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41BECBC-00FB-4ED6-A590-189FD875C98D}" xr6:coauthVersionLast="47" xr6:coauthVersionMax="47" xr10:uidLastSave="{00000000-0000-0000-0000-000000000000}"/>
  <bookViews>
    <workbookView xWindow="6735" yWindow="114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<sst xmlns="http://schemas.openxmlformats.org/spreadsheetml/2006/main" count="15843" uniqueCount="8157">
  <si>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</si>
  <si>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</si>
  <si>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</si>
  <si>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</si>
  <si>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</si>
  <si>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</si>
  <si>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</si>
  <si>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</si>
  <si>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</si>
  <si>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</si>
  <si>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</si>
  <si>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</si>
  <si>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</si>
  <si>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</si>
  <si>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</si>
  <si>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</si>
  <si>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</si>
  <si>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</si>
  <si>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</si>
  <si>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</si>
  <si>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</si>
  <si>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</si>
  <si>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</si>
  <si>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</si>
  <si>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</si>
  <si>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</si>
  <si>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</si>
  <si>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</si>
  <si>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</si>
  <si>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</si>
  <si>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</si>
  <si>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</si>
  <si>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</si>
  <si>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</si>
  <si>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</si>
  <si>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</si>
  <si>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</si>
  <si>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</si>
  <si>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</si>
  <si>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</si>
  <si>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</si>
  <si>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</si>
  <si>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</si>
  <si>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20240423</t>
  </si>
  <si>
    <t>13.11 2 15.98</t>
  </si>
  <si>
    <t>0.0   -0.6761	0.2   -0.4573	0.4   -0.4018	0.6   -0.3140	0.8   -0.1509	1.0   -0.0003</t>
  </si>
  <si>
    <t>0.0    0.0181	0.2    0.2009	0.4    0.3025	0.6    0.4417	0.8    0.5915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</si>
  <si>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</si>
  <si>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</si>
  <si>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</si>
  <si>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</si>
  <si>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</si>
  <si>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</si>
  <si>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</si>
  <si>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</si>
  <si>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</si>
  <si>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TLT</t>
  </si>
  <si>
    <t>CLM</t>
  </si>
  <si>
    <t>AAPL</t>
  </si>
  <si>
    <t>TSLA</t>
  </si>
  <si>
    <t>QQQ</t>
  </si>
  <si>
    <t>Total</t>
  </si>
  <si>
    <t>TMF</t>
  </si>
  <si>
    <t>XDTE</t>
  </si>
  <si>
    <t>SPYT</t>
  </si>
  <si>
    <t>SVOL</t>
  </si>
  <si>
    <t>XXXX</t>
  </si>
  <si>
    <t>CRF</t>
  </si>
  <si>
    <t>AAPY</t>
  </si>
  <si>
    <t>TSLP</t>
  </si>
  <si>
    <t>QDTE</t>
  </si>
  <si>
    <t>FEPI</t>
  </si>
  <si>
    <t>IQQQ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</si>
  <si>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</si>
  <si>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</si>
  <si>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</si>
  <si>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</si>
  <si>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</si>
  <si>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</si>
  <si>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</si>
  <si>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</si>
  <si>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</si>
  <si>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</si>
  <si>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</si>
  <si>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</si>
  <si>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</si>
  <si>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</si>
  <si>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</si>
  <si>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</si>
  <si>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</si>
  <si>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</si>
  <si>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</si>
  <si>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</si>
  <si>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</si>
  <si>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</si>
  <si>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</si>
  <si>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</si>
  <si>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</si>
  <si>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</si>
  <si>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</si>
  <si>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</si>
  <si>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</si>
  <si>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</si>
  <si>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</si>
  <si>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</si>
  <si>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</si>
  <si>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</si>
  <si>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</si>
  <si>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</si>
  <si>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</si>
  <si>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</si>
  <si>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</si>
  <si>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</si>
  <si>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</si>
  <si>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</si>
  <si>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</si>
  <si>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</si>
  <si>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</si>
  <si>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</si>
  <si>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</si>
  <si>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</si>
  <si>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</si>
  <si>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</si>
  <si>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</si>
  <si>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</si>
  <si>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</si>
  <si>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</si>
  <si>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</si>
  <si>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</si>
  <si>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</si>
  <si>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</si>
  <si>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</si>
  <si>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</si>
  <si>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</si>
  <si>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</si>
  <si>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</si>
  <si>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</si>
  <si>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</si>
  <si>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</si>
  <si>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</si>
  <si>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</si>
  <si>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</si>
  <si>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</si>
  <si>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</si>
  <si>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</si>
  <si>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</si>
  <si>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Sys Date</t>
  </si>
  <si>
    <t>Systematic PnL</t>
  </si>
  <si>
    <t>Systematic Percentile</t>
  </si>
  <si>
    <t>Portfolio Return</t>
  </si>
  <si>
    <t>NSys Date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</si>
  <si>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</si>
  <si>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</si>
  <si>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</si>
  <si>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</si>
  <si>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</si>
  <si>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</si>
  <si>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</si>
  <si>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</si>
  <si>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</si>
  <si>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2004-10-19</t>
  </si>
  <si>
    <t>2013-07-31</t>
  </si>
  <si>
    <t>2004-09-23</t>
  </si>
  <si>
    <t>2006-07-10</t>
  </si>
  <si>
    <t>2012-12-10</t>
  </si>
  <si>
    <t>2023-12-20</t>
  </si>
  <si>
    <t>2018-05-18</t>
  </si>
  <si>
    <t>2004-06-30</t>
  </si>
  <si>
    <t>2015-03-31</t>
  </si>
  <si>
    <t>2013-05-01</t>
  </si>
  <si>
    <t>2004-02-11</t>
  </si>
  <si>
    <t>2023-08-29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</si>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</sst>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-3109.848</v>
      </c>
    </row>
    <row r="8" spans="3:5" x14ac:dyDescent="0.25">
      <c r="C8" t="s">
        <v>3</v>
      </c>
      <c r="E8" s="1">
        <v>505.65</v>
      </c>
    </row>
    <row r="9" spans="3:5" x14ac:dyDescent="0.25">
      <c r="C9" t="s">
        <v>4</v>
      </c>
      <c r="E9" s="1">
        <v>15.69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4.1999999999999997E-3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2.9399999999999999E-2</v>
      </c>
    </row>
    <row r="14" spans="3:5" x14ac:dyDescent="0.25">
      <c r="C14" t="s">
        <v>9</v>
      </c>
      <c r="E14" s="1">
        <v>-2.9899999999999999E-2</v>
      </c>
    </row>
    <row r="15" spans="3:5" x14ac:dyDescent="0.25">
      <c r="C15" t="s">
        <v>10</v>
      </c>
      <c r="E15" s="1">
        <v>-3.3300000000000003E-2</v>
      </c>
    </row>
    <row r="16" spans="3:5" x14ac:dyDescent="0.25">
      <c r="C16" t="s">
        <v>11</v>
      </c>
      <c r="E16" s="1">
        <v>4.6100000000000002E-2</v>
      </c>
    </row>
    <row r="17" spans="3:5" x14ac:dyDescent="0.25">
      <c r="C17" t="s">
        <v>12</v>
      </c>
      <c r="E17" s="1">
        <v>6.7100000000000007E-2</v>
      </c>
    </row>
    <row r="18" spans="3:5" x14ac:dyDescent="0.25">
      <c r="C18" t="s">
        <v>13</v>
      </c>
      <c r="E18" s="1">
        <v>-3.61E-2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0.45379999999999998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39.130000000000003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-0.1143</v>
      </c>
    </row>
    <row r="28" spans="3:5" x14ac:dyDescent="0.25">
      <c r="C28" t="s">
        <v>22</v>
      </c>
      <c r="E28" s="1">
        <v>21898</v>
      </c>
    </row>
    <row r="29" spans="3:5" x14ac:dyDescent="0.25">
      <c r="C29" t="s">
        <v>23</v>
      </c>
      <c r="E29" s="1">
        <v>0.28000000000000003</v>
      </c>
    </row>
    <row r="30" spans="3:5" x14ac:dyDescent="0.25">
      <c r="C30" t="s">
        <v>24</v>
      </c>
      <c r="E30" s="1">
        <v>27212</v>
      </c>
    </row>
    <row r="31" spans="3:5" x14ac:dyDescent="0.25">
      <c r="C31" t="s">
        <v>25</v>
      </c>
      <c r="E31" s="1">
        <v>-0.13</v>
      </c>
    </row>
    <row r="32" spans="3:5" x14ac:dyDescent="0.25">
      <c r="C32" t="s">
        <v>26</v>
      </c>
      <c r="E32" s="1">
        <v>17082</v>
      </c>
    </row>
    <row r="34" spans="3:5" x14ac:dyDescent="0.25">
      <c r="C34" t="s">
        <v>27</v>
      </c>
      <c r="E34" s="1">
        <v>76130.11</v>
      </c>
    </row>
    <row r="35" spans="3:5" x14ac:dyDescent="0.25">
      <c r="C35" t="s">
        <v>28</v>
      </c>
      <c r="E35" s="1">
        <v>-17448.75</v>
      </c>
    </row>
    <row r="36" spans="3:5" x14ac:dyDescent="0.25">
      <c r="C36" t="s">
        <v>29</v>
      </c>
      <c r="E36" s="1">
        <v>58681.36</v>
      </c>
    </row>
    <row r="37" spans="3:5" x14ac:dyDescent="0.25">
      <c r="C37" t="s">
        <v>30</v>
      </c>
      <c r="E37" s="1">
        <v>93578.86</v>
      </c>
    </row>
    <row r="39" spans="3:5" x14ac:dyDescent="0.25">
      <c r="C39" t="s">
        <v>31</v>
      </c>
      <c r="E39" s="1">
        <v>-178.0537425831775</v>
      </c>
    </row>
    <row r="40" spans="3:5" x14ac:dyDescent="0.25">
      <c r="C40" t="s">
        <v>32</v>
      </c>
      <c r="E40" s="1">
        <v>-4.3082138858400549E-3</v>
      </c>
    </row>
    <row r="41" spans="3:5" x14ac:dyDescent="0.25">
      <c r="C41" t="s">
        <v>33</v>
      </c>
      <c r="E41" s="1">
        <v>379.83941681848631</v>
      </c>
    </row>
    <row r="42" spans="3:5" x14ac:dyDescent="0.25">
      <c r="C42" t="s">
        <v>34</v>
      </c>
      <c r="E42" s="1">
        <v>6.4729143431318959E-3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1466</v>
      </c>
    </row>
    <row r="46" spans="3:5" x14ac:dyDescent="0.25">
      <c r="C46" t="s">
        <v>36</v>
      </c>
      <c r="E46" s="1">
        <v>17587</v>
      </c>
    </row>
    <row r="47" spans="3:5" x14ac:dyDescent="0.25">
      <c r="C47" t="s">
        <v>37</v>
      </c>
      <c r="E47" s="1">
        <v>0.3</v>
      </c>
    </row>
    <row r="49" spans="3:5" x14ac:dyDescent="0.25">
      <c r="C49" t="s">
        <v>38</v>
      </c>
      <c r="E49" s="1">
        <v>33861.800000000003</v>
      </c>
    </row>
    <row r="50" spans="3:5" x14ac:dyDescent="0.25">
      <c r="C50" t="s">
        <v>39</v>
      </c>
      <c r="E50" s="1">
        <v>34224.97</v>
      </c>
    </row>
    <row r="51" spans="3:5" x14ac:dyDescent="0.25">
      <c r="C51" t="s">
        <v>40</v>
      </c>
      <c r="E51" s="1">
        <v>2.734227670615927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2712</v>
      </c>
      <c r="D2" s="3">
        <v>2.9612612038225929</v>
      </c>
      <c r="E2" s="4">
        <v>1</v>
      </c>
      <c r="F2" s="3">
        <v>2.9612612038225929</v>
      </c>
      <c r="G2" s="2">
        <v>8030.9403847668736</v>
      </c>
      <c r="H2" s="2">
        <v>2676.980128255625</v>
      </c>
      <c r="I2" s="4">
        <v>4.6215697795688453E-2</v>
      </c>
    </row>
    <row r="3" spans="1:9" x14ac:dyDescent="0.25">
      <c r="A3" t="s">
        <v>56</v>
      </c>
      <c r="C3" s="2">
        <v>2712</v>
      </c>
      <c r="E3" s="4">
        <v>4.6215697795688453E-2</v>
      </c>
      <c r="F3" s="3">
        <v>2.9612612038225929</v>
      </c>
      <c r="G3" s="2">
        <v>8030.9403847668736</v>
      </c>
      <c r="H3" s="2">
        <v>2676.980128255625</v>
      </c>
    </row>
    <row r="4" spans="1:9" x14ac:dyDescent="0.25">
      <c r="A4" t="s">
        <v>3</v>
      </c>
      <c r="B4" t="s">
        <v>63</v>
      </c>
      <c r="C4" s="2">
        <v>16281.6</v>
      </c>
      <c r="D4" s="3">
        <v>0.88509096498484274</v>
      </c>
      <c r="E4" s="4">
        <v>0.74352844470322299</v>
      </c>
      <c r="F4" s="3">
        <v>0.65809030861605489</v>
      </c>
      <c r="G4" s="2">
        <v>14410.697055497219</v>
      </c>
      <c r="H4" s="2">
        <v>3629.8985026441351</v>
      </c>
      <c r="I4" s="4">
        <v>0.27745778216455791</v>
      </c>
    </row>
    <row r="5" spans="1:9" x14ac:dyDescent="0.25">
      <c r="A5" t="s">
        <v>3</v>
      </c>
      <c r="B5" t="s">
        <v>64</v>
      </c>
      <c r="C5" s="2">
        <v>9745</v>
      </c>
      <c r="D5" s="3">
        <v>0.84915350729654515</v>
      </c>
      <c r="E5" s="4">
        <v>0.44502289047961552</v>
      </c>
      <c r="F5" s="3">
        <v>0.37789274827801178</v>
      </c>
      <c r="G5" s="2">
        <v>8275.0009286048316</v>
      </c>
      <c r="H5" s="2">
        <v>2084.383105442023</v>
      </c>
      <c r="I5" s="4">
        <v>0.16606636247012679</v>
      </c>
    </row>
    <row r="6" spans="1:9" x14ac:dyDescent="0.25">
      <c r="A6" t="s">
        <v>3</v>
      </c>
      <c r="B6" t="s">
        <v>65</v>
      </c>
      <c r="C6" s="2">
        <v>22.4</v>
      </c>
      <c r="D6" s="3">
        <v>0.4511480789305482</v>
      </c>
      <c r="E6" s="4">
        <v>1.0229361464077361E-3</v>
      </c>
      <c r="F6" s="3">
        <v>4.6149567732046802E-4</v>
      </c>
      <c r="G6" s="2">
        <v>10.10571696804428</v>
      </c>
      <c r="H6" s="2">
        <v>2.545520646862538</v>
      </c>
      <c r="I6" s="4">
        <v>3.8172257766350332E-4</v>
      </c>
    </row>
    <row r="7" spans="1:9" x14ac:dyDescent="0.25">
      <c r="A7" t="s">
        <v>3</v>
      </c>
      <c r="B7" t="s">
        <v>66</v>
      </c>
      <c r="C7" s="2">
        <v>-4151.25</v>
      </c>
      <c r="D7" s="3">
        <v>3.9734532290891189</v>
      </c>
      <c r="E7" s="4">
        <v>-0.18957427132924609</v>
      </c>
      <c r="F7" s="3">
        <v>-0.75326450056540994</v>
      </c>
      <c r="G7" s="2">
        <v>-16494.79771725621</v>
      </c>
      <c r="H7" s="2">
        <v>-4154.8608859587421</v>
      </c>
      <c r="I7" s="4">
        <v>-7.0742225469893671E-2</v>
      </c>
    </row>
    <row r="8" spans="1:9" x14ac:dyDescent="0.25">
      <c r="A8" t="s">
        <v>3</v>
      </c>
      <c r="C8" s="2">
        <v>21897.75</v>
      </c>
      <c r="E8" s="4">
        <v>0.37316364174245448</v>
      </c>
      <c r="F8" s="3">
        <v>0.28318005200597718</v>
      </c>
      <c r="G8" s="2">
        <v>6201.0059838138841</v>
      </c>
      <c r="H8" s="2">
        <v>1561.966242774278</v>
      </c>
    </row>
    <row r="9" spans="1:9" x14ac:dyDescent="0.25">
      <c r="A9" t="s">
        <v>57</v>
      </c>
      <c r="B9" t="s">
        <v>57</v>
      </c>
      <c r="C9" s="2">
        <v>2184</v>
      </c>
      <c r="D9" s="3">
        <v>1</v>
      </c>
      <c r="E9" s="4">
        <v>0.66423357664233573</v>
      </c>
      <c r="F9" s="3">
        <v>0.66423357664233607</v>
      </c>
      <c r="G9" s="2">
        <v>2184.0000000000009</v>
      </c>
      <c r="H9" s="2">
        <v>2184.0000000000009</v>
      </c>
      <c r="I9" s="4">
        <v>3.7217951322191578E-2</v>
      </c>
    </row>
    <row r="10" spans="1:9" x14ac:dyDescent="0.25">
      <c r="A10" t="s">
        <v>57</v>
      </c>
      <c r="B10" t="s">
        <v>67</v>
      </c>
      <c r="C10" s="2">
        <v>1104</v>
      </c>
      <c r="D10" s="3">
        <v>1.156465171527066</v>
      </c>
      <c r="E10" s="4">
        <v>0.33576642335766421</v>
      </c>
      <c r="F10" s="3">
        <v>0.38830217438135051</v>
      </c>
      <c r="G10" s="2">
        <v>1276.737549365881</v>
      </c>
      <c r="H10" s="2">
        <v>1276.737549365881</v>
      </c>
      <c r="I10" s="4">
        <v>1.8813469899129812E-2</v>
      </c>
    </row>
    <row r="11" spans="1:9" x14ac:dyDescent="0.25">
      <c r="A11" t="s">
        <v>57</v>
      </c>
      <c r="C11" s="2">
        <v>3288</v>
      </c>
      <c r="E11" s="4">
        <v>5.603142122132139E-2</v>
      </c>
      <c r="F11" s="3">
        <v>1.052535751023687</v>
      </c>
      <c r="G11" s="2">
        <v>3460.737549365881</v>
      </c>
      <c r="H11" s="2">
        <v>3460.737549365881</v>
      </c>
    </row>
    <row r="12" spans="1:9" x14ac:dyDescent="0.25">
      <c r="A12" t="s">
        <v>58</v>
      </c>
      <c r="B12" t="s">
        <v>68</v>
      </c>
      <c r="C12" s="2">
        <v>2317.61</v>
      </c>
      <c r="D12" s="3">
        <v>0.80851314224351634</v>
      </c>
      <c r="E12" s="4">
        <v>1</v>
      </c>
      <c r="F12" s="3">
        <v>0.80851314224351634</v>
      </c>
      <c r="G12" s="2">
        <v>1873.8181435949959</v>
      </c>
      <c r="H12" s="2">
        <v>1873.8181435949959</v>
      </c>
      <c r="I12" s="4">
        <v>3.9494824250835357E-2</v>
      </c>
    </row>
    <row r="13" spans="1:9" x14ac:dyDescent="0.25">
      <c r="A13" t="s">
        <v>58</v>
      </c>
      <c r="C13" s="2">
        <v>2317.61</v>
      </c>
      <c r="E13" s="4">
        <v>3.9494824250835357E-2</v>
      </c>
      <c r="F13" s="3">
        <v>0.80851314224351634</v>
      </c>
      <c r="G13" s="2">
        <v>1873.8181435949959</v>
      </c>
      <c r="H13" s="2">
        <v>1873.8181435949959</v>
      </c>
    </row>
    <row r="14" spans="1:9" x14ac:dyDescent="0.25">
      <c r="A14" t="s">
        <v>59</v>
      </c>
      <c r="B14" t="s">
        <v>69</v>
      </c>
      <c r="C14" s="2">
        <v>1254</v>
      </c>
      <c r="D14" s="3">
        <v>0.87454787191181882</v>
      </c>
      <c r="E14" s="4">
        <v>1</v>
      </c>
      <c r="F14" s="3">
        <v>0.87454787191181882</v>
      </c>
      <c r="G14" s="2">
        <v>1096.683031377421</v>
      </c>
      <c r="H14" s="2">
        <v>1096.683031377421</v>
      </c>
      <c r="I14" s="4">
        <v>2.1369647874555059E-2</v>
      </c>
    </row>
    <row r="15" spans="1:9" x14ac:dyDescent="0.25">
      <c r="A15" t="s">
        <v>59</v>
      </c>
      <c r="C15" s="2">
        <v>1254</v>
      </c>
      <c r="E15" s="4">
        <v>2.1369647874555059E-2</v>
      </c>
      <c r="F15" s="3">
        <v>0.87454787191181882</v>
      </c>
      <c r="G15" s="2">
        <v>1096.683031377421</v>
      </c>
      <c r="H15" s="2">
        <v>1096.683031377421</v>
      </c>
    </row>
    <row r="16" spans="1:9" x14ac:dyDescent="0.25">
      <c r="A16" t="s">
        <v>60</v>
      </c>
      <c r="B16" t="s">
        <v>70</v>
      </c>
      <c r="C16" s="2">
        <v>19478.88</v>
      </c>
      <c r="D16" s="3">
        <v>0.95281902705610166</v>
      </c>
      <c r="E16" s="4">
        <v>0.71581949140085255</v>
      </c>
      <c r="F16" s="3">
        <v>0.68204643134435383</v>
      </c>
      <c r="G16" s="2">
        <v>18559.847489742559</v>
      </c>
      <c r="H16" s="2">
        <v>6249.1068989032183</v>
      </c>
      <c r="I16" s="4">
        <v>0.3319432269463421</v>
      </c>
    </row>
    <row r="17" spans="1:9" x14ac:dyDescent="0.25">
      <c r="A17" t="s">
        <v>60</v>
      </c>
      <c r="B17" t="s">
        <v>71</v>
      </c>
      <c r="C17" s="2">
        <v>17130.3</v>
      </c>
      <c r="D17" s="3">
        <v>0.82386195613422963</v>
      </c>
      <c r="E17" s="4">
        <v>0.62951271497868588</v>
      </c>
      <c r="F17" s="3">
        <v>0.51863157677370986</v>
      </c>
      <c r="G17" s="2">
        <v>14113.00246716619</v>
      </c>
      <c r="H17" s="2">
        <v>4751.8526825475401</v>
      </c>
      <c r="I17" s="4">
        <v>0.29192063714951388</v>
      </c>
    </row>
    <row r="18" spans="1:9" x14ac:dyDescent="0.25">
      <c r="A18" t="s">
        <v>60</v>
      </c>
      <c r="B18" t="s">
        <v>72</v>
      </c>
      <c r="C18" s="2">
        <v>3900.32</v>
      </c>
      <c r="D18" s="3">
        <v>0.92079627828623223</v>
      </c>
      <c r="E18" s="4">
        <v>0.1433308834337792</v>
      </c>
      <c r="F18" s="3">
        <v>0.1319785440293017</v>
      </c>
      <c r="G18" s="2">
        <v>3591.4001401253572</v>
      </c>
      <c r="H18" s="2">
        <v>1209.2256364058439</v>
      </c>
      <c r="I18" s="4">
        <v>6.6466080540737299E-2</v>
      </c>
    </row>
    <row r="19" spans="1:9" x14ac:dyDescent="0.25">
      <c r="A19" t="s">
        <v>60</v>
      </c>
      <c r="B19" t="s">
        <v>73</v>
      </c>
      <c r="C19" s="2">
        <v>-13297.5</v>
      </c>
      <c r="D19" s="3">
        <v>2.9964728231402491</v>
      </c>
      <c r="E19" s="4">
        <v>-0.48866308981331757</v>
      </c>
      <c r="F19" s="3">
        <v>-1.4642656682973489</v>
      </c>
      <c r="G19" s="2">
        <v>-39845.597365707457</v>
      </c>
      <c r="H19" s="2">
        <v>-13416.02604905975</v>
      </c>
      <c r="I19" s="4">
        <v>-0.22660517752144799</v>
      </c>
    </row>
    <row r="20" spans="1:9" x14ac:dyDescent="0.25">
      <c r="A20" t="s">
        <v>60</v>
      </c>
      <c r="C20" s="2">
        <v>27212</v>
      </c>
      <c r="E20" s="4">
        <v>0.46372476711514532</v>
      </c>
      <c r="F20" s="3">
        <v>-0.1316091161499833</v>
      </c>
      <c r="G20" s="2">
        <v>-3581.3472686733439</v>
      </c>
      <c r="H20" s="2">
        <v>-1205.8408312031461</v>
      </c>
    </row>
    <row r="21" spans="1:9" x14ac:dyDescent="0.25">
      <c r="A21" t="s">
        <v>61</v>
      </c>
      <c r="C21" s="2">
        <v>58681.36</v>
      </c>
      <c r="G21" s="2">
        <v>17081.8378242457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73</v>
      </c>
      <c r="B2" s="2">
        <v>-250</v>
      </c>
      <c r="C2" s="2">
        <v>-13297.5</v>
      </c>
      <c r="D2" s="3">
        <v>51.067374000000001</v>
      </c>
      <c r="E2" s="3">
        <v>53.19</v>
      </c>
      <c r="F2" s="4">
        <v>-0.22660517752144799</v>
      </c>
      <c r="G2" s="3">
        <v>0.215</v>
      </c>
      <c r="H2" s="3">
        <v>2.58</v>
      </c>
      <c r="I2" s="2">
        <v>-53.75</v>
      </c>
      <c r="J2" s="2">
        <v>-645</v>
      </c>
      <c r="K2" s="4">
        <v>4.8505358150028197E-2</v>
      </c>
      <c r="L2" s="4">
        <v>5.0521493429444793E-2</v>
      </c>
      <c r="M2" s="4">
        <v>0.03</v>
      </c>
      <c r="N2" s="2">
        <v>3080.2212</v>
      </c>
      <c r="O2" s="2">
        <v>16377.7212</v>
      </c>
      <c r="P2" s="2">
        <v>307.90978003384089</v>
      </c>
      <c r="Q2" s="2">
        <v>12.450602707275801</v>
      </c>
      <c r="R2" s="2">
        <v>149.40723248730961</v>
      </c>
    </row>
    <row r="3" spans="1:18" x14ac:dyDescent="0.25">
      <c r="A3" t="s">
        <v>66</v>
      </c>
      <c r="B3" s="2">
        <v>-125</v>
      </c>
      <c r="C3" s="2">
        <v>-4151.25</v>
      </c>
      <c r="D3" s="3">
        <v>31.5448126</v>
      </c>
      <c r="E3" s="3">
        <v>33.21</v>
      </c>
      <c r="F3" s="4">
        <v>-7.0742225469893671E-2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0.08</v>
      </c>
      <c r="N3" s="2">
        <v>8213.9232000000011</v>
      </c>
      <c r="O3" s="2">
        <v>12365.173199999999</v>
      </c>
      <c r="P3" s="2">
        <v>372.33282746160802</v>
      </c>
      <c r="Q3" s="2">
        <v>0</v>
      </c>
      <c r="R3" s="2">
        <v>0</v>
      </c>
    </row>
    <row r="4" spans="1:18" x14ac:dyDescent="0.25">
      <c r="A4" t="s">
        <v>64</v>
      </c>
      <c r="B4" s="2">
        <v>500</v>
      </c>
      <c r="C4" s="2">
        <v>9745</v>
      </c>
      <c r="D4" s="3">
        <v>19.8271102</v>
      </c>
      <c r="E4" s="3">
        <v>19.489999999999998</v>
      </c>
      <c r="F4" s="4">
        <v>0.16606636247012679</v>
      </c>
      <c r="G4" s="3">
        <v>0.34</v>
      </c>
      <c r="H4" s="3">
        <v>4.08</v>
      </c>
      <c r="I4" s="2">
        <v>170</v>
      </c>
      <c r="J4" s="2">
        <v>2040</v>
      </c>
      <c r="K4" s="4">
        <v>0.2093381221139046</v>
      </c>
      <c r="L4" s="4">
        <v>0.2057788532390363</v>
      </c>
      <c r="M4" s="4">
        <v>0.13</v>
      </c>
      <c r="N4" s="2">
        <v>13347.6252</v>
      </c>
      <c r="O4" s="2">
        <v>3602.6252000000022</v>
      </c>
      <c r="P4" s="2">
        <v>184.8448024628016</v>
      </c>
      <c r="Q4" s="2">
        <v>232.84723283735249</v>
      </c>
      <c r="R4" s="2">
        <v>2794.1667940482298</v>
      </c>
    </row>
    <row r="5" spans="1:18" x14ac:dyDescent="0.25">
      <c r="A5" t="s">
        <v>65</v>
      </c>
      <c r="B5" s="2">
        <v>1</v>
      </c>
      <c r="C5" s="2">
        <v>22.4</v>
      </c>
      <c r="D5" s="3">
        <v>22.884899999999998</v>
      </c>
      <c r="E5" s="3">
        <v>22.4</v>
      </c>
      <c r="F5" s="4">
        <v>3.8172257766350332E-4</v>
      </c>
      <c r="G5" s="3">
        <v>0.3</v>
      </c>
      <c r="H5" s="3">
        <v>3.6</v>
      </c>
      <c r="I5" s="2">
        <v>0.3</v>
      </c>
      <c r="J5" s="2">
        <v>3.6</v>
      </c>
      <c r="K5" s="4">
        <v>0.1607142857142857</v>
      </c>
      <c r="L5" s="4">
        <v>0.1573089679220796</v>
      </c>
      <c r="M5" s="4">
        <v>5.0000000000000001E-3</v>
      </c>
      <c r="N5" s="2">
        <v>513.37020000000007</v>
      </c>
      <c r="O5" s="2">
        <v>490.97020000000009</v>
      </c>
      <c r="P5" s="2">
        <v>21.91831250000001</v>
      </c>
      <c r="Q5" s="2">
        <v>6.8754937500000013</v>
      </c>
      <c r="R5" s="2">
        <v>82.505925000000019</v>
      </c>
    </row>
    <row r="6" spans="1:18" x14ac:dyDescent="0.25">
      <c r="A6" t="s">
        <v>63</v>
      </c>
      <c r="B6" s="2">
        <v>320</v>
      </c>
      <c r="C6" s="2">
        <v>16281.6</v>
      </c>
      <c r="D6" s="3">
        <v>52.134822800000002</v>
      </c>
      <c r="E6" s="3">
        <v>50.88</v>
      </c>
      <c r="F6" s="4">
        <v>0.27745778216455791</v>
      </c>
      <c r="G6" s="3">
        <v>0.84500000000000008</v>
      </c>
      <c r="H6" s="3">
        <v>10.14</v>
      </c>
      <c r="I6" s="2">
        <v>270.39999999999998</v>
      </c>
      <c r="J6" s="2">
        <v>3244.8</v>
      </c>
      <c r="K6" s="4">
        <v>0.1992924528301887</v>
      </c>
      <c r="L6" s="4">
        <v>0.19449572196493589</v>
      </c>
      <c r="M6" s="4">
        <v>0.16</v>
      </c>
      <c r="N6" s="2">
        <v>16427.846399999999</v>
      </c>
      <c r="O6" s="2">
        <v>146.24640000000181</v>
      </c>
      <c r="P6" s="2">
        <v>2.874339622641545</v>
      </c>
      <c r="Q6" s="2">
        <v>272.82881698113209</v>
      </c>
      <c r="R6" s="2">
        <v>3273.9458037735849</v>
      </c>
    </row>
    <row r="7" spans="1:18" x14ac:dyDescent="0.25">
      <c r="A7" t="s">
        <v>67</v>
      </c>
      <c r="B7" s="2">
        <v>150</v>
      </c>
      <c r="C7" s="2">
        <v>1104</v>
      </c>
      <c r="D7" s="3">
        <v>7.1597026499999998</v>
      </c>
      <c r="E7" s="3">
        <v>7.36</v>
      </c>
      <c r="F7" s="4">
        <v>1.8813469899129812E-2</v>
      </c>
      <c r="G7" s="3">
        <v>0.104</v>
      </c>
      <c r="H7" s="3">
        <v>1.248</v>
      </c>
      <c r="I7" s="2">
        <v>15.6</v>
      </c>
      <c r="J7" s="2">
        <v>187.2</v>
      </c>
      <c r="K7" s="4">
        <v>0.16956521739130431</v>
      </c>
      <c r="L7" s="4">
        <v>0.1743089149100347</v>
      </c>
      <c r="M7" s="4">
        <v>0.01</v>
      </c>
      <c r="N7" s="2">
        <v>1026.7403999999999</v>
      </c>
      <c r="O7" s="2">
        <v>-77.259599999999864</v>
      </c>
      <c r="P7" s="2">
        <v>-10.49722826086955</v>
      </c>
      <c r="Q7" s="2">
        <v>14.50828826086957</v>
      </c>
      <c r="R7" s="2">
        <v>174.09945913043481</v>
      </c>
    </row>
    <row r="8" spans="1:18" x14ac:dyDescent="0.25">
      <c r="A8" t="s">
        <v>57</v>
      </c>
      <c r="B8" s="2">
        <v>300</v>
      </c>
      <c r="C8" s="2">
        <v>2184</v>
      </c>
      <c r="D8" s="3">
        <v>7.1837026499999999</v>
      </c>
      <c r="E8" s="3">
        <v>7.28</v>
      </c>
      <c r="F8" s="4">
        <v>3.7217951322191578E-2</v>
      </c>
      <c r="G8" s="3">
        <v>0.109</v>
      </c>
      <c r="H8" s="3">
        <v>1.3080000000000001</v>
      </c>
      <c r="I8" s="2">
        <v>32.700000000000003</v>
      </c>
      <c r="J8" s="2">
        <v>392.4</v>
      </c>
      <c r="K8" s="4">
        <v>0.1796703296703297</v>
      </c>
      <c r="L8" s="4">
        <v>0.18207880583698721</v>
      </c>
      <c r="M8" s="4">
        <v>0.02</v>
      </c>
      <c r="N8" s="2">
        <v>2053.4807999999998</v>
      </c>
      <c r="O8" s="2">
        <v>-130.5191999999997</v>
      </c>
      <c r="P8" s="2">
        <v>-17.928461538461502</v>
      </c>
      <c r="Q8" s="2">
        <v>30.74579769230769</v>
      </c>
      <c r="R8" s="2">
        <v>368.94957230769228</v>
      </c>
    </row>
    <row r="9" spans="1:18" x14ac:dyDescent="0.25">
      <c r="A9" t="s">
        <v>69</v>
      </c>
      <c r="B9" s="2">
        <v>75</v>
      </c>
      <c r="C9" s="2">
        <v>1254</v>
      </c>
      <c r="D9" s="3">
        <v>21.76041335</v>
      </c>
      <c r="E9" s="3">
        <v>16.72</v>
      </c>
      <c r="F9" s="4">
        <v>2.1369647874555059E-2</v>
      </c>
      <c r="G9" s="3">
        <v>0.51900000000000002</v>
      </c>
      <c r="H9" s="3">
        <v>6.2279999999999998</v>
      </c>
      <c r="I9" s="2">
        <v>38.924999999999997</v>
      </c>
      <c r="J9" s="2">
        <v>467.1</v>
      </c>
      <c r="K9" s="4">
        <v>0.37248803827751192</v>
      </c>
      <c r="L9" s="4">
        <v>0.28620779852970951</v>
      </c>
      <c r="M9" s="4">
        <v>0.01</v>
      </c>
      <c r="N9" s="2">
        <v>1026.7403999999999</v>
      </c>
      <c r="O9" s="2">
        <v>-227.25959999999989</v>
      </c>
      <c r="P9" s="2">
        <v>-13.592081339712911</v>
      </c>
      <c r="Q9" s="2">
        <v>31.870709784689002</v>
      </c>
      <c r="R9" s="2">
        <v>382.44851741626798</v>
      </c>
    </row>
    <row r="10" spans="1:18" x14ac:dyDescent="0.25">
      <c r="A10" t="s">
        <v>62</v>
      </c>
      <c r="B10" s="2">
        <v>60</v>
      </c>
      <c r="C10" s="2">
        <v>2712</v>
      </c>
      <c r="D10" s="3">
        <v>55.110332849999999</v>
      </c>
      <c r="E10" s="3">
        <v>45.2</v>
      </c>
      <c r="F10" s="4">
        <v>4.6215697795688453E-2</v>
      </c>
      <c r="G10" s="3">
        <v>0.1066666666666667</v>
      </c>
      <c r="H10" s="3">
        <v>1.28</v>
      </c>
      <c r="I10" s="2">
        <v>6.4</v>
      </c>
      <c r="J10" s="2">
        <v>76.8</v>
      </c>
      <c r="K10" s="4">
        <v>2.831858407079646E-2</v>
      </c>
      <c r="L10" s="4">
        <v>2.3226134443497561E-2</v>
      </c>
      <c r="M10" s="4">
        <v>0.02</v>
      </c>
      <c r="N10" s="2">
        <v>2053.4807999999998</v>
      </c>
      <c r="O10" s="2">
        <v>-658.51919999999973</v>
      </c>
      <c r="P10" s="2">
        <v>-14.56900884955752</v>
      </c>
      <c r="Q10" s="2">
        <v>4.845972389380532</v>
      </c>
      <c r="R10" s="2">
        <v>58.151668672566373</v>
      </c>
    </row>
    <row r="11" spans="1:18" x14ac:dyDescent="0.25">
      <c r="A11" t="s">
        <v>71</v>
      </c>
      <c r="B11" s="2">
        <v>330</v>
      </c>
      <c r="C11" s="2">
        <v>17130.3</v>
      </c>
      <c r="D11" s="3">
        <v>55.568000599999998</v>
      </c>
      <c r="E11" s="3">
        <v>51.91</v>
      </c>
      <c r="F11" s="4">
        <v>0.29192063714951388</v>
      </c>
      <c r="G11" s="3">
        <v>1.1890000000000001</v>
      </c>
      <c r="H11" s="3">
        <v>14.268000000000001</v>
      </c>
      <c r="I11" s="2">
        <v>392.37</v>
      </c>
      <c r="J11" s="2">
        <v>4708.4400000000014</v>
      </c>
      <c r="K11" s="4">
        <v>0.27486033519553082</v>
      </c>
      <c r="L11" s="4">
        <v>0.25676648153505821</v>
      </c>
      <c r="M11" s="4">
        <v>0.16</v>
      </c>
      <c r="N11" s="2">
        <v>16427.846399999999</v>
      </c>
      <c r="O11" s="2">
        <v>-702.4535999999971</v>
      </c>
      <c r="P11" s="2">
        <v>-13.532144095549929</v>
      </c>
      <c r="Q11" s="2">
        <v>376.28028067039122</v>
      </c>
      <c r="R11" s="2">
        <v>4515.3633680446937</v>
      </c>
    </row>
    <row r="12" spans="1:18" x14ac:dyDescent="0.25">
      <c r="A12" t="s">
        <v>72</v>
      </c>
      <c r="B12" s="2">
        <v>100</v>
      </c>
      <c r="C12" s="2">
        <v>3900.32</v>
      </c>
      <c r="D12" s="3">
        <v>40.332909000000001</v>
      </c>
      <c r="E12" s="3">
        <v>39.0032</v>
      </c>
      <c r="F12" s="4">
        <v>6.6466080540737299E-2</v>
      </c>
      <c r="G12" s="3">
        <v>0.48754000663757319</v>
      </c>
      <c r="H12" s="3">
        <v>5.8504800796508789</v>
      </c>
      <c r="I12" s="2">
        <v>48.754000663757317</v>
      </c>
      <c r="J12" s="2">
        <v>585.04800796508789</v>
      </c>
      <c r="K12" s="4">
        <v>0.15000000204216271</v>
      </c>
      <c r="L12" s="4">
        <v>0.14505475118719749</v>
      </c>
      <c r="M12" s="4">
        <v>0.03</v>
      </c>
      <c r="N12" s="2">
        <v>3080.2212</v>
      </c>
      <c r="O12" s="2">
        <v>-820.09880000000021</v>
      </c>
      <c r="P12" s="2">
        <v>-21.026449111867748</v>
      </c>
      <c r="Q12" s="2">
        <v>38.502765524192718</v>
      </c>
      <c r="R12" s="2">
        <v>462.0331862903127</v>
      </c>
    </row>
    <row r="13" spans="1:18" x14ac:dyDescent="0.25">
      <c r="A13" t="s">
        <v>68</v>
      </c>
      <c r="B13" s="2">
        <v>100</v>
      </c>
      <c r="C13" s="2">
        <v>2317.61</v>
      </c>
      <c r="D13" s="3">
        <v>23.662205</v>
      </c>
      <c r="E13" s="3">
        <v>23.176100000000002</v>
      </c>
      <c r="F13" s="4">
        <v>3.9494824250835357E-2</v>
      </c>
      <c r="G13" s="3">
        <v>0.23200000000000001</v>
      </c>
      <c r="H13" s="3">
        <v>2.7839999999999998</v>
      </c>
      <c r="I13" s="2">
        <v>23.2</v>
      </c>
      <c r="J13" s="2">
        <v>278.39999999999998</v>
      </c>
      <c r="K13" s="4">
        <v>0.1201237481716078</v>
      </c>
      <c r="L13" s="4">
        <v>0.1176559834554726</v>
      </c>
      <c r="M13" s="4">
        <v>0.01</v>
      </c>
      <c r="N13" s="2">
        <v>1026.7403999999999</v>
      </c>
      <c r="O13" s="2">
        <v>-1290.8696</v>
      </c>
      <c r="P13" s="2">
        <v>-55.698309896833372</v>
      </c>
      <c r="Q13" s="2">
        <v>10.277992103934659</v>
      </c>
      <c r="R13" s="2">
        <v>123.3359052472159</v>
      </c>
    </row>
    <row r="14" spans="1:18" x14ac:dyDescent="0.25">
      <c r="A14" t="s">
        <v>70</v>
      </c>
      <c r="B14" s="2">
        <v>450</v>
      </c>
      <c r="C14" s="2">
        <v>19478.88</v>
      </c>
      <c r="D14" s="3">
        <v>45.355013100000001</v>
      </c>
      <c r="E14" s="3">
        <v>43.2864</v>
      </c>
      <c r="F14" s="4">
        <v>0.3319432269463421</v>
      </c>
      <c r="G14" s="3">
        <v>1.157</v>
      </c>
      <c r="H14" s="3">
        <v>13.884</v>
      </c>
      <c r="I14" s="2">
        <v>520.65</v>
      </c>
      <c r="J14" s="2">
        <v>6247.8</v>
      </c>
      <c r="K14" s="4">
        <v>0.32074739410068748</v>
      </c>
      <c r="L14" s="4">
        <v>0.30611831087752461</v>
      </c>
      <c r="M14" s="4">
        <v>0.17499999999999999</v>
      </c>
      <c r="N14" s="2">
        <v>17967.956999999999</v>
      </c>
      <c r="O14" s="2">
        <v>-1510.923000000003</v>
      </c>
      <c r="P14" s="2">
        <v>-34.905258926591323</v>
      </c>
      <c r="Q14" s="2">
        <v>480.26461542193391</v>
      </c>
      <c r="R14" s="2">
        <v>5763.1753850632067</v>
      </c>
    </row>
    <row r="15" spans="1:18" x14ac:dyDescent="0.25">
      <c r="B15" s="2">
        <v>2011</v>
      </c>
      <c r="C15" s="2">
        <v>58681.36</v>
      </c>
      <c r="E15" s="3">
        <v>413.10570000000001</v>
      </c>
      <c r="F15" s="4">
        <v>1</v>
      </c>
      <c r="G15" s="3">
        <v>5.6042066733042386</v>
      </c>
      <c r="H15" s="3">
        <v>67.250480079650885</v>
      </c>
      <c r="I15" s="2">
        <v>1465.5490006637569</v>
      </c>
      <c r="J15" s="2">
        <v>17586.588007965089</v>
      </c>
      <c r="K15" s="4">
        <v>0.29969632619225411</v>
      </c>
      <c r="L15" s="4">
        <v>0.27816288936844091</v>
      </c>
      <c r="M15" s="4">
        <v>0.84000000000000008</v>
      </c>
      <c r="N15" s="2">
        <v>86246.193599999999</v>
      </c>
      <c r="O15" s="2">
        <v>27564.833600000009</v>
      </c>
      <c r="P15" s="2">
        <v>708.13112006144843</v>
      </c>
      <c r="Q15" s="2">
        <v>1512.29856812346</v>
      </c>
      <c r="R15" s="2">
        <v>18147.582817481511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116</v>
      </c>
      <c r="B2" s="4">
        <v>-0.1472826138223278</v>
      </c>
      <c r="C2" s="4">
        <v>4.73965326998258E-2</v>
      </c>
      <c r="D2" s="4">
        <v>0.20137818348123671</v>
      </c>
      <c r="E2" s="4">
        <v>0.2501991507511343</v>
      </c>
      <c r="F2" s="4">
        <v>-0.27729155955584261</v>
      </c>
      <c r="G2" s="4">
        <v>0.12796547465831559</v>
      </c>
      <c r="H2" s="4">
        <v>-6.440076612403367E-2</v>
      </c>
      <c r="I2" s="4">
        <v>0.1526104900652796</v>
      </c>
      <c r="J2" s="4">
        <v>-6.6202141998978448E-2</v>
      </c>
      <c r="K2" s="4">
        <v>-2.9104432891858049E-2</v>
      </c>
      <c r="L2" s="4">
        <v>0.20599533469276521</v>
      </c>
      <c r="M2" s="4">
        <v>0.25842049595718503</v>
      </c>
      <c r="N2" s="4">
        <v>-0.4254730149777477</v>
      </c>
      <c r="O2" s="4">
        <v>0.26024094945824777</v>
      </c>
      <c r="P2" s="4">
        <v>4.7925531351788182E-2</v>
      </c>
      <c r="Q2" s="4">
        <v>0.45290697674418612</v>
      </c>
      <c r="R2" s="4">
        <v>-4.4123144458670431E-2</v>
      </c>
      <c r="S2" s="4">
        <v>0.54709302325581399</v>
      </c>
      <c r="T2" s="3">
        <v>-0.10081652740504329</v>
      </c>
      <c r="U2" s="4">
        <v>-0.28486461516322997</v>
      </c>
      <c r="V2" s="4">
        <v>-0.184243988547721</v>
      </c>
      <c r="W2" s="4">
        <v>-0.14571964720705941</v>
      </c>
      <c r="X2" s="4">
        <v>0.13911784937290531</v>
      </c>
      <c r="Y2" s="4">
        <v>0.18755335041347829</v>
      </c>
      <c r="Z2" s="4">
        <v>0.30510482534138511</v>
      </c>
      <c r="AA2" s="4">
        <v>-7.0880367491150858E-3</v>
      </c>
      <c r="AB2" s="4">
        <v>0.1168112431465971</v>
      </c>
      <c r="AC2" s="4">
        <v>-6.4829720505132551E-3</v>
      </c>
      <c r="AD2" s="4">
        <v>0.16577572247577499</v>
      </c>
    </row>
    <row r="3" spans="1:30" x14ac:dyDescent="0.25">
      <c r="A3" t="s">
        <v>59</v>
      </c>
      <c r="B3" s="4">
        <v>-7.9116592745728354E-2</v>
      </c>
      <c r="C3" s="4">
        <v>-0.1820443878230589</v>
      </c>
      <c r="D3" s="4">
        <v>-0.15307620953569359</v>
      </c>
      <c r="E3" s="4">
        <v>-0.30821462609728661</v>
      </c>
      <c r="F3" s="4">
        <v>-0.31751502935619907</v>
      </c>
      <c r="G3" s="4">
        <v>-0.46227609459383129</v>
      </c>
      <c r="H3" s="4">
        <v>-0.1235765018718072</v>
      </c>
      <c r="I3" s="4">
        <v>-0.24625725810339169</v>
      </c>
      <c r="J3" s="4">
        <v>7.7900646696002385E-2</v>
      </c>
      <c r="K3" s="4">
        <v>-0.12923524353897481</v>
      </c>
      <c r="L3" s="4">
        <v>-0.1769725342654398</v>
      </c>
      <c r="M3" s="4">
        <v>-0.65031511698664524</v>
      </c>
      <c r="N3" s="4">
        <v>1.0172105464518211</v>
      </c>
      <c r="O3" s="4">
        <v>-0.41773987780318389</v>
      </c>
      <c r="P3" s="4">
        <v>2.3914718976774399E-2</v>
      </c>
      <c r="Q3" s="4">
        <v>0.53139013452914796</v>
      </c>
      <c r="R3" s="4">
        <v>-2.0567275326777532E-2</v>
      </c>
      <c r="S3" s="4">
        <v>0.46860986547085198</v>
      </c>
      <c r="T3" s="3">
        <v>0.31853171321136919</v>
      </c>
      <c r="U3" s="4">
        <v>-0.12744258660720881</v>
      </c>
      <c r="V3" s="4">
        <v>-9.08383981361848E-2</v>
      </c>
      <c r="W3" s="4">
        <v>-6.6360528640346139E-2</v>
      </c>
      <c r="X3" s="4">
        <v>0.1001191846297232</v>
      </c>
      <c r="Y3" s="4">
        <v>0.1260577121578553</v>
      </c>
      <c r="Z3" s="4">
        <v>0.19480454818268861</v>
      </c>
      <c r="AA3" s="4">
        <v>1.6368998585602101E-2</v>
      </c>
      <c r="AB3" s="4">
        <v>6.9286195854104296E-2</v>
      </c>
      <c r="AC3" s="4">
        <v>5.7542208732862803E-2</v>
      </c>
      <c r="AD3" s="4">
        <v>0.1848305780918286</v>
      </c>
    </row>
    <row r="4" spans="1:30" x14ac:dyDescent="0.25">
      <c r="A4" t="s">
        <v>69</v>
      </c>
      <c r="B4" s="4">
        <v>-7.7415435663895305E-2</v>
      </c>
      <c r="C4" s="4">
        <v>-0.1649185971165521</v>
      </c>
      <c r="D4" s="4">
        <v>-0.13390318316276981</v>
      </c>
      <c r="E4" s="4">
        <v>-0.26869154434387449</v>
      </c>
      <c r="F4" s="4">
        <v>-0.27006466235731041</v>
      </c>
      <c r="G4" s="4">
        <v>-0.40541080902065452</v>
      </c>
      <c r="H4" s="4">
        <v>-8.5562346883558349E-2</v>
      </c>
      <c r="I4" s="4">
        <v>-0.22484629365026951</v>
      </c>
      <c r="J4" s="4">
        <v>7.3055644067396841E-2</v>
      </c>
      <c r="K4" s="4">
        <v>-0.1015815003889642</v>
      </c>
      <c r="L4" s="4">
        <v>-0.15895372136878169</v>
      </c>
      <c r="M4" s="4">
        <v>-0.5687317016327561</v>
      </c>
      <c r="N4" s="4">
        <v>0.88959931868569808</v>
      </c>
      <c r="O4" s="4">
        <v>-0.37149512490986758</v>
      </c>
      <c r="P4" s="4">
        <v>2.061552276087646E-2</v>
      </c>
      <c r="Q4" s="4">
        <v>0.53699551569506732</v>
      </c>
      <c r="R4" s="4">
        <v>-1.8104029085338369E-2</v>
      </c>
      <c r="S4" s="4">
        <v>0.46300448430493268</v>
      </c>
      <c r="T4" s="3">
        <v>0.32070120790847412</v>
      </c>
      <c r="U4" s="4">
        <v>-0.1117461990183449</v>
      </c>
      <c r="V4" s="4">
        <v>-8.130056727860005E-2</v>
      </c>
      <c r="W4" s="4">
        <v>-5.8167695828649113E-2</v>
      </c>
      <c r="X4" s="4">
        <v>8.7156175903284214E-2</v>
      </c>
      <c r="Y4" s="4">
        <v>0.10968398669637421</v>
      </c>
      <c r="Z4" s="4">
        <v>0.1699994274463153</v>
      </c>
      <c r="AA4" s="4">
        <v>1.429445784559287E-2</v>
      </c>
      <c r="AB4" s="4">
        <v>6.0375397795720043E-2</v>
      </c>
      <c r="AC4" s="4">
        <v>4.9971084881783853E-2</v>
      </c>
      <c r="AD4" s="4">
        <v>0.15934640291890231</v>
      </c>
    </row>
    <row r="5" spans="1:30" x14ac:dyDescent="0.25">
      <c r="A5" t="s">
        <v>73</v>
      </c>
      <c r="B5" s="4">
        <v>-4.6432416802941523E-2</v>
      </c>
      <c r="C5" s="4">
        <v>-0.12111701545954601</v>
      </c>
      <c r="D5" s="4">
        <v>-0.15072652531395411</v>
      </c>
      <c r="E5" s="4">
        <v>-3.6601296080417511E-2</v>
      </c>
      <c r="F5" s="4">
        <v>0.57278589669548374</v>
      </c>
      <c r="G5" s="4">
        <v>0.25536925132722249</v>
      </c>
      <c r="H5" s="4">
        <v>1.008756826413971</v>
      </c>
      <c r="I5" s="4">
        <v>3.8264303853901671E-2</v>
      </c>
      <c r="J5" s="4">
        <v>0.14665655440779291</v>
      </c>
      <c r="K5" s="4">
        <v>2.3560705218353069E-2</v>
      </c>
      <c r="L5" s="4">
        <v>-0.13596495386391461</v>
      </c>
      <c r="M5" s="4">
        <v>-0.79090015581755746</v>
      </c>
      <c r="N5" s="4">
        <v>1.9804865022591229</v>
      </c>
      <c r="O5" s="4">
        <v>5.28978623063181E-2</v>
      </c>
      <c r="P5" s="4">
        <v>2.1957672354799888E-2</v>
      </c>
      <c r="Q5" s="4">
        <v>0.55721393034825872</v>
      </c>
      <c r="R5" s="4">
        <v>-1.9101045706959051E-2</v>
      </c>
      <c r="S5" s="4">
        <v>0.44278606965174128</v>
      </c>
      <c r="T5" s="3">
        <v>0.44662901875682848</v>
      </c>
      <c r="U5" s="4">
        <v>-0.114117343366131</v>
      </c>
      <c r="V5" s="4">
        <v>-7.7889825408140961E-2</v>
      </c>
      <c r="W5" s="4">
        <v>-5.3559621905030719E-2</v>
      </c>
      <c r="X5" s="4">
        <v>9.5515201105726866E-2</v>
      </c>
      <c r="Y5" s="4">
        <v>0.12016113124043069</v>
      </c>
      <c r="Z5" s="4">
        <v>0.15996208763238029</v>
      </c>
      <c r="AA5" s="4">
        <v>1.860239485588399E-2</v>
      </c>
      <c r="AB5" s="4">
        <v>5.9237133457882923E-2</v>
      </c>
      <c r="AC5" s="4">
        <v>5.7952233734807658E-2</v>
      </c>
      <c r="AD5" s="4">
        <v>0.1127135173279875</v>
      </c>
    </row>
    <row r="6" spans="1:30" x14ac:dyDescent="0.25">
      <c r="A6" t="s">
        <v>71</v>
      </c>
      <c r="B6" s="4">
        <v>-4.0125774966162868E-2</v>
      </c>
      <c r="C6" s="4">
        <v>-6.0452491449554668E-2</v>
      </c>
      <c r="D6" s="4">
        <v>-6.5206858582388505E-2</v>
      </c>
      <c r="E6" s="4">
        <v>-2.9189392570930339E-2</v>
      </c>
      <c r="F6" s="4">
        <v>0.153901141080343</v>
      </c>
      <c r="G6" s="4">
        <v>0.105861844222118</v>
      </c>
      <c r="H6" s="4">
        <v>0.27690691530663608</v>
      </c>
      <c r="I6" s="4">
        <v>1.976055345207639E-2</v>
      </c>
      <c r="J6" s="4">
        <v>3.8600151082521572E-2</v>
      </c>
      <c r="K6" s="4">
        <v>9.4140562835207664E-3</v>
      </c>
      <c r="L6" s="4">
        <v>-6.5189969592335029E-2</v>
      </c>
      <c r="M6" s="4">
        <v>-0.26838961283308721</v>
      </c>
      <c r="N6" s="4">
        <v>0.45193429909415378</v>
      </c>
      <c r="O6" s="4">
        <v>-6.000999113840999E-4</v>
      </c>
      <c r="P6" s="4">
        <v>6.0541217702275198E-3</v>
      </c>
      <c r="Q6" s="4">
        <v>0.55970149253731338</v>
      </c>
      <c r="R6" s="4">
        <v>-5.2763711422997052E-3</v>
      </c>
      <c r="S6" s="4">
        <v>0.44029850746268662</v>
      </c>
      <c r="T6" s="3">
        <v>0.45856257965436492</v>
      </c>
      <c r="U6" s="4">
        <v>-3.2987159733302532E-2</v>
      </c>
      <c r="V6" s="4">
        <v>-2.1621861443981729E-2</v>
      </c>
      <c r="W6" s="4">
        <v>-1.4883118668528711E-2</v>
      </c>
      <c r="X6" s="4">
        <v>2.5935795118540269E-2</v>
      </c>
      <c r="Y6" s="4">
        <v>3.2470574737541558E-2</v>
      </c>
      <c r="Z6" s="4">
        <v>4.3073426246001377E-2</v>
      </c>
      <c r="AA6" s="4">
        <v>5.2680123902699803E-3</v>
      </c>
      <c r="AB6" s="4">
        <v>1.629909138477359E-2</v>
      </c>
      <c r="AC6" s="4">
        <v>1.7013868646514121E-2</v>
      </c>
      <c r="AD6" s="4">
        <v>3.000496824970935E-2</v>
      </c>
    </row>
    <row r="7" spans="1:30" x14ac:dyDescent="0.25">
      <c r="A7" t="s">
        <v>70</v>
      </c>
      <c r="B7" s="4">
        <v>-1.4717839339009159E-2</v>
      </c>
      <c r="C7" s="4">
        <v>-3.5427783167081062E-2</v>
      </c>
      <c r="D7" s="4">
        <v>-4.4148876398342203E-2</v>
      </c>
      <c r="E7" s="4">
        <v>1.201730912498977E-3</v>
      </c>
      <c r="F7" s="4">
        <v>0.18872280721096629</v>
      </c>
      <c r="G7" s="4">
        <v>0.12523501029942441</v>
      </c>
      <c r="H7" s="4">
        <v>0.32824266054671919</v>
      </c>
      <c r="I7" s="4">
        <v>1.7333768022985401E-2</v>
      </c>
      <c r="J7" s="4">
        <v>5.0340815794196837E-2</v>
      </c>
      <c r="K7" s="4">
        <v>1.214814486712402E-2</v>
      </c>
      <c r="L7" s="4">
        <v>-4.2752763946609318E-2</v>
      </c>
      <c r="M7" s="4">
        <v>-0.31039997400962771</v>
      </c>
      <c r="N7" s="4">
        <v>0.52267445528946654</v>
      </c>
      <c r="O7" s="4">
        <v>3.7487579421129458E-2</v>
      </c>
      <c r="P7" s="4">
        <v>7.024158514270685E-3</v>
      </c>
      <c r="Q7" s="4">
        <v>0.55804311774461024</v>
      </c>
      <c r="R7" s="4">
        <v>-6.0703688379190254E-3</v>
      </c>
      <c r="S7" s="4">
        <v>0.44195688225538982</v>
      </c>
      <c r="T7" s="3">
        <v>0.46105673028831551</v>
      </c>
      <c r="U7" s="4">
        <v>-3.7596454934802563E-2</v>
      </c>
      <c r="V7" s="4">
        <v>-2.490025037808824E-2</v>
      </c>
      <c r="W7" s="4">
        <v>-1.7064125558889979E-2</v>
      </c>
      <c r="X7" s="4">
        <v>3.0304187958752671E-2</v>
      </c>
      <c r="Y7" s="4">
        <v>3.7405988387870848E-2</v>
      </c>
      <c r="Z7" s="4">
        <v>4.9278397289052332E-2</v>
      </c>
      <c r="AA7" s="4">
        <v>6.0712798112776602E-3</v>
      </c>
      <c r="AB7" s="4">
        <v>1.8652855596574529E-2</v>
      </c>
      <c r="AC7" s="4">
        <v>1.9482453729983008E-2</v>
      </c>
      <c r="AD7" s="4">
        <v>3.4559546905154143E-2</v>
      </c>
    </row>
    <row r="8" spans="1:30" x14ac:dyDescent="0.25">
      <c r="A8" t="s">
        <v>58</v>
      </c>
      <c r="B8" s="4">
        <v>-1.464169863523113E-2</v>
      </c>
      <c r="C8" s="4">
        <v>-1.6325834280393688E-2</v>
      </c>
      <c r="D8" s="4">
        <v>-3.1228261672468619E-2</v>
      </c>
      <c r="E8" s="4">
        <v>-0.14380077048833201</v>
      </c>
      <c r="F8" s="4">
        <v>-3.2085112415453747E-2</v>
      </c>
      <c r="G8" s="4">
        <v>-0.130692168156475</v>
      </c>
      <c r="H8" s="4">
        <v>1.6790966384601539E-2</v>
      </c>
      <c r="I8" s="4">
        <v>-4.2227212078244869E-2</v>
      </c>
      <c r="J8" s="4">
        <v>-1.8543118456975202E-2</v>
      </c>
      <c r="K8" s="4">
        <v>-5.1286330691346797E-2</v>
      </c>
      <c r="L8" s="4">
        <v>-2.670866541384664E-2</v>
      </c>
      <c r="M8" s="4">
        <v>-0.26404190580817999</v>
      </c>
      <c r="N8" s="4">
        <v>0.49008031362529197</v>
      </c>
      <c r="O8" s="4">
        <v>-0.13201597325284811</v>
      </c>
      <c r="P8" s="4">
        <v>1.5867064172337429E-2</v>
      </c>
      <c r="Q8" s="4">
        <v>0.51918604651162792</v>
      </c>
      <c r="R8" s="4">
        <v>-1.36116346750063E-2</v>
      </c>
      <c r="S8" s="4">
        <v>0.48081395348837208</v>
      </c>
      <c r="T8" s="3">
        <v>0.25872901443142271</v>
      </c>
      <c r="U8" s="4">
        <v>-0.1081600096473799</v>
      </c>
      <c r="V8" s="4">
        <v>-6.7085410868799461E-2</v>
      </c>
      <c r="W8" s="4">
        <v>-4.7128290913551932E-2</v>
      </c>
      <c r="X8" s="4">
        <v>6.5924767541979221E-2</v>
      </c>
      <c r="Y8" s="4">
        <v>8.5653483979743539E-2</v>
      </c>
      <c r="Z8" s="4">
        <v>0.12731294701557169</v>
      </c>
      <c r="AA8" s="4">
        <v>8.8571752069410356E-3</v>
      </c>
      <c r="AB8" s="4">
        <v>4.7042882693133843E-2</v>
      </c>
      <c r="AC8" s="4">
        <v>2.992472295157492E-2</v>
      </c>
      <c r="AD8" s="4">
        <v>9.9816879100392109E-2</v>
      </c>
    </row>
    <row r="9" spans="1:30" x14ac:dyDescent="0.25">
      <c r="A9" t="s">
        <v>60</v>
      </c>
      <c r="B9" s="4">
        <v>-1.398747087433083E-2</v>
      </c>
      <c r="C9" s="4">
        <v>-3.880334494675397E-2</v>
      </c>
      <c r="D9" s="4">
        <v>-4.7739588076280433E-2</v>
      </c>
      <c r="E9" s="4">
        <v>5.0818760324178314E-3</v>
      </c>
      <c r="F9" s="4">
        <v>0.2033461169528836</v>
      </c>
      <c r="G9" s="4">
        <v>0.13580586580903839</v>
      </c>
      <c r="H9" s="4">
        <v>0.35153801593470302</v>
      </c>
      <c r="I9" s="4">
        <v>1.8192088456231881E-2</v>
      </c>
      <c r="J9" s="4">
        <v>5.2833554289667628E-2</v>
      </c>
      <c r="K9" s="4">
        <v>1.274968752949635E-2</v>
      </c>
      <c r="L9" s="4">
        <v>-4.2656701481581287E-2</v>
      </c>
      <c r="M9" s="4">
        <v>-0.32577012548611861</v>
      </c>
      <c r="N9" s="4">
        <v>0.54855585420492625</v>
      </c>
      <c r="O9" s="4">
        <v>3.9343861065572749E-2</v>
      </c>
      <c r="P9" s="4">
        <v>7.3806091413574724E-3</v>
      </c>
      <c r="Q9" s="4">
        <v>0.55804311774461024</v>
      </c>
      <c r="R9" s="4">
        <v>-6.3693001101439717E-3</v>
      </c>
      <c r="S9" s="4">
        <v>0.44195688225538982</v>
      </c>
      <c r="T9" s="3">
        <v>0.46314830801942652</v>
      </c>
      <c r="U9" s="4">
        <v>-3.9431709332870567E-2</v>
      </c>
      <c r="V9" s="4">
        <v>-2.6129517500745911E-2</v>
      </c>
      <c r="W9" s="4">
        <v>-1.7501603930070001E-2</v>
      </c>
      <c r="X9" s="4">
        <v>3.181838123769487E-2</v>
      </c>
      <c r="Y9" s="4">
        <v>3.9271326837480691E-2</v>
      </c>
      <c r="Z9" s="4">
        <v>5.1756976825022949E-2</v>
      </c>
      <c r="AA9" s="4">
        <v>6.3945744364749917E-3</v>
      </c>
      <c r="AB9" s="4">
        <v>1.9565552065210112E-2</v>
      </c>
      <c r="AC9" s="4">
        <v>2.0477043859509839E-2</v>
      </c>
      <c r="AD9" s="4">
        <v>3.6298765930605797E-2</v>
      </c>
    </row>
    <row r="10" spans="1:30" x14ac:dyDescent="0.25">
      <c r="A10" t="s">
        <v>72</v>
      </c>
      <c r="B10" s="4">
        <v>-1.3576134853115041E-2</v>
      </c>
      <c r="C10" s="4">
        <v>-3.5362158971733122E-2</v>
      </c>
      <c r="D10" s="4">
        <v>-4.6376550711688343E-2</v>
      </c>
      <c r="E10" s="4">
        <v>4.727808496291841E-3</v>
      </c>
      <c r="F10" s="4">
        <v>0.1861518050517732</v>
      </c>
      <c r="G10" s="4">
        <v>0.1249856942545728</v>
      </c>
      <c r="H10" s="4">
        <v>0.32071269782476791</v>
      </c>
      <c r="I10" s="4">
        <v>1.6751207344752241E-2</v>
      </c>
      <c r="J10" s="4">
        <v>4.8648940158559549E-2</v>
      </c>
      <c r="K10" s="4">
        <v>1.173986482647262E-2</v>
      </c>
      <c r="L10" s="4">
        <v>-4.1925782162883778E-2</v>
      </c>
      <c r="M10" s="4">
        <v>-0.29996791912445692</v>
      </c>
      <c r="N10" s="4">
        <v>0.5051081889840211</v>
      </c>
      <c r="O10" s="4">
        <v>3.6227680842589982E-2</v>
      </c>
      <c r="P10" s="4">
        <v>6.8126712663189601E-3</v>
      </c>
      <c r="Q10" s="4">
        <v>0.5563847429519071</v>
      </c>
      <c r="R10" s="4">
        <v>-5.8384629328393396E-3</v>
      </c>
      <c r="S10" s="4">
        <v>0.4436152570480929</v>
      </c>
      <c r="T10" s="3">
        <v>0.46348287253009302</v>
      </c>
      <c r="U10" s="4">
        <v>-3.6349415555607618E-2</v>
      </c>
      <c r="V10" s="4">
        <v>-2.4065716437688789E-2</v>
      </c>
      <c r="W10" s="4">
        <v>-1.6119874285368981E-2</v>
      </c>
      <c r="X10" s="4">
        <v>2.927720524473798E-2</v>
      </c>
      <c r="Y10" s="4">
        <v>3.6140639332623792E-2</v>
      </c>
      <c r="Z10" s="4">
        <v>4.7598209491857862E-2</v>
      </c>
      <c r="AA10" s="4">
        <v>5.883381135905366E-3</v>
      </c>
      <c r="AB10" s="4">
        <v>1.8010449157600809E-2</v>
      </c>
      <c r="AC10" s="4">
        <v>1.887018263794972E-2</v>
      </c>
      <c r="AD10" s="4">
        <v>3.3366253610872032E-2</v>
      </c>
    </row>
    <row r="11" spans="1:30" x14ac:dyDescent="0.25">
      <c r="A11" t="s">
        <v>68</v>
      </c>
      <c r="B11" s="4">
        <v>-1.273271988885627E-2</v>
      </c>
      <c r="C11" s="4">
        <v>-1.222774473312715E-2</v>
      </c>
      <c r="D11" s="4">
        <v>-2.5272348876094419E-2</v>
      </c>
      <c r="E11" s="4">
        <v>-0.11795131298096879</v>
      </c>
      <c r="F11" s="4">
        <v>-4.7538821146402621E-2</v>
      </c>
      <c r="G11" s="4">
        <v>-0.12598234535540259</v>
      </c>
      <c r="H11" s="4">
        <v>-7.3590021411216178E-3</v>
      </c>
      <c r="I11" s="4">
        <v>-3.5161979688989042E-2</v>
      </c>
      <c r="J11" s="4">
        <v>-1.5670174644624831E-2</v>
      </c>
      <c r="K11" s="4">
        <v>-4.0574491222763243E-2</v>
      </c>
      <c r="L11" s="4">
        <v>-2.1692728799103889E-2</v>
      </c>
      <c r="M11" s="4">
        <v>-0.21348135094893819</v>
      </c>
      <c r="N11" s="4">
        <v>0.39623637432087278</v>
      </c>
      <c r="O11" s="4">
        <v>-0.1085815965484633</v>
      </c>
      <c r="P11" s="4">
        <v>1.272992046684353E-2</v>
      </c>
      <c r="Q11" s="4">
        <v>0.52151162790697669</v>
      </c>
      <c r="R11" s="4">
        <v>-1.104393348779868E-2</v>
      </c>
      <c r="S11" s="4">
        <v>0.47848837209302331</v>
      </c>
      <c r="T11" s="3">
        <v>0.25630334381329251</v>
      </c>
      <c r="U11" s="4">
        <v>-8.8055524474891497E-2</v>
      </c>
      <c r="V11" s="4">
        <v>-5.5408543749463579E-2</v>
      </c>
      <c r="W11" s="4">
        <v>-3.8130009970592543E-2</v>
      </c>
      <c r="X11" s="4">
        <v>5.3122336631911612E-2</v>
      </c>
      <c r="Y11" s="4">
        <v>6.9062160791693986E-2</v>
      </c>
      <c r="Z11" s="4">
        <v>0.1022522419103907</v>
      </c>
      <c r="AA11" s="4">
        <v>7.072461748370693E-3</v>
      </c>
      <c r="AB11" s="4">
        <v>3.798061430987059E-2</v>
      </c>
      <c r="AC11" s="4">
        <v>2.4017442425594771E-2</v>
      </c>
      <c r="AD11" s="4">
        <v>8.0284827052186161E-2</v>
      </c>
    </row>
    <row r="12" spans="1:30" x14ac:dyDescent="0.25">
      <c r="A12" t="s">
        <v>63</v>
      </c>
      <c r="B12" s="4">
        <v>3.1941828986359329E-3</v>
      </c>
      <c r="C12" s="4">
        <v>-2.1558538848372218E-2</v>
      </c>
      <c r="D12" s="4">
        <v>-3.1519662212573067E-2</v>
      </c>
      <c r="E12" s="4">
        <v>3.3805031973903388E-2</v>
      </c>
      <c r="F12" s="4">
        <v>0.1753882036446848</v>
      </c>
      <c r="G12" s="4">
        <v>0.1030867900349728</v>
      </c>
      <c r="H12" s="4">
        <v>0.20617338349026151</v>
      </c>
      <c r="I12" s="4">
        <v>1.4096387437449299E-2</v>
      </c>
      <c r="J12" s="4">
        <v>4.6190082701948222E-2</v>
      </c>
      <c r="K12" s="4">
        <v>2.8944216137588762E-2</v>
      </c>
      <c r="L12" s="4">
        <v>-3.3672502330529541E-2</v>
      </c>
      <c r="M12" s="4">
        <v>-0.1608684891078466</v>
      </c>
      <c r="N12" s="4">
        <v>0.23167956863674891</v>
      </c>
      <c r="O12" s="4">
        <v>5.9422686612700011E-2</v>
      </c>
      <c r="P12" s="4">
        <v>4.9977746561020546E-3</v>
      </c>
      <c r="Q12" s="4">
        <v>0.55671447196870927</v>
      </c>
      <c r="R12" s="4">
        <v>-4.1786970208977569E-3</v>
      </c>
      <c r="S12" s="4">
        <v>0.44328552803129068</v>
      </c>
      <c r="T12" s="3">
        <v>0.5020512286929939</v>
      </c>
      <c r="U12" s="4">
        <v>-2.439338120142482E-2</v>
      </c>
      <c r="V12" s="4">
        <v>-1.596771492002198E-2</v>
      </c>
      <c r="W12" s="4">
        <v>-1.148989410402642E-2</v>
      </c>
      <c r="X12" s="4">
        <v>2.1134431427393779E-2</v>
      </c>
      <c r="Y12" s="4">
        <v>2.595918523221839E-2</v>
      </c>
      <c r="Z12" s="4">
        <v>3.493342710974312E-2</v>
      </c>
      <c r="AA12" s="4">
        <v>4.2967422598866019E-3</v>
      </c>
      <c r="AB12" s="4">
        <v>1.279356816378604E-2</v>
      </c>
      <c r="AC12" s="4">
        <v>1.40705529694746E-2</v>
      </c>
      <c r="AD12" s="4">
        <v>2.287679110362606E-2</v>
      </c>
    </row>
    <row r="13" spans="1:30" x14ac:dyDescent="0.25">
      <c r="A13" t="s">
        <v>3</v>
      </c>
      <c r="B13" s="4">
        <v>4.210265768329613E-3</v>
      </c>
      <c r="C13" s="4">
        <v>-2.6322909256218718E-2</v>
      </c>
      <c r="D13" s="4">
        <v>-2.9853662478094841E-2</v>
      </c>
      <c r="E13" s="4">
        <v>4.6118613033495848E-2</v>
      </c>
      <c r="F13" s="4">
        <v>0.20913971769900219</v>
      </c>
      <c r="G13" s="4">
        <v>0.12521785675673769</v>
      </c>
      <c r="H13" s="4">
        <v>0.24447441920132201</v>
      </c>
      <c r="I13" s="4">
        <v>1.5926484389873648E-2</v>
      </c>
      <c r="J13" s="4">
        <v>5.2186819806413043E-2</v>
      </c>
      <c r="K13" s="4">
        <v>3.2701967687676532E-2</v>
      </c>
      <c r="L13" s="4">
        <v>-3.3303407161207721E-2</v>
      </c>
      <c r="M13" s="4">
        <v>-0.1817536224772123</v>
      </c>
      <c r="N13" s="4">
        <v>0.26175791845385787</v>
      </c>
      <c r="O13" s="4">
        <v>6.7137377923316199E-2</v>
      </c>
      <c r="P13" s="4">
        <v>5.6527593951605807E-3</v>
      </c>
      <c r="Q13" s="4">
        <v>0.55606258148631027</v>
      </c>
      <c r="R13" s="4">
        <v>-4.7028350205868853E-3</v>
      </c>
      <c r="S13" s="4">
        <v>0.44393741851368967</v>
      </c>
      <c r="T13" s="3">
        <v>0.50557597565861601</v>
      </c>
      <c r="U13" s="4">
        <v>-2.753043581072135E-2</v>
      </c>
      <c r="V13" s="4">
        <v>-1.8040496420914352E-2</v>
      </c>
      <c r="W13" s="4">
        <v>-1.293772624659623E-2</v>
      </c>
      <c r="X13" s="4">
        <v>2.3900047794434619E-2</v>
      </c>
      <c r="Y13" s="4">
        <v>2.935649564343619E-2</v>
      </c>
      <c r="Z13" s="4">
        <v>3.9531210401255457E-2</v>
      </c>
      <c r="AA13" s="4">
        <v>4.8810215512547312E-3</v>
      </c>
      <c r="AB13" s="4">
        <v>1.4447007432329059E-2</v>
      </c>
      <c r="AC13" s="4">
        <v>1.5940016827207561E-2</v>
      </c>
      <c r="AD13" s="4">
        <v>2.5900496169613142E-2</v>
      </c>
    </row>
    <row r="14" spans="1:30" x14ac:dyDescent="0.25">
      <c r="A14" t="s">
        <v>64</v>
      </c>
      <c r="B14" s="4">
        <v>5.4165355169761842E-3</v>
      </c>
      <c r="C14" s="4">
        <v>-2.0947396670748408E-2</v>
      </c>
      <c r="D14" s="4">
        <v>-2.506134409155103E-2</v>
      </c>
      <c r="E14" s="4">
        <v>4.0089463543575572E-2</v>
      </c>
      <c r="F14" s="4">
        <v>0.1764470735532242</v>
      </c>
      <c r="G14" s="4">
        <v>0.1069902172083477</v>
      </c>
      <c r="H14" s="4">
        <v>0.20612362074245369</v>
      </c>
      <c r="I14" s="4">
        <v>1.352403007856489E-2</v>
      </c>
      <c r="J14" s="4">
        <v>4.4314621073268452E-2</v>
      </c>
      <c r="K14" s="4">
        <v>2.7768990557488809E-2</v>
      </c>
      <c r="L14" s="4">
        <v>-2.7930148990094491E-2</v>
      </c>
      <c r="M14" s="4">
        <v>-0.15433672599037701</v>
      </c>
      <c r="N14" s="4">
        <v>0.22227265451773651</v>
      </c>
      <c r="O14" s="4">
        <v>5.7009939934277588E-2</v>
      </c>
      <c r="P14" s="4">
        <v>4.8072523228232193E-3</v>
      </c>
      <c r="Q14" s="4">
        <v>0.55541069100391138</v>
      </c>
      <c r="R14" s="4">
        <v>-3.9834990094050607E-3</v>
      </c>
      <c r="S14" s="4">
        <v>0.44458930899608862</v>
      </c>
      <c r="T14" s="3">
        <v>0.50760449815956243</v>
      </c>
      <c r="U14" s="4">
        <v>-2.3410871515990569E-2</v>
      </c>
      <c r="V14" s="4">
        <v>-1.5319444669983711E-2</v>
      </c>
      <c r="W14" s="4">
        <v>-1.098433004368066E-2</v>
      </c>
      <c r="X14" s="4">
        <v>2.0270523784421981E-2</v>
      </c>
      <c r="Y14" s="4">
        <v>2.4897965786340528E-2</v>
      </c>
      <c r="Z14" s="4">
        <v>3.3498446354021771E-2</v>
      </c>
      <c r="AA14" s="4">
        <v>4.1495207260260313E-3</v>
      </c>
      <c r="AB14" s="4">
        <v>1.2260560491518781E-2</v>
      </c>
      <c r="AC14" s="4">
        <v>1.3556276801768999E-2</v>
      </c>
      <c r="AD14" s="4">
        <v>2.1933591601145171E-2</v>
      </c>
    </row>
    <row r="15" spans="1:30" x14ac:dyDescent="0.25">
      <c r="A15" t="s">
        <v>66</v>
      </c>
      <c r="B15" s="4">
        <v>7.8906924283181912E-3</v>
      </c>
      <c r="C15" s="4">
        <v>-0.1167553076543326</v>
      </c>
      <c r="D15" s="4">
        <v>-0.14517373516514759</v>
      </c>
      <c r="E15" s="4">
        <v>8.2817052554947201E-2</v>
      </c>
      <c r="F15" s="4">
        <v>0.81665893581560689</v>
      </c>
      <c r="G15" s="4">
        <v>0.33639582339280588</v>
      </c>
      <c r="H15" s="4">
        <v>0.95355937702082527</v>
      </c>
      <c r="I15" s="4">
        <v>3.1077401737952929E-2</v>
      </c>
      <c r="J15" s="4">
        <v>0.1851975440810871</v>
      </c>
      <c r="K15" s="4">
        <v>0.10483184934888221</v>
      </c>
      <c r="L15" s="4">
        <v>-0.150639376457951</v>
      </c>
      <c r="M15" s="4">
        <v>-0.72218951813072385</v>
      </c>
      <c r="N15" s="4">
        <v>1.0400828463201279</v>
      </c>
      <c r="O15" s="4">
        <v>0.14675414828582301</v>
      </c>
      <c r="P15" s="4">
        <v>2.242069321355972E-2</v>
      </c>
      <c r="Q15" s="4">
        <v>0.55606258148631027</v>
      </c>
      <c r="R15" s="4">
        <v>-1.8723427468369452E-2</v>
      </c>
      <c r="S15" s="4">
        <v>0.44393741851368967</v>
      </c>
      <c r="T15" s="3">
        <v>0.49991138903435361</v>
      </c>
      <c r="U15" s="4">
        <v>-0.1075752153889101</v>
      </c>
      <c r="V15" s="4">
        <v>-7.1396349349176255E-2</v>
      </c>
      <c r="W15" s="4">
        <v>-5.1156754570916077E-2</v>
      </c>
      <c r="X15" s="4">
        <v>9.6800002719445152E-2</v>
      </c>
      <c r="Y15" s="4">
        <v>0.119434628183251</v>
      </c>
      <c r="Z15" s="4">
        <v>0.1636678500486026</v>
      </c>
      <c r="AA15" s="4">
        <v>1.9108766347014729E-2</v>
      </c>
      <c r="AB15" s="4">
        <v>5.8331683182203067E-2</v>
      </c>
      <c r="AC15" s="4">
        <v>6.1083308133827847E-2</v>
      </c>
      <c r="AD15" s="4">
        <v>0.1085076730942572</v>
      </c>
    </row>
    <row r="16" spans="1:30" x14ac:dyDescent="0.25">
      <c r="A16" t="s">
        <v>56</v>
      </c>
      <c r="B16" s="4">
        <v>8.2672219967101501E-3</v>
      </c>
      <c r="C16" s="4">
        <v>-3.4695917393091302E-2</v>
      </c>
      <c r="D16" s="4">
        <v>-4.9536759391893503E-2</v>
      </c>
      <c r="E16" s="4">
        <v>-4.2667687222582851E-2</v>
      </c>
      <c r="F16" s="4">
        <v>9.0573361888594217E-2</v>
      </c>
      <c r="G16" s="4">
        <v>-9.6372065492028591E-2</v>
      </c>
      <c r="H16" s="4">
        <v>-0.1157448600047201</v>
      </c>
      <c r="I16" s="4">
        <v>-2.245147848188012E-2</v>
      </c>
      <c r="J16" s="4">
        <v>-2.2522023526509009E-2</v>
      </c>
      <c r="K16" s="4">
        <v>7.8287872974398542E-3</v>
      </c>
      <c r="L16" s="4">
        <v>-5.596563552921785E-2</v>
      </c>
      <c r="M16" s="4">
        <v>-0.31234543826300881</v>
      </c>
      <c r="N16" s="4">
        <v>2.7679420524056478E-2</v>
      </c>
      <c r="O16" s="4">
        <v>-9.0882815178643828E-2</v>
      </c>
      <c r="P16" s="4">
        <v>5.4219626169703999E-3</v>
      </c>
      <c r="Q16" s="4">
        <v>0.5265339966832504</v>
      </c>
      <c r="R16" s="4">
        <v>-6.4008787463821406E-3</v>
      </c>
      <c r="S16" s="4">
        <v>0.4734660033167496</v>
      </c>
      <c r="T16" s="3">
        <v>-5.7992120194592767E-2</v>
      </c>
      <c r="U16" s="4">
        <v>-4.2174287870715227E-2</v>
      </c>
      <c r="V16" s="4">
        <v>-2.913040786158666E-2</v>
      </c>
      <c r="W16" s="4">
        <v>-2.281470489898774E-2</v>
      </c>
      <c r="X16" s="4">
        <v>1.93476940165761E-2</v>
      </c>
      <c r="Y16" s="4">
        <v>2.449332902831192E-2</v>
      </c>
      <c r="Z16" s="4">
        <v>3.3691993584588083E-2</v>
      </c>
      <c r="AA16" s="4">
        <v>-2.3291200078477659E-4</v>
      </c>
      <c r="AB16" s="4">
        <v>1.6603799366329511E-2</v>
      </c>
      <c r="AC16" s="4">
        <v>2.1471026046552889E-5</v>
      </c>
      <c r="AD16" s="4">
        <v>3.1434612899183832E-2</v>
      </c>
    </row>
    <row r="17" spans="1:30" x14ac:dyDescent="0.25">
      <c r="A17" t="s">
        <v>57</v>
      </c>
      <c r="B17" s="4">
        <v>1.818183394502992E-2</v>
      </c>
      <c r="C17" s="4">
        <v>-4.4797566256586152E-2</v>
      </c>
      <c r="D17" s="4">
        <v>1.8608943724254261E-3</v>
      </c>
      <c r="E17" s="4">
        <v>5.987682123876259E-2</v>
      </c>
      <c r="F17" s="4">
        <v>0.15497352390353011</v>
      </c>
      <c r="G17" s="4">
        <v>-1.766625596865001E-2</v>
      </c>
      <c r="H17" s="4">
        <v>0.14467220526274599</v>
      </c>
      <c r="I17" s="4">
        <v>6.9199660794534426E-3</v>
      </c>
      <c r="J17" s="4">
        <v>3.5308744939073211E-2</v>
      </c>
      <c r="K17" s="4">
        <v>4.993728019624144E-2</v>
      </c>
      <c r="L17" s="4">
        <v>-1.8123084450613839E-2</v>
      </c>
      <c r="M17" s="4">
        <v>-0.36710550140650461</v>
      </c>
      <c r="N17" s="4">
        <v>0.175340544268521</v>
      </c>
      <c r="O17" s="4">
        <v>7.4695031493074993E-2</v>
      </c>
      <c r="P17" s="4">
        <v>7.5595785086074417E-3</v>
      </c>
      <c r="Q17" s="4">
        <v>0.5713101160862355</v>
      </c>
      <c r="R17" s="4">
        <v>-8.2112769309593218E-3</v>
      </c>
      <c r="S17" s="4">
        <v>0.4286898839137645</v>
      </c>
      <c r="T17" s="3">
        <v>0.2269180656403311</v>
      </c>
      <c r="U17" s="4">
        <v>-8.486179013811472E-2</v>
      </c>
      <c r="V17" s="4">
        <v>-3.5696738916063148E-2</v>
      </c>
      <c r="W17" s="4">
        <v>-2.0031045807014591E-2</v>
      </c>
      <c r="X17" s="4">
        <v>3.2045253545571639E-2</v>
      </c>
      <c r="Y17" s="4">
        <v>4.2011880088484048E-2</v>
      </c>
      <c r="Z17" s="4">
        <v>7.5485546115765162E-2</v>
      </c>
      <c r="AA17" s="4">
        <v>5.4586915488737736E-3</v>
      </c>
      <c r="AB17" s="4">
        <v>2.6688424403163422E-2</v>
      </c>
      <c r="AC17" s="4">
        <v>1.7775455244877222E-2</v>
      </c>
      <c r="AD17" s="4">
        <v>5.4489694162448768E-2</v>
      </c>
    </row>
    <row r="18" spans="1:30" x14ac:dyDescent="0.25">
      <c r="A18" t="s">
        <v>62</v>
      </c>
      <c r="B18" s="4">
        <v>1.9625510849297981E-2</v>
      </c>
      <c r="C18" s="4">
        <v>-0.1093595908780403</v>
      </c>
      <c r="D18" s="4">
        <v>-0.15608663920834909</v>
      </c>
      <c r="E18" s="4">
        <v>-0.16609796583769379</v>
      </c>
      <c r="F18" s="4">
        <v>0.171815895420488</v>
      </c>
      <c r="G18" s="4">
        <v>-0.37484783925409559</v>
      </c>
      <c r="H18" s="4">
        <v>-0.44219853892461569</v>
      </c>
      <c r="I18" s="4">
        <v>-8.2378494706994987E-2</v>
      </c>
      <c r="J18" s="4">
        <v>-8.3867662676598731E-2</v>
      </c>
      <c r="K18" s="4">
        <v>1.010933151713922E-2</v>
      </c>
      <c r="L18" s="4">
        <v>-0.17064218783597329</v>
      </c>
      <c r="M18" s="4">
        <v>-0.72597089260980496</v>
      </c>
      <c r="N18" s="4">
        <v>-0.12343321899787291</v>
      </c>
      <c r="O18" s="4">
        <v>-0.29574146470020368</v>
      </c>
      <c r="P18" s="4">
        <v>1.5942551115149989E-2</v>
      </c>
      <c r="Q18" s="4">
        <v>0.52404643449419563</v>
      </c>
      <c r="R18" s="4">
        <v>-1.8927082374734418E-2</v>
      </c>
      <c r="S18" s="4">
        <v>0.47595356550580442</v>
      </c>
      <c r="T18" s="3">
        <v>-7.2573861797433969E-2</v>
      </c>
      <c r="U18" s="4">
        <v>-0.1245896075665789</v>
      </c>
      <c r="V18" s="4">
        <v>-8.6580315601221008E-2</v>
      </c>
      <c r="W18" s="4">
        <v>-6.8220006326393301E-2</v>
      </c>
      <c r="X18" s="4">
        <v>5.7057516893150077E-2</v>
      </c>
      <c r="Y18" s="4">
        <v>7.2842998472666176E-2</v>
      </c>
      <c r="Z18" s="4">
        <v>0.1016699308692328</v>
      </c>
      <c r="AA18" s="4">
        <v>-1.328118553049137E-3</v>
      </c>
      <c r="AB18" s="4">
        <v>4.9321204029749363E-2</v>
      </c>
      <c r="AC18" s="4">
        <v>-3.006337508582944E-3</v>
      </c>
      <c r="AD18" s="4">
        <v>9.3926818488849692E-2</v>
      </c>
    </row>
    <row r="19" spans="1:30" x14ac:dyDescent="0.25">
      <c r="A19" t="s">
        <v>65</v>
      </c>
      <c r="B19" s="4">
        <v>2.5641001008694039E-2</v>
      </c>
      <c r="C19" s="4">
        <v>-6.6518680091017801E-3</v>
      </c>
      <c r="D19" s="4">
        <v>-8.8495074820400532E-3</v>
      </c>
      <c r="E19" s="4">
        <v>9.2182717212145882E-3</v>
      </c>
      <c r="F19" s="4">
        <v>0.10895386652971099</v>
      </c>
      <c r="G19" s="4">
        <v>9.0422604704118337E-2</v>
      </c>
      <c r="H19" s="4">
        <v>0.19156808928767341</v>
      </c>
      <c r="I19" s="4">
        <v>9.2302214145179029E-3</v>
      </c>
      <c r="J19" s="4">
        <v>1.5947848343712549E-2</v>
      </c>
      <c r="K19" s="4">
        <v>9.2657596920509011E-3</v>
      </c>
      <c r="L19" s="4">
        <v>-1.147397310823595E-2</v>
      </c>
      <c r="M19" s="4">
        <v>-4.6625372597155927E-2</v>
      </c>
      <c r="N19" s="4">
        <v>0.22880261469864621</v>
      </c>
      <c r="O19" s="4">
        <v>2.2952127372316999E-2</v>
      </c>
      <c r="P19" s="4">
        <v>2.6417139047568792E-3</v>
      </c>
      <c r="Q19" s="4">
        <v>0.55671447196870927</v>
      </c>
      <c r="R19" s="4">
        <v>-2.1920288229923591E-3</v>
      </c>
      <c r="S19" s="4">
        <v>0.44328552803129068</v>
      </c>
      <c r="T19" s="3">
        <v>0.51352109958777592</v>
      </c>
      <c r="U19" s="4">
        <v>-1.253727570953422E-2</v>
      </c>
      <c r="V19" s="4">
        <v>-8.4399721789693346E-3</v>
      </c>
      <c r="W19" s="4">
        <v>-5.8659965142765389E-3</v>
      </c>
      <c r="X19" s="4">
        <v>1.111486374683129E-2</v>
      </c>
      <c r="Y19" s="4">
        <v>1.4197302431483779E-2</v>
      </c>
      <c r="Z19" s="4">
        <v>2.3299981742920622E-2</v>
      </c>
      <c r="AA19" s="4">
        <v>2.437805684945889E-3</v>
      </c>
      <c r="AB19" s="4">
        <v>7.1426521217886167E-3</v>
      </c>
      <c r="AC19" s="4">
        <v>8.3164244852946753E-3</v>
      </c>
      <c r="AD19" s="4">
        <v>1.376252375949648E-2</v>
      </c>
    </row>
    <row r="20" spans="1:30" x14ac:dyDescent="0.25">
      <c r="A20" t="s">
        <v>67</v>
      </c>
      <c r="B20" s="4">
        <v>3.3707900535517643E-2</v>
      </c>
      <c r="C20" s="4">
        <v>-4.4916530804040462E-2</v>
      </c>
      <c r="D20" s="4">
        <v>1.762641858313585E-2</v>
      </c>
      <c r="E20" s="4">
        <v>7.5253631383923159E-2</v>
      </c>
      <c r="F20" s="4">
        <v>0.1786523124206498</v>
      </c>
      <c r="G20" s="4">
        <v>2.683604440204768E-2</v>
      </c>
      <c r="H20" s="4">
        <v>0.19676829182247069</v>
      </c>
      <c r="I20" s="4">
        <v>2.4906673172065519E-2</v>
      </c>
      <c r="J20" s="4">
        <v>3.3177289909056329E-2</v>
      </c>
      <c r="K20" s="4">
        <v>4.928221772579322E-2</v>
      </c>
      <c r="L20" s="4">
        <v>-6.764089982634669E-3</v>
      </c>
      <c r="M20" s="4">
        <v>-0.36732216903678089</v>
      </c>
      <c r="N20" s="4">
        <v>0.19429872095402281</v>
      </c>
      <c r="O20" s="4">
        <v>0.1035801952935194</v>
      </c>
      <c r="P20" s="4">
        <v>8.2166148404226088E-3</v>
      </c>
      <c r="Q20" s="4">
        <v>0.48197674418604652</v>
      </c>
      <c r="R20" s="4">
        <v>-8.7820897991956193E-3</v>
      </c>
      <c r="S20" s="4">
        <v>0.51802325581395348</v>
      </c>
      <c r="T20" s="3">
        <v>-0.1294937721346624</v>
      </c>
      <c r="U20" s="4">
        <v>-7.2354183276363296E-2</v>
      </c>
      <c r="V20" s="4">
        <v>-3.1734109559629388E-2</v>
      </c>
      <c r="W20" s="4">
        <v>-1.9700104125862351E-2</v>
      </c>
      <c r="X20" s="4">
        <v>3.0879671803472959E-2</v>
      </c>
      <c r="Y20" s="4">
        <v>4.0105172493509617E-2</v>
      </c>
      <c r="Z20" s="4">
        <v>7.9079563299352118E-2</v>
      </c>
      <c r="AA20" s="4">
        <v>4.5821847444228753E-3</v>
      </c>
      <c r="AB20" s="4">
        <v>2.6221064924041939E-2</v>
      </c>
      <c r="AC20" s="4">
        <v>1.405275132414608E-2</v>
      </c>
      <c r="AD20" s="4">
        <v>5.089288321670616E-2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3" width="7" style="2" bestFit="1" customWidth="1"/>
    <col min="14" max="14" width="6.42578125" style="2" bestFit="1" customWidth="1"/>
    <col min="15" max="16" width="5.5703125" style="2" bestFit="1" customWidth="1"/>
    <col min="17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74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75</v>
      </c>
      <c r="AH1" s="3" t="s">
        <v>76</v>
      </c>
    </row>
    <row r="2" spans="1:34" x14ac:dyDescent="0.25">
      <c r="A2" t="s">
        <v>70</v>
      </c>
      <c r="C2" t="s">
        <v>145</v>
      </c>
      <c r="D2" s="2">
        <v>450</v>
      </c>
      <c r="F2" s="2">
        <v>19478.88</v>
      </c>
      <c r="G2" s="2">
        <v>19478.88</v>
      </c>
      <c r="H2" s="2">
        <v>-4382.7480000000014</v>
      </c>
      <c r="I2" s="2">
        <v>-2629.6487999999999</v>
      </c>
      <c r="J2" s="2">
        <v>-2103.7190399999999</v>
      </c>
      <c r="K2" s="2">
        <v>-1753.0992000000001</v>
      </c>
      <c r="L2" s="2">
        <v>-1402.47936</v>
      </c>
      <c r="M2" s="2">
        <v>-1051.85952</v>
      </c>
      <c r="N2" s="2">
        <v>-701.23968000000002</v>
      </c>
      <c r="O2" s="2">
        <v>-350.61984000000001</v>
      </c>
      <c r="P2" s="2">
        <v>350.61984000000001</v>
      </c>
      <c r="Q2" s="2">
        <v>701.23968000000002</v>
      </c>
      <c r="R2" s="2">
        <v>1051.85952</v>
      </c>
      <c r="S2" s="2">
        <v>1402.47936</v>
      </c>
      <c r="T2" s="2">
        <v>1753.0992000000001</v>
      </c>
      <c r="U2" s="2">
        <v>2103.7190399999999</v>
      </c>
      <c r="V2" s="2">
        <v>2629.6487999999999</v>
      </c>
      <c r="W2" s="2">
        <v>4382.7480000000014</v>
      </c>
      <c r="X2" s="2">
        <v>-930.87589500000104</v>
      </c>
      <c r="Y2" s="2">
        <v>17530.991999999998</v>
      </c>
      <c r="Z2" s="2">
        <v>192.9163734679849</v>
      </c>
      <c r="AA2" s="2">
        <v>4.5</v>
      </c>
      <c r="AB2" s="2">
        <v>0</v>
      </c>
      <c r="AC2" s="2">
        <v>0</v>
      </c>
      <c r="AD2" s="2">
        <v>0</v>
      </c>
      <c r="AE2" s="4">
        <v>9.9038740147269697E-3</v>
      </c>
      <c r="AF2" s="4">
        <v>0</v>
      </c>
      <c r="AG2" s="3">
        <v>45.355013100000001</v>
      </c>
      <c r="AH2" s="3">
        <v>43.2864</v>
      </c>
    </row>
    <row r="3" spans="1:34" x14ac:dyDescent="0.25">
      <c r="A3" t="s">
        <v>71</v>
      </c>
      <c r="C3" t="s">
        <v>145</v>
      </c>
      <c r="D3" s="2">
        <v>330</v>
      </c>
      <c r="F3" s="2">
        <v>17130.3</v>
      </c>
      <c r="G3" s="2">
        <v>17130.3</v>
      </c>
      <c r="H3" s="2">
        <v>-3426.06</v>
      </c>
      <c r="I3" s="2">
        <v>-2055.636</v>
      </c>
      <c r="J3" s="2">
        <v>-1644.5088000000001</v>
      </c>
      <c r="K3" s="2">
        <v>-1370.424</v>
      </c>
      <c r="L3" s="2">
        <v>-1096.3391999999999</v>
      </c>
      <c r="M3" s="2">
        <v>-822.25440000000003</v>
      </c>
      <c r="N3" s="2">
        <v>-548.16960000000006</v>
      </c>
      <c r="O3" s="2">
        <v>-274.08479999999997</v>
      </c>
      <c r="P3" s="2">
        <v>274.08479999999997</v>
      </c>
      <c r="Q3" s="2">
        <v>548.16960000000006</v>
      </c>
      <c r="R3" s="2">
        <v>822.25440000000003</v>
      </c>
      <c r="S3" s="2">
        <v>1096.3391999999999</v>
      </c>
      <c r="T3" s="2">
        <v>1370.424</v>
      </c>
      <c r="U3" s="2">
        <v>1644.5088000000001</v>
      </c>
      <c r="V3" s="2">
        <v>2055.636</v>
      </c>
      <c r="W3" s="2">
        <v>3426.06</v>
      </c>
      <c r="X3" s="2">
        <v>-1207.140198000001</v>
      </c>
      <c r="Y3" s="2">
        <v>13704.24</v>
      </c>
      <c r="Z3" s="2">
        <v>169.07537969009149</v>
      </c>
      <c r="AA3" s="2">
        <v>3.3</v>
      </c>
      <c r="AB3" s="2">
        <v>0</v>
      </c>
      <c r="AC3" s="2">
        <v>0</v>
      </c>
      <c r="AD3" s="2">
        <v>0</v>
      </c>
      <c r="AE3" s="4">
        <v>9.8699602277888595E-3</v>
      </c>
      <c r="AF3" s="4">
        <v>0</v>
      </c>
      <c r="AG3" s="3">
        <v>55.568000599999998</v>
      </c>
      <c r="AH3" s="3">
        <v>51.91</v>
      </c>
    </row>
    <row r="4" spans="1:34" x14ac:dyDescent="0.25">
      <c r="A4" t="s">
        <v>72</v>
      </c>
      <c r="C4" t="s">
        <v>145</v>
      </c>
      <c r="D4" s="2">
        <v>100</v>
      </c>
      <c r="F4" s="2">
        <v>3900.32</v>
      </c>
      <c r="G4" s="2">
        <v>3900.32</v>
      </c>
      <c r="H4" s="2">
        <v>-780.06400000000008</v>
      </c>
      <c r="I4" s="2">
        <v>-468.03840000000002</v>
      </c>
      <c r="J4" s="2">
        <v>-374.43072000000012</v>
      </c>
      <c r="K4" s="2">
        <v>-312.02560000000011</v>
      </c>
      <c r="L4" s="2">
        <v>-249.62047999999999</v>
      </c>
      <c r="M4" s="2">
        <v>-187.21536</v>
      </c>
      <c r="N4" s="2">
        <v>-124.81023999999999</v>
      </c>
      <c r="O4" s="2">
        <v>-62.405119999999997</v>
      </c>
      <c r="P4" s="2">
        <v>62.405119999999997</v>
      </c>
      <c r="Q4" s="2">
        <v>124.81023999999999</v>
      </c>
      <c r="R4" s="2">
        <v>187.21536</v>
      </c>
      <c r="S4" s="2">
        <v>249.62047999999999</v>
      </c>
      <c r="T4" s="2">
        <v>312.02560000000011</v>
      </c>
      <c r="U4" s="2">
        <v>374.43072000000012</v>
      </c>
      <c r="V4" s="2">
        <v>468.03840000000002</v>
      </c>
      <c r="W4" s="2">
        <v>780.06400000000008</v>
      </c>
      <c r="X4" s="2">
        <v>-132.9708999999998</v>
      </c>
      <c r="Y4" s="2">
        <v>3120.2559999999999</v>
      </c>
      <c r="Z4" s="2">
        <v>36.647220296952092</v>
      </c>
      <c r="AA4" s="2">
        <v>1</v>
      </c>
      <c r="AB4" s="2">
        <v>0</v>
      </c>
      <c r="AC4" s="2">
        <v>0</v>
      </c>
      <c r="AD4" s="2">
        <v>0</v>
      </c>
      <c r="AE4" s="4">
        <v>9.395952203140278E-3</v>
      </c>
      <c r="AF4" s="4">
        <v>0</v>
      </c>
      <c r="AG4" s="3">
        <v>40.332909000000001</v>
      </c>
      <c r="AH4" s="3">
        <v>39.0032</v>
      </c>
    </row>
    <row r="5" spans="1:34" x14ac:dyDescent="0.25">
      <c r="A5" t="s">
        <v>73</v>
      </c>
      <c r="C5" t="s">
        <v>145</v>
      </c>
      <c r="D5" s="2">
        <v>-250</v>
      </c>
      <c r="F5" s="2">
        <v>-13297.5</v>
      </c>
      <c r="G5" s="2">
        <v>-13297.5</v>
      </c>
      <c r="H5" s="2">
        <v>9973.125</v>
      </c>
      <c r="I5" s="2">
        <v>5983.875</v>
      </c>
      <c r="J5" s="2">
        <v>4787.1000000000004</v>
      </c>
      <c r="K5" s="2">
        <v>3989.25</v>
      </c>
      <c r="L5" s="2">
        <v>3191.4</v>
      </c>
      <c r="M5" s="2">
        <v>2393.5500000000002</v>
      </c>
      <c r="N5" s="2">
        <v>1595.7</v>
      </c>
      <c r="O5" s="2">
        <v>797.84999999999991</v>
      </c>
      <c r="P5" s="2">
        <v>-797.84999999999991</v>
      </c>
      <c r="Q5" s="2">
        <v>-1595.7</v>
      </c>
      <c r="R5" s="2">
        <v>-2393.5500000000002</v>
      </c>
      <c r="S5" s="2">
        <v>-3191.4</v>
      </c>
      <c r="T5" s="2">
        <v>-3989.25</v>
      </c>
      <c r="U5" s="2">
        <v>-4787.1000000000004</v>
      </c>
      <c r="V5" s="2">
        <v>-5983.875</v>
      </c>
      <c r="W5" s="2">
        <v>-9973.125</v>
      </c>
      <c r="X5" s="2">
        <v>-530.65649999999914</v>
      </c>
      <c r="Y5" s="2">
        <v>-39892.5</v>
      </c>
      <c r="Z5" s="2">
        <v>-424.54445069357303</v>
      </c>
      <c r="AA5" s="2">
        <v>-2.5</v>
      </c>
      <c r="AB5" s="2">
        <v>0</v>
      </c>
      <c r="AC5" s="2">
        <v>0</v>
      </c>
      <c r="AD5" s="2">
        <v>0</v>
      </c>
      <c r="AE5" s="4">
        <v>3.1926636637982557E-2</v>
      </c>
      <c r="AF5" s="4">
        <v>0</v>
      </c>
      <c r="AG5" s="3">
        <v>51.067374000000001</v>
      </c>
      <c r="AH5" s="3">
        <v>53.19</v>
      </c>
    </row>
    <row r="6" spans="1:34" x14ac:dyDescent="0.25">
      <c r="A6" t="s">
        <v>60</v>
      </c>
      <c r="B6" t="s">
        <v>60</v>
      </c>
      <c r="E6" s="2">
        <v>-830.55180000000018</v>
      </c>
      <c r="F6" s="2">
        <v>27212</v>
      </c>
      <c r="G6" s="2">
        <v>27212</v>
      </c>
      <c r="H6" s="2">
        <v>1384.252999999999</v>
      </c>
      <c r="I6" s="2">
        <v>830.55180000000018</v>
      </c>
      <c r="J6" s="2">
        <v>664.44144000000051</v>
      </c>
      <c r="K6" s="2">
        <v>553.70119999999997</v>
      </c>
      <c r="L6" s="2">
        <v>442.96095999999937</v>
      </c>
      <c r="M6" s="2">
        <v>332.22072000000031</v>
      </c>
      <c r="N6" s="2">
        <v>221.48047999999969</v>
      </c>
      <c r="O6" s="2">
        <v>110.7402399999999</v>
      </c>
      <c r="P6" s="2">
        <v>-110.7402399999999</v>
      </c>
      <c r="Q6" s="2">
        <v>-221.48047999999969</v>
      </c>
      <c r="R6" s="2">
        <v>-332.22072000000031</v>
      </c>
      <c r="S6" s="2">
        <v>-442.96095999999937</v>
      </c>
      <c r="T6" s="2">
        <v>-553.70119999999997</v>
      </c>
      <c r="U6" s="2">
        <v>-664.44144000000051</v>
      </c>
      <c r="V6" s="2">
        <v>-830.55180000000018</v>
      </c>
      <c r="W6" s="2">
        <v>-1384.252999999999</v>
      </c>
      <c r="X6" s="2">
        <v>-2801.6434930000009</v>
      </c>
      <c r="Y6" s="2">
        <v>-5537.0119999999952</v>
      </c>
      <c r="Z6" s="2">
        <v>-25.90547723854456</v>
      </c>
      <c r="AA6" s="2">
        <v>6.3</v>
      </c>
      <c r="AB6" s="2">
        <v>0</v>
      </c>
      <c r="AC6" s="2">
        <v>0</v>
      </c>
      <c r="AD6" s="2">
        <v>0</v>
      </c>
    </row>
    <row r="7" spans="1:34" x14ac:dyDescent="0.25">
      <c r="A7" t="s">
        <v>63</v>
      </c>
      <c r="C7" t="s">
        <v>145</v>
      </c>
      <c r="D7" s="2">
        <v>320</v>
      </c>
      <c r="F7" s="2">
        <v>16281.6</v>
      </c>
      <c r="G7" s="2">
        <v>16281.6</v>
      </c>
      <c r="H7" s="2">
        <v>-3663.36</v>
      </c>
      <c r="I7" s="2">
        <v>-2198.0160000000001</v>
      </c>
      <c r="J7" s="2">
        <v>-1758.4128000000001</v>
      </c>
      <c r="K7" s="2">
        <v>-1465.3440000000001</v>
      </c>
      <c r="L7" s="2">
        <v>-1172.2752</v>
      </c>
      <c r="M7" s="2">
        <v>-879.20640000000003</v>
      </c>
      <c r="N7" s="2">
        <v>-586.13760000000002</v>
      </c>
      <c r="O7" s="2">
        <v>-293.06880000000001</v>
      </c>
      <c r="P7" s="2">
        <v>293.06880000000001</v>
      </c>
      <c r="Q7" s="2">
        <v>586.13760000000002</v>
      </c>
      <c r="R7" s="2">
        <v>879.20640000000003</v>
      </c>
      <c r="S7" s="2">
        <v>1172.2752</v>
      </c>
      <c r="T7" s="2">
        <v>1465.3440000000001</v>
      </c>
      <c r="U7" s="2">
        <v>1758.4128000000001</v>
      </c>
      <c r="V7" s="2">
        <v>2198.0160000000001</v>
      </c>
      <c r="W7" s="2">
        <v>3663.36</v>
      </c>
      <c r="X7" s="2">
        <v>-401.54329600000159</v>
      </c>
      <c r="Y7" s="2">
        <v>14653.44</v>
      </c>
      <c r="Z7" s="2">
        <v>108.1576269395906</v>
      </c>
      <c r="AA7" s="2">
        <v>3.2</v>
      </c>
      <c r="AB7" s="2">
        <v>0</v>
      </c>
      <c r="AC7" s="2">
        <v>0</v>
      </c>
      <c r="AD7" s="2">
        <v>0</v>
      </c>
      <c r="AE7" s="4">
        <v>6.6429360099493056E-3</v>
      </c>
      <c r="AF7" s="4">
        <v>0</v>
      </c>
      <c r="AG7" s="3">
        <v>52.134822800000002</v>
      </c>
      <c r="AH7" s="3">
        <v>50.88</v>
      </c>
    </row>
    <row r="8" spans="1:34" x14ac:dyDescent="0.25">
      <c r="A8" t="s">
        <v>64</v>
      </c>
      <c r="C8" t="s">
        <v>145</v>
      </c>
      <c r="D8" s="2">
        <v>500</v>
      </c>
      <c r="F8" s="2">
        <v>9745</v>
      </c>
      <c r="G8" s="2">
        <v>9745</v>
      </c>
      <c r="H8" s="2">
        <v>-243.625</v>
      </c>
      <c r="I8" s="2">
        <v>-146.17500000000001</v>
      </c>
      <c r="J8" s="2">
        <v>-116.94</v>
      </c>
      <c r="K8" s="2">
        <v>-97.45</v>
      </c>
      <c r="L8" s="2">
        <v>-77.960000000000008</v>
      </c>
      <c r="M8" s="2">
        <v>-58.47</v>
      </c>
      <c r="N8" s="2">
        <v>-38.979999999999997</v>
      </c>
      <c r="O8" s="2">
        <v>-19.489999999999998</v>
      </c>
      <c r="P8" s="2">
        <v>19.489999999999998</v>
      </c>
      <c r="Q8" s="2">
        <v>38.979999999999997</v>
      </c>
      <c r="R8" s="2">
        <v>58.47</v>
      </c>
      <c r="S8" s="2">
        <v>77.960000000000008</v>
      </c>
      <c r="T8" s="2">
        <v>97.45</v>
      </c>
      <c r="U8" s="2">
        <v>116.94</v>
      </c>
      <c r="V8" s="2">
        <v>146.17500000000001</v>
      </c>
      <c r="W8" s="2">
        <v>243.625</v>
      </c>
      <c r="X8" s="2">
        <v>-168.55509999999961</v>
      </c>
      <c r="Y8" s="2">
        <v>974.5</v>
      </c>
      <c r="Z8" s="2">
        <v>60.540965437552927</v>
      </c>
      <c r="AA8" s="2">
        <v>5</v>
      </c>
      <c r="AB8" s="2">
        <v>0</v>
      </c>
      <c r="AC8" s="2">
        <v>0</v>
      </c>
      <c r="AD8" s="2">
        <v>0</v>
      </c>
      <c r="AE8" s="4">
        <v>6.2125156939510451E-3</v>
      </c>
      <c r="AF8" s="4">
        <v>0</v>
      </c>
      <c r="AG8" s="3">
        <v>19.8271102</v>
      </c>
      <c r="AH8" s="3">
        <v>19.489999999999998</v>
      </c>
    </row>
    <row r="9" spans="1:34" x14ac:dyDescent="0.25">
      <c r="A9" t="s">
        <v>65</v>
      </c>
      <c r="C9" t="s">
        <v>145</v>
      </c>
      <c r="D9" s="2">
        <v>1</v>
      </c>
      <c r="F9" s="2">
        <v>22.4</v>
      </c>
      <c r="G9" s="2">
        <v>22.4</v>
      </c>
      <c r="H9" s="2">
        <v>-1.96</v>
      </c>
      <c r="I9" s="2">
        <v>-1.1759999999999999</v>
      </c>
      <c r="J9" s="2">
        <v>-0.94079999999999986</v>
      </c>
      <c r="K9" s="2">
        <v>-0.78399999999999992</v>
      </c>
      <c r="L9" s="2">
        <v>-0.62719999999999987</v>
      </c>
      <c r="M9" s="2">
        <v>-0.47039999999999987</v>
      </c>
      <c r="N9" s="2">
        <v>-0.31359999999999988</v>
      </c>
      <c r="O9" s="2">
        <v>-0.15679999999999999</v>
      </c>
      <c r="P9" s="2">
        <v>0.15679999999999999</v>
      </c>
      <c r="Q9" s="2">
        <v>0.31359999999999988</v>
      </c>
      <c r="R9" s="2">
        <v>0.47039999999999987</v>
      </c>
      <c r="S9" s="2">
        <v>0.62719999999999987</v>
      </c>
      <c r="T9" s="2">
        <v>0.78399999999999992</v>
      </c>
      <c r="U9" s="2">
        <v>0.94079999999999986</v>
      </c>
      <c r="V9" s="2">
        <v>1.1759999999999999</v>
      </c>
      <c r="W9" s="2">
        <v>1.96</v>
      </c>
      <c r="X9" s="2">
        <v>-0.48489999999999972</v>
      </c>
      <c r="Y9" s="2">
        <v>7.839999999999999</v>
      </c>
      <c r="Z9" s="2">
        <v>9.8449022572975456E-2</v>
      </c>
      <c r="AA9" s="2">
        <v>0.01</v>
      </c>
      <c r="AB9" s="2">
        <v>0</v>
      </c>
      <c r="AC9" s="2">
        <v>0</v>
      </c>
      <c r="AD9" s="2">
        <v>0</v>
      </c>
      <c r="AE9" s="4">
        <v>4.3950456505792617E-3</v>
      </c>
      <c r="AF9" s="4">
        <v>0</v>
      </c>
      <c r="AG9" s="3">
        <v>22.884899999999998</v>
      </c>
      <c r="AH9" s="3">
        <v>22.4</v>
      </c>
    </row>
    <row r="10" spans="1:34" x14ac:dyDescent="0.25">
      <c r="A10" t="s">
        <v>66</v>
      </c>
      <c r="C10" t="s">
        <v>145</v>
      </c>
      <c r="D10" s="2">
        <v>-125</v>
      </c>
      <c r="F10" s="2">
        <v>-4151.25</v>
      </c>
      <c r="G10" s="2">
        <v>-4151.25</v>
      </c>
      <c r="H10" s="2">
        <v>4151.25</v>
      </c>
      <c r="I10" s="2">
        <v>2490.75</v>
      </c>
      <c r="J10" s="2">
        <v>1992.6</v>
      </c>
      <c r="K10" s="2">
        <v>1660.5</v>
      </c>
      <c r="L10" s="2">
        <v>1328.4</v>
      </c>
      <c r="M10" s="2">
        <v>996.3</v>
      </c>
      <c r="N10" s="2">
        <v>664.2</v>
      </c>
      <c r="O10" s="2">
        <v>332.1</v>
      </c>
      <c r="P10" s="2">
        <v>-332.1</v>
      </c>
      <c r="Q10" s="2">
        <v>-664.2</v>
      </c>
      <c r="R10" s="2">
        <v>-996.3</v>
      </c>
      <c r="S10" s="2">
        <v>-1328.4</v>
      </c>
      <c r="T10" s="2">
        <v>-1660.5</v>
      </c>
      <c r="U10" s="2">
        <v>-1992.6</v>
      </c>
      <c r="V10" s="2">
        <v>-2490.75</v>
      </c>
      <c r="W10" s="2">
        <v>-4151.25</v>
      </c>
      <c r="X10" s="2">
        <v>-208.14842499999989</v>
      </c>
      <c r="Y10" s="2">
        <v>-16605</v>
      </c>
      <c r="Z10" s="2">
        <v>-126.3365451553005</v>
      </c>
      <c r="AA10" s="2">
        <v>-1.25</v>
      </c>
      <c r="AB10" s="2">
        <v>0</v>
      </c>
      <c r="AC10" s="2">
        <v>0</v>
      </c>
      <c r="AD10" s="2">
        <v>0</v>
      </c>
      <c r="AE10" s="4">
        <v>3.0433374322264509E-2</v>
      </c>
      <c r="AF10" s="4">
        <v>0</v>
      </c>
      <c r="AG10" s="3">
        <v>31.5448126</v>
      </c>
      <c r="AH10" s="3">
        <v>33.21</v>
      </c>
    </row>
    <row r="11" spans="1:34" x14ac:dyDescent="0.25">
      <c r="A11" t="s">
        <v>3</v>
      </c>
      <c r="B11" t="s">
        <v>3</v>
      </c>
      <c r="E11" s="2">
        <v>-145.38299999999981</v>
      </c>
      <c r="F11" s="2">
        <v>21897.75</v>
      </c>
      <c r="G11" s="2">
        <v>21897.75</v>
      </c>
      <c r="H11" s="2">
        <v>242.30499999999981</v>
      </c>
      <c r="I11" s="2">
        <v>145.38299999999981</v>
      </c>
      <c r="J11" s="2">
        <v>116.3063999999999</v>
      </c>
      <c r="K11" s="2">
        <v>96.922000000000025</v>
      </c>
      <c r="L11" s="2">
        <v>77.537600000000111</v>
      </c>
      <c r="M11" s="2">
        <v>58.15319999999997</v>
      </c>
      <c r="N11" s="2">
        <v>38.768800000000063</v>
      </c>
      <c r="O11" s="2">
        <v>19.384400000000031</v>
      </c>
      <c r="P11" s="2">
        <v>-19.384400000000031</v>
      </c>
      <c r="Q11" s="2">
        <v>-38.768800000000063</v>
      </c>
      <c r="R11" s="2">
        <v>-58.15319999999997</v>
      </c>
      <c r="S11" s="2">
        <v>-77.537600000000111</v>
      </c>
      <c r="T11" s="2">
        <v>-96.922000000000025</v>
      </c>
      <c r="U11" s="2">
        <v>-116.3063999999999</v>
      </c>
      <c r="V11" s="2">
        <v>-145.38299999999981</v>
      </c>
      <c r="W11" s="2">
        <v>-242.30499999999981</v>
      </c>
      <c r="X11" s="2">
        <v>-778.73172100000113</v>
      </c>
      <c r="Y11" s="2">
        <v>-969.21999999999935</v>
      </c>
      <c r="Z11" s="2">
        <v>42.460496244416007</v>
      </c>
      <c r="AA11" s="2">
        <v>6.96</v>
      </c>
      <c r="AB11" s="2">
        <v>0</v>
      </c>
      <c r="AC11" s="2">
        <v>0</v>
      </c>
      <c r="AD11" s="2">
        <v>0</v>
      </c>
    </row>
    <row r="12" spans="1:34" x14ac:dyDescent="0.25">
      <c r="A12" t="s">
        <v>57</v>
      </c>
      <c r="C12" t="s">
        <v>145</v>
      </c>
      <c r="D12" s="2">
        <v>300</v>
      </c>
      <c r="F12" s="2">
        <v>2184</v>
      </c>
      <c r="G12" s="2">
        <v>2184</v>
      </c>
      <c r="H12" s="2">
        <v>-546</v>
      </c>
      <c r="I12" s="2">
        <v>-327.60000000000002</v>
      </c>
      <c r="J12" s="2">
        <v>-262.08</v>
      </c>
      <c r="K12" s="2">
        <v>-218.4</v>
      </c>
      <c r="L12" s="2">
        <v>-174.72</v>
      </c>
      <c r="M12" s="2">
        <v>-131.04</v>
      </c>
      <c r="N12" s="2">
        <v>-87.36</v>
      </c>
      <c r="O12" s="2">
        <v>-43.68</v>
      </c>
      <c r="P12" s="2">
        <v>43.68</v>
      </c>
      <c r="Q12" s="2">
        <v>87.36</v>
      </c>
      <c r="R12" s="2">
        <v>131.04</v>
      </c>
      <c r="S12" s="2">
        <v>174.72</v>
      </c>
      <c r="T12" s="2">
        <v>218.4</v>
      </c>
      <c r="U12" s="2">
        <v>262.08</v>
      </c>
      <c r="V12" s="2">
        <v>327.60000000000002</v>
      </c>
      <c r="W12" s="2">
        <v>546</v>
      </c>
      <c r="X12" s="2">
        <v>28.889204999999951</v>
      </c>
      <c r="Y12" s="2">
        <v>2184</v>
      </c>
      <c r="Z12" s="2">
        <v>19.40290893139332</v>
      </c>
      <c r="AA12" s="2">
        <v>3</v>
      </c>
      <c r="AB12" s="2">
        <v>0</v>
      </c>
      <c r="AC12" s="2">
        <v>0</v>
      </c>
      <c r="AD12" s="2">
        <v>0</v>
      </c>
      <c r="AE12" s="4">
        <v>8.884115811077526E-3</v>
      </c>
      <c r="AF12" s="4">
        <v>0</v>
      </c>
      <c r="AG12" s="3">
        <v>7.1837026499999999</v>
      </c>
      <c r="AH12" s="3">
        <v>7.28</v>
      </c>
    </row>
    <row r="13" spans="1:34" x14ac:dyDescent="0.25">
      <c r="A13" t="s">
        <v>67</v>
      </c>
      <c r="C13" t="s">
        <v>145</v>
      </c>
      <c r="D13" s="2">
        <v>150</v>
      </c>
      <c r="F13" s="2">
        <v>1104</v>
      </c>
      <c r="G13" s="2">
        <v>1104</v>
      </c>
      <c r="H13" s="2">
        <v>-262.2</v>
      </c>
      <c r="I13" s="2">
        <v>-157.32</v>
      </c>
      <c r="J13" s="2">
        <v>-125.85599999999999</v>
      </c>
      <c r="K13" s="2">
        <v>-104.88</v>
      </c>
      <c r="L13" s="2">
        <v>-83.903999999999996</v>
      </c>
      <c r="M13" s="2">
        <v>-62.92799999999999</v>
      </c>
      <c r="N13" s="2">
        <v>-41.951999999999998</v>
      </c>
      <c r="O13" s="2">
        <v>-20.975999999999999</v>
      </c>
      <c r="P13" s="2">
        <v>20.975999999999999</v>
      </c>
      <c r="Q13" s="2">
        <v>41.951999999999998</v>
      </c>
      <c r="R13" s="2">
        <v>62.92799999999999</v>
      </c>
      <c r="S13" s="2">
        <v>83.903999999999996</v>
      </c>
      <c r="T13" s="2">
        <v>104.88</v>
      </c>
      <c r="U13" s="2">
        <v>125.85599999999999</v>
      </c>
      <c r="V13" s="2">
        <v>157.32</v>
      </c>
      <c r="W13" s="2">
        <v>262.2</v>
      </c>
      <c r="X13" s="2">
        <v>30.04460250000011</v>
      </c>
      <c r="Y13" s="2">
        <v>1048.8</v>
      </c>
      <c r="Z13" s="2">
        <v>11.314610443834299</v>
      </c>
      <c r="AA13" s="2">
        <v>1.5</v>
      </c>
      <c r="AB13" s="2">
        <v>0</v>
      </c>
      <c r="AC13" s="2">
        <v>0</v>
      </c>
      <c r="AD13" s="2">
        <v>0</v>
      </c>
      <c r="AE13" s="4">
        <v>1.0248741344052801E-2</v>
      </c>
      <c r="AF13" s="4">
        <v>0</v>
      </c>
      <c r="AG13" s="3">
        <v>7.1597026499999998</v>
      </c>
      <c r="AH13" s="3">
        <v>7.36</v>
      </c>
    </row>
    <row r="14" spans="1:34" x14ac:dyDescent="0.25">
      <c r="A14" t="s">
        <v>57</v>
      </c>
      <c r="B14" t="s">
        <v>57</v>
      </c>
      <c r="E14" s="2">
        <v>-484.92</v>
      </c>
      <c r="F14" s="2">
        <v>3288</v>
      </c>
      <c r="G14" s="2">
        <v>3288</v>
      </c>
      <c r="H14" s="2">
        <v>-808.2</v>
      </c>
      <c r="I14" s="2">
        <v>-484.92</v>
      </c>
      <c r="J14" s="2">
        <v>-387.93599999999998</v>
      </c>
      <c r="K14" s="2">
        <v>-323.27999999999997</v>
      </c>
      <c r="L14" s="2">
        <v>-258.62400000000002</v>
      </c>
      <c r="M14" s="2">
        <v>-193.96799999999999</v>
      </c>
      <c r="N14" s="2">
        <v>-129.31200000000001</v>
      </c>
      <c r="O14" s="2">
        <v>-64.656000000000006</v>
      </c>
      <c r="P14" s="2">
        <v>64.656000000000006</v>
      </c>
      <c r="Q14" s="2">
        <v>129.31200000000001</v>
      </c>
      <c r="R14" s="2">
        <v>193.96799999999999</v>
      </c>
      <c r="S14" s="2">
        <v>258.62400000000002</v>
      </c>
      <c r="T14" s="2">
        <v>323.27999999999997</v>
      </c>
      <c r="U14" s="2">
        <v>387.93599999999998</v>
      </c>
      <c r="V14" s="2">
        <v>484.92</v>
      </c>
      <c r="W14" s="2">
        <v>808.2</v>
      </c>
      <c r="X14" s="2">
        <v>58.933807500000057</v>
      </c>
      <c r="Y14" s="2">
        <v>3232.8</v>
      </c>
      <c r="Z14" s="2">
        <v>30.71751937522761</v>
      </c>
      <c r="AA14" s="2">
        <v>4.5</v>
      </c>
      <c r="AB14" s="2">
        <v>0</v>
      </c>
      <c r="AC14" s="2">
        <v>0</v>
      </c>
      <c r="AD14" s="2">
        <v>0</v>
      </c>
    </row>
    <row r="15" spans="1:34" x14ac:dyDescent="0.25">
      <c r="A15" t="s">
        <v>62</v>
      </c>
      <c r="C15" t="s">
        <v>145</v>
      </c>
      <c r="D15" s="2">
        <v>60</v>
      </c>
      <c r="F15" s="2">
        <v>2712</v>
      </c>
      <c r="G15" s="2">
        <v>2712</v>
      </c>
      <c r="H15" s="2">
        <v>-2034</v>
      </c>
      <c r="I15" s="2">
        <v>-1220.4000000000001</v>
      </c>
      <c r="J15" s="2">
        <v>-976.31999999999994</v>
      </c>
      <c r="K15" s="2">
        <v>-813.59999999999991</v>
      </c>
      <c r="L15" s="2">
        <v>-650.88</v>
      </c>
      <c r="M15" s="2">
        <v>-488.16</v>
      </c>
      <c r="N15" s="2">
        <v>-325.44</v>
      </c>
      <c r="O15" s="2">
        <v>-162.72</v>
      </c>
      <c r="P15" s="2">
        <v>162.72</v>
      </c>
      <c r="Q15" s="2">
        <v>325.44</v>
      </c>
      <c r="R15" s="2">
        <v>488.16</v>
      </c>
      <c r="S15" s="2">
        <v>650.88</v>
      </c>
      <c r="T15" s="2">
        <v>813.59999999999991</v>
      </c>
      <c r="U15" s="2">
        <v>976.31999999999994</v>
      </c>
      <c r="V15" s="2">
        <v>1220.4000000000001</v>
      </c>
      <c r="W15" s="2">
        <v>2034</v>
      </c>
      <c r="X15" s="2">
        <v>-594.61997100000008</v>
      </c>
      <c r="Y15" s="2">
        <v>8136</v>
      </c>
      <c r="Z15" s="2">
        <v>73.296391502117089</v>
      </c>
      <c r="AA15" s="2">
        <v>0.6</v>
      </c>
      <c r="AB15" s="2">
        <v>0</v>
      </c>
      <c r="AC15" s="2">
        <v>0</v>
      </c>
      <c r="AD15" s="2">
        <v>0</v>
      </c>
      <c r="AE15" s="4">
        <v>2.702669303175409E-2</v>
      </c>
      <c r="AF15" s="4">
        <v>0</v>
      </c>
      <c r="AG15" s="3">
        <v>55.110332849999999</v>
      </c>
      <c r="AH15" s="3">
        <v>45.2</v>
      </c>
    </row>
    <row r="16" spans="1:34" x14ac:dyDescent="0.25">
      <c r="A16" t="s">
        <v>56</v>
      </c>
      <c r="B16" t="s">
        <v>56</v>
      </c>
      <c r="E16" s="2">
        <v>-1220.4000000000001</v>
      </c>
      <c r="F16" s="2">
        <v>2712</v>
      </c>
      <c r="G16" s="2">
        <v>2712</v>
      </c>
      <c r="H16" s="2">
        <v>-2034</v>
      </c>
      <c r="I16" s="2">
        <v>-1220.4000000000001</v>
      </c>
      <c r="J16" s="2">
        <v>-976.31999999999994</v>
      </c>
      <c r="K16" s="2">
        <v>-813.59999999999991</v>
      </c>
      <c r="L16" s="2">
        <v>-650.88</v>
      </c>
      <c r="M16" s="2">
        <v>-488.16</v>
      </c>
      <c r="N16" s="2">
        <v>-325.44</v>
      </c>
      <c r="O16" s="2">
        <v>-162.72</v>
      </c>
      <c r="P16" s="2">
        <v>162.72</v>
      </c>
      <c r="Q16" s="2">
        <v>325.44</v>
      </c>
      <c r="R16" s="2">
        <v>488.16</v>
      </c>
      <c r="S16" s="2">
        <v>650.88</v>
      </c>
      <c r="T16" s="2">
        <v>813.59999999999991</v>
      </c>
      <c r="U16" s="2">
        <v>976.31999999999994</v>
      </c>
      <c r="V16" s="2">
        <v>1220.4000000000001</v>
      </c>
      <c r="W16" s="2">
        <v>2034</v>
      </c>
      <c r="X16" s="2">
        <v>-594.61997100000008</v>
      </c>
      <c r="Y16" s="2">
        <v>8136</v>
      </c>
      <c r="Z16" s="2">
        <v>73.296391502117089</v>
      </c>
      <c r="AA16" s="2">
        <v>0.6</v>
      </c>
      <c r="AB16" s="2">
        <v>0</v>
      </c>
      <c r="AC16" s="2">
        <v>0</v>
      </c>
      <c r="AD16" s="2">
        <v>0</v>
      </c>
    </row>
    <row r="17" spans="1:34" x14ac:dyDescent="0.25">
      <c r="A17" t="s">
        <v>68</v>
      </c>
      <c r="C17" t="s">
        <v>145</v>
      </c>
      <c r="D17" s="2">
        <v>100</v>
      </c>
      <c r="F17" s="2">
        <v>2317.61</v>
      </c>
      <c r="G17" s="2">
        <v>2317.61</v>
      </c>
      <c r="H17" s="2">
        <v>-463.52199999999999</v>
      </c>
      <c r="I17" s="2">
        <v>-278.11320000000001</v>
      </c>
      <c r="J17" s="2">
        <v>-222.49055999999999</v>
      </c>
      <c r="K17" s="2">
        <v>-185.40880000000001</v>
      </c>
      <c r="L17" s="2">
        <v>-148.32704000000001</v>
      </c>
      <c r="M17" s="2">
        <v>-111.24527999999999</v>
      </c>
      <c r="N17" s="2">
        <v>-74.163520000000005</v>
      </c>
      <c r="O17" s="2">
        <v>-37.081760000000003</v>
      </c>
      <c r="P17" s="2">
        <v>37.081760000000003</v>
      </c>
      <c r="Q17" s="2">
        <v>74.163520000000005</v>
      </c>
      <c r="R17" s="2">
        <v>111.24527999999999</v>
      </c>
      <c r="S17" s="2">
        <v>148.32704000000001</v>
      </c>
      <c r="T17" s="2">
        <v>185.40880000000001</v>
      </c>
      <c r="U17" s="2">
        <v>222.49055999999999</v>
      </c>
      <c r="V17" s="2">
        <v>278.11320000000001</v>
      </c>
      <c r="W17" s="2">
        <v>463.52199999999999</v>
      </c>
      <c r="X17" s="2">
        <v>-48.610499999999767</v>
      </c>
      <c r="Y17" s="2">
        <v>1854.088</v>
      </c>
      <c r="Z17" s="2">
        <v>24.7262267098046</v>
      </c>
      <c r="AA17" s="2">
        <v>1</v>
      </c>
      <c r="AB17" s="2">
        <v>0</v>
      </c>
      <c r="AC17" s="2">
        <v>0</v>
      </c>
      <c r="AD17" s="2">
        <v>0</v>
      </c>
      <c r="AE17" s="4">
        <v>1.066884709239458E-2</v>
      </c>
      <c r="AF17" s="4">
        <v>0</v>
      </c>
      <c r="AG17" s="3">
        <v>23.662205</v>
      </c>
      <c r="AH17" s="3">
        <v>23.176100000000002</v>
      </c>
    </row>
    <row r="18" spans="1:34" x14ac:dyDescent="0.25">
      <c r="A18" t="s">
        <v>58</v>
      </c>
      <c r="B18" t="s">
        <v>58</v>
      </c>
      <c r="E18" s="2">
        <v>-278.11320000000001</v>
      </c>
      <c r="F18" s="2">
        <v>2317.61</v>
      </c>
      <c r="G18" s="2">
        <v>2317.61</v>
      </c>
      <c r="H18" s="2">
        <v>-463.52199999999999</v>
      </c>
      <c r="I18" s="2">
        <v>-278.11320000000001</v>
      </c>
      <c r="J18" s="2">
        <v>-222.49055999999999</v>
      </c>
      <c r="K18" s="2">
        <v>-185.40880000000001</v>
      </c>
      <c r="L18" s="2">
        <v>-148.32704000000001</v>
      </c>
      <c r="M18" s="2">
        <v>-111.24527999999999</v>
      </c>
      <c r="N18" s="2">
        <v>-74.163520000000005</v>
      </c>
      <c r="O18" s="2">
        <v>-37.081760000000003</v>
      </c>
      <c r="P18" s="2">
        <v>37.081760000000003</v>
      </c>
      <c r="Q18" s="2">
        <v>74.163520000000005</v>
      </c>
      <c r="R18" s="2">
        <v>111.24527999999999</v>
      </c>
      <c r="S18" s="2">
        <v>148.32704000000001</v>
      </c>
      <c r="T18" s="2">
        <v>185.40880000000001</v>
      </c>
      <c r="U18" s="2">
        <v>222.49055999999999</v>
      </c>
      <c r="V18" s="2">
        <v>278.11320000000001</v>
      </c>
      <c r="W18" s="2">
        <v>463.52199999999999</v>
      </c>
      <c r="X18" s="2">
        <v>-48.610499999999767</v>
      </c>
      <c r="Y18" s="2">
        <v>1854.088</v>
      </c>
      <c r="Z18" s="2">
        <v>24.7262267098046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145</v>
      </c>
      <c r="D19" s="2">
        <v>75</v>
      </c>
      <c r="F19" s="2">
        <v>1254</v>
      </c>
      <c r="G19" s="2">
        <v>1254</v>
      </c>
      <c r="H19" s="2">
        <v>-250.8</v>
      </c>
      <c r="I19" s="2">
        <v>-150.47999999999999</v>
      </c>
      <c r="J19" s="2">
        <v>-120.384</v>
      </c>
      <c r="K19" s="2">
        <v>-100.32</v>
      </c>
      <c r="L19" s="2">
        <v>-80.256000000000014</v>
      </c>
      <c r="M19" s="2">
        <v>-60.192</v>
      </c>
      <c r="N19" s="2">
        <v>-40.128000000000007</v>
      </c>
      <c r="O19" s="2">
        <v>-20.064</v>
      </c>
      <c r="P19" s="2">
        <v>20.064</v>
      </c>
      <c r="Q19" s="2">
        <v>40.128000000000007</v>
      </c>
      <c r="R19" s="2">
        <v>60.192</v>
      </c>
      <c r="S19" s="2">
        <v>80.256000000000014</v>
      </c>
      <c r="T19" s="2">
        <v>100.32</v>
      </c>
      <c r="U19" s="2">
        <v>120.384</v>
      </c>
      <c r="V19" s="2">
        <v>150.47999999999999</v>
      </c>
      <c r="W19" s="2">
        <v>250.8</v>
      </c>
      <c r="X19" s="2">
        <v>-378.03100124999992</v>
      </c>
      <c r="Y19" s="2">
        <v>1003.2</v>
      </c>
      <c r="Z19" s="2">
        <v>30.31729736728909</v>
      </c>
      <c r="AA19" s="2">
        <v>0.75</v>
      </c>
      <c r="AB19" s="2">
        <v>0</v>
      </c>
      <c r="AC19" s="2">
        <v>0</v>
      </c>
      <c r="AD19" s="2">
        <v>0</v>
      </c>
      <c r="AE19" s="4">
        <v>2.417647317965637E-2</v>
      </c>
      <c r="AF19" s="4">
        <v>0</v>
      </c>
      <c r="AG19" s="3">
        <v>21.76041335</v>
      </c>
      <c r="AH19" s="3">
        <v>16.72</v>
      </c>
    </row>
    <row r="20" spans="1:34" x14ac:dyDescent="0.25">
      <c r="A20" t="s">
        <v>59</v>
      </c>
      <c r="B20" t="s">
        <v>59</v>
      </c>
      <c r="E20" s="2">
        <v>-150.47999999999999</v>
      </c>
      <c r="F20" s="2">
        <v>1254</v>
      </c>
      <c r="G20" s="2">
        <v>1254</v>
      </c>
      <c r="H20" s="2">
        <v>-250.8</v>
      </c>
      <c r="I20" s="2">
        <v>-150.47999999999999</v>
      </c>
      <c r="J20" s="2">
        <v>-120.384</v>
      </c>
      <c r="K20" s="2">
        <v>-100.32</v>
      </c>
      <c r="L20" s="2">
        <v>-80.256000000000014</v>
      </c>
      <c r="M20" s="2">
        <v>-60.192</v>
      </c>
      <c r="N20" s="2">
        <v>-40.128000000000007</v>
      </c>
      <c r="O20" s="2">
        <v>-20.064</v>
      </c>
      <c r="P20" s="2">
        <v>20.064</v>
      </c>
      <c r="Q20" s="2">
        <v>40.128000000000007</v>
      </c>
      <c r="R20" s="2">
        <v>60.192</v>
      </c>
      <c r="S20" s="2">
        <v>80.256000000000014</v>
      </c>
      <c r="T20" s="2">
        <v>100.32</v>
      </c>
      <c r="U20" s="2">
        <v>120.384</v>
      </c>
      <c r="V20" s="2">
        <v>150.47999999999999</v>
      </c>
      <c r="W20" s="2">
        <v>250.8</v>
      </c>
      <c r="X20" s="2">
        <v>-378.03100124999992</v>
      </c>
      <c r="Y20" s="2">
        <v>1003.2</v>
      </c>
      <c r="Z20" s="2">
        <v>30.31729736728909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61</v>
      </c>
      <c r="B21" t="s">
        <v>61</v>
      </c>
      <c r="C21" t="s">
        <v>61</v>
      </c>
      <c r="E21" s="2">
        <v>-3109.848</v>
      </c>
      <c r="F21" s="2">
        <v>58681.36</v>
      </c>
      <c r="G21" s="2">
        <v>58681.36</v>
      </c>
      <c r="H21" s="2">
        <v>-1929.964000000002</v>
      </c>
      <c r="I21" s="2">
        <v>-1157.9784</v>
      </c>
      <c r="J21" s="2">
        <v>-926.38271999999949</v>
      </c>
      <c r="K21" s="2">
        <v>-771.98559999999998</v>
      </c>
      <c r="L21" s="2">
        <v>-617.58848000000046</v>
      </c>
      <c r="M21" s="2">
        <v>-463.19135999999969</v>
      </c>
      <c r="N21" s="2">
        <v>-308.79424000000017</v>
      </c>
      <c r="O21" s="2">
        <v>-154.39712000000009</v>
      </c>
      <c r="P21" s="2">
        <v>154.39712000000009</v>
      </c>
      <c r="Q21" s="2">
        <v>308.79424000000017</v>
      </c>
      <c r="R21" s="2">
        <v>463.19135999999969</v>
      </c>
      <c r="S21" s="2">
        <v>617.58848000000046</v>
      </c>
      <c r="T21" s="2">
        <v>771.98559999999998</v>
      </c>
      <c r="U21" s="2">
        <v>926.38271999999949</v>
      </c>
      <c r="V21" s="2">
        <v>1157.9784</v>
      </c>
      <c r="W21" s="2">
        <v>1929.964000000002</v>
      </c>
      <c r="X21" s="2">
        <v>-4542.7028787500021</v>
      </c>
      <c r="Y21" s="2">
        <v>7719.8560000000061</v>
      </c>
      <c r="Z21" s="2">
        <v>175.61245396030981</v>
      </c>
      <c r="AA21" s="2">
        <v>20.11</v>
      </c>
      <c r="AB21" s="2">
        <v>0</v>
      </c>
      <c r="AC21" s="2">
        <v>0</v>
      </c>
      <c r="AD21" s="2">
        <v>0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6.8554687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6" width="6.5703125" style="4" bestFit="1" customWidth="1"/>
    <col min="17" max="17" width="6.85546875" style="4" bestFit="1" customWidth="1"/>
    <col min="18" max="18" width="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146</v>
      </c>
      <c r="B1" s="4" t="s">
        <v>60</v>
      </c>
      <c r="C1" s="4" t="s">
        <v>3</v>
      </c>
      <c r="D1" s="4" t="s">
        <v>116</v>
      </c>
      <c r="E1" s="2" t="s">
        <v>147</v>
      </c>
      <c r="F1" s="4" t="s">
        <v>148</v>
      </c>
      <c r="G1" s="4" t="s">
        <v>149</v>
      </c>
      <c r="H1" t="s">
        <v>150</v>
      </c>
      <c r="I1" s="4" t="s">
        <v>58</v>
      </c>
      <c r="J1" s="4" t="s">
        <v>68</v>
      </c>
      <c r="K1" s="4" t="s">
        <v>57</v>
      </c>
      <c r="L1" s="4" t="s">
        <v>67</v>
      </c>
      <c r="M1" s="4" t="s">
        <v>60</v>
      </c>
      <c r="N1" s="4" t="s">
        <v>3</v>
      </c>
      <c r="O1" s="4" t="s">
        <v>56</v>
      </c>
      <c r="P1" s="4" t="s">
        <v>62</v>
      </c>
      <c r="Q1" s="4" t="s">
        <v>59</v>
      </c>
      <c r="R1" s="2" t="s">
        <v>69</v>
      </c>
      <c r="S1" s="4" t="s">
        <v>116</v>
      </c>
      <c r="T1" s="2" t="s">
        <v>147</v>
      </c>
      <c r="U1" s="2" t="s">
        <v>148</v>
      </c>
      <c r="V1" s="2" t="s">
        <v>151</v>
      </c>
      <c r="W1" s="2" t="s">
        <v>152</v>
      </c>
      <c r="X1" s="2" t="s">
        <v>153</v>
      </c>
      <c r="Y1" s="4" t="s">
        <v>154</v>
      </c>
      <c r="Z1" s="4" t="s">
        <v>155</v>
      </c>
      <c r="AA1" t="s">
        <v>156</v>
      </c>
      <c r="AB1" t="s">
        <v>157</v>
      </c>
      <c r="AC1" t="s">
        <v>158</v>
      </c>
      <c r="AD1" t="s">
        <v>149</v>
      </c>
      <c r="AE1" t="s">
        <v>159</v>
      </c>
    </row>
    <row r="2" spans="1:31" x14ac:dyDescent="0.25">
      <c r="A2" t="s">
        <v>160</v>
      </c>
      <c r="B2" s="4">
        <v>5.3234214696673554E-3</v>
      </c>
      <c r="C2" s="4">
        <v>-1.5906928173034851E-2</v>
      </c>
      <c r="D2" s="4">
        <v>5.3156094812081278E-3</v>
      </c>
      <c r="E2" s="2">
        <v>-106.2256468628343</v>
      </c>
      <c r="F2" s="4">
        <v>9.9585062240663894E-3</v>
      </c>
      <c r="G2" s="4">
        <v>-1.810211059573846E-3</v>
      </c>
      <c r="H2" t="s">
        <v>166</v>
      </c>
      <c r="I2" s="4">
        <v>-1.208960978293161E-2</v>
      </c>
      <c r="J2" s="4">
        <v>-9.7684487990860047E-3</v>
      </c>
      <c r="K2" s="4">
        <v>-5.8067670595076448E-2</v>
      </c>
      <c r="L2" s="4">
        <v>-6.8833885259933059E-2</v>
      </c>
      <c r="M2" s="4">
        <v>-1.180176620273155E-2</v>
      </c>
      <c r="N2" s="4">
        <v>-5.5712598659913848E-3</v>
      </c>
      <c r="O2" s="4">
        <v>-1.6942383003392791E-2</v>
      </c>
      <c r="P2" s="4">
        <v>-5.174289796566689E-2</v>
      </c>
      <c r="Q2" s="4">
        <v>-8.0515565709159631E-2</v>
      </c>
      <c r="R2" s="2">
        <v>-7.0651249033962915E-2</v>
      </c>
      <c r="S2" s="4">
        <v>6.0869603239808827E-2</v>
      </c>
      <c r="T2" s="2">
        <v>30.623400677872159</v>
      </c>
      <c r="U2" s="2">
        <v>0.59087136929460582</v>
      </c>
      <c r="V2" s="2">
        <v>-140.32673928288861</v>
      </c>
      <c r="W2" s="2">
        <v>-126.819792579647</v>
      </c>
      <c r="X2" s="2">
        <v>-75.99260932696609</v>
      </c>
      <c r="Y2" s="4">
        <v>-22.639454621249719</v>
      </c>
      <c r="Z2" s="4">
        <v>-88.596666288589489</v>
      </c>
      <c r="AA2">
        <v>-454.37526209934077</v>
      </c>
      <c r="AB2">
        <v>-423.75186142146867</v>
      </c>
      <c r="AC2">
        <v>9.9585062240663894E-3</v>
      </c>
      <c r="AD2">
        <v>-7.2212345014067269E-3</v>
      </c>
      <c r="AE2">
        <v>2</v>
      </c>
    </row>
    <row r="3" spans="1:31" x14ac:dyDescent="0.25">
      <c r="A3" t="s">
        <v>161</v>
      </c>
      <c r="B3" s="4">
        <v>1.7046807460998181E-2</v>
      </c>
      <c r="C3" s="4">
        <v>1.1273010139991599E-3</v>
      </c>
      <c r="D3" s="4">
        <v>2.0485546118184091E-2</v>
      </c>
      <c r="E3" s="2">
        <v>-67.680654633150539</v>
      </c>
      <c r="F3" s="4">
        <v>4.9792531120331947E-2</v>
      </c>
      <c r="G3" s="4">
        <v>-1.1533586582374801E-3</v>
      </c>
      <c r="H3" t="s">
        <v>167</v>
      </c>
      <c r="I3" s="4">
        <v>-3.4422507212034992E-2</v>
      </c>
      <c r="J3" s="4">
        <v>-2.7786157137625559E-2</v>
      </c>
      <c r="K3" s="4">
        <v>-9.7643143807070398E-2</v>
      </c>
      <c r="L3" s="4">
        <v>-1.245552908113956E-2</v>
      </c>
      <c r="M3" s="4">
        <v>1.670230908420289E-2</v>
      </c>
      <c r="N3" s="4">
        <v>-1.9172618223540769E-3</v>
      </c>
      <c r="O3" s="4">
        <v>1.3325028600748251E-2</v>
      </c>
      <c r="P3" s="4">
        <v>3.9112222842443201E-2</v>
      </c>
      <c r="S3" s="4">
        <v>2.5751117463482801E-2</v>
      </c>
      <c r="T3" s="2">
        <v>-67.48319251673297</v>
      </c>
      <c r="U3" s="2">
        <v>5.062240663900415E-2</v>
      </c>
      <c r="V3" s="2">
        <v>106.072348348706</v>
      </c>
      <c r="W3" s="2">
        <v>-213.25262607464171</v>
      </c>
      <c r="X3" s="2">
        <v>-13.750904105578069</v>
      </c>
      <c r="Y3" s="4">
        <v>-64.397475643732363</v>
      </c>
      <c r="AA3">
        <v>-185.32865747524619</v>
      </c>
      <c r="AB3">
        <v>-252.81184999197919</v>
      </c>
      <c r="AC3">
        <v>4.9792531120331947E-2</v>
      </c>
      <c r="AD3">
        <v>-4.3082138858400549E-3</v>
      </c>
      <c r="AE3">
        <v>2</v>
      </c>
    </row>
    <row r="4" spans="1:31" x14ac:dyDescent="0.25">
      <c r="A4" t="s">
        <v>162</v>
      </c>
      <c r="B4" s="4">
        <v>-1.132532042254197E-2</v>
      </c>
      <c r="C4" s="4">
        <v>-1.5274547891716891E-2</v>
      </c>
      <c r="D4" s="4">
        <v>2.849199705560523E-2</v>
      </c>
      <c r="E4" s="2">
        <v>-45.151976154851127</v>
      </c>
      <c r="F4" s="4">
        <v>0.1004149377593361</v>
      </c>
      <c r="G4" s="4">
        <v>-7.6944324662637554E-4</v>
      </c>
      <c r="H4" t="s">
        <v>168</v>
      </c>
      <c r="I4" s="4">
        <v>-1.7838990880657771E-2</v>
      </c>
      <c r="J4" s="4">
        <v>-1.4319777878892831E-2</v>
      </c>
      <c r="K4" s="4">
        <v>1.1369305336627059E-2</v>
      </c>
      <c r="L4" s="4">
        <v>5.3807933003662267E-3</v>
      </c>
      <c r="M4" s="4">
        <v>-2.1587957096263929E-2</v>
      </c>
      <c r="N4" s="4">
        <v>-1.1445562955570089E-2</v>
      </c>
      <c r="O4" s="4">
        <v>-1.455281198189839E-2</v>
      </c>
      <c r="P4" s="4">
        <v>-4.4956087257791211E-2</v>
      </c>
      <c r="Q4" s="4">
        <v>-6.4197854800106424E-2</v>
      </c>
      <c r="R4" s="2">
        <v>-5.6187931674605118E-2</v>
      </c>
      <c r="S4" s="4">
        <v>0.1226138098624068</v>
      </c>
      <c r="T4" s="2">
        <v>16.743534131010051</v>
      </c>
      <c r="U4" s="2">
        <v>0.47219917012448132</v>
      </c>
      <c r="V4" s="2">
        <v>-121.92090864312981</v>
      </c>
      <c r="W4" s="2">
        <v>24.830562855193492</v>
      </c>
      <c r="X4" s="2">
        <v>5.9403958036043143</v>
      </c>
      <c r="Y4" s="4">
        <v>-33.187660409900801</v>
      </c>
      <c r="Z4" s="4">
        <v>-70.45966631995482</v>
      </c>
      <c r="AA4">
        <v>-194.7972767141876</v>
      </c>
      <c r="AB4">
        <v>-178.0537425831775</v>
      </c>
      <c r="AC4">
        <v>0.1004149377593361</v>
      </c>
      <c r="AD4">
        <v>-3.0342470348876968E-3</v>
      </c>
      <c r="AE4">
        <v>2</v>
      </c>
    </row>
    <row r="5" spans="1:31" x14ac:dyDescent="0.25">
      <c r="A5" t="s">
        <v>163</v>
      </c>
      <c r="B5" s="4">
        <v>-3.6367805955899717E-2</v>
      </c>
      <c r="C5" s="4">
        <v>-3.3782320074458032E-3</v>
      </c>
      <c r="D5" s="4">
        <v>7.186548467435161E-2</v>
      </c>
      <c r="E5" s="2">
        <v>84.993724867141736</v>
      </c>
      <c r="F5" s="4">
        <v>0.90041493775933612</v>
      </c>
      <c r="G5" s="4">
        <v>1.448393917031605E-3</v>
      </c>
      <c r="H5" t="s">
        <v>169</v>
      </c>
      <c r="I5" s="4">
        <v>8.3435782984539131E-2</v>
      </c>
      <c r="J5" s="4">
        <v>6.7129537280127938E-2</v>
      </c>
      <c r="K5" s="4">
        <v>2.8165128164170379E-3</v>
      </c>
      <c r="L5" s="4">
        <v>3.0111244806387601E-2</v>
      </c>
      <c r="M5" s="4">
        <v>1.397286619207461E-2</v>
      </c>
      <c r="N5" s="4">
        <v>2.5339564678128479E-3</v>
      </c>
      <c r="O5" s="4">
        <v>1.200062136706803E-2</v>
      </c>
      <c r="P5" s="4">
        <v>3.5122738469379078E-2</v>
      </c>
      <c r="Q5" s="4">
        <v>5.6513996986082622E-2</v>
      </c>
      <c r="R5" s="2">
        <v>4.9629056345727778E-2</v>
      </c>
      <c r="S5" s="4">
        <v>6.4658349495929857E-2</v>
      </c>
      <c r="T5" s="2">
        <v>-53.870237718029777</v>
      </c>
      <c r="U5" s="2">
        <v>7.7178423236514526E-2</v>
      </c>
      <c r="V5" s="2">
        <v>95.252866728956064</v>
      </c>
      <c r="W5" s="2">
        <v>6.1512639910548117</v>
      </c>
      <c r="X5" s="2">
        <v>33.242814266251912</v>
      </c>
      <c r="Y5" s="4">
        <v>155.58008689579731</v>
      </c>
      <c r="Z5" s="4">
        <v>62.234836657542637</v>
      </c>
      <c r="AA5">
        <v>352.46186853960268</v>
      </c>
      <c r="AB5">
        <v>298.59163082157289</v>
      </c>
      <c r="AC5">
        <v>0.90041493775933612</v>
      </c>
      <c r="AD5">
        <v>5.0883556690160718E-3</v>
      </c>
      <c r="AE5">
        <v>2</v>
      </c>
    </row>
    <row r="6" spans="1:31" x14ac:dyDescent="0.25">
      <c r="A6" t="s">
        <v>164</v>
      </c>
      <c r="B6" s="4">
        <v>-8.374891447229027E-3</v>
      </c>
      <c r="C6" s="4">
        <v>7.2109443148749008E-3</v>
      </c>
      <c r="D6" s="4">
        <v>-3.5456741239721763E-2</v>
      </c>
      <c r="E6" s="2">
        <v>107.64009562736921</v>
      </c>
      <c r="F6" s="4">
        <v>0.950207468879668</v>
      </c>
      <c r="G6" s="4">
        <v>1.834314944768991E-3</v>
      </c>
      <c r="H6" t="s">
        <v>170</v>
      </c>
      <c r="I6" s="4">
        <v>9.2244135281458695E-2</v>
      </c>
      <c r="J6" s="4">
        <v>7.4142766655072911E-2</v>
      </c>
      <c r="K6" s="4">
        <v>3.0576235291152051E-2</v>
      </c>
      <c r="L6" s="4">
        <v>3.3232298203950572E-2</v>
      </c>
      <c r="M6" s="4">
        <v>3.440675009207439E-2</v>
      </c>
      <c r="N6" s="4">
        <v>2.8533051936875609E-2</v>
      </c>
      <c r="O6" s="4">
        <v>1.1870484171329959E-2</v>
      </c>
      <c r="P6" s="4">
        <v>3.4877006061207139E-2</v>
      </c>
      <c r="S6" s="4">
        <v>-0.13878009957704249</v>
      </c>
      <c r="T6" s="2">
        <v>9.9520038599914642</v>
      </c>
      <c r="U6" s="2">
        <v>0.4174273858921162</v>
      </c>
      <c r="V6" s="2">
        <v>94.586440437993758</v>
      </c>
      <c r="W6" s="2">
        <v>66.778497875876084</v>
      </c>
      <c r="X6" s="2">
        <v>36.688457217161428</v>
      </c>
      <c r="Y6" s="4">
        <v>171.83401742746361</v>
      </c>
      <c r="AA6">
        <v>369.88741295849479</v>
      </c>
      <c r="AB6">
        <v>379.83941681848631</v>
      </c>
      <c r="AC6">
        <v>0.950207468879668</v>
      </c>
      <c r="AD6">
        <v>6.4729143431318959E-3</v>
      </c>
      <c r="AE6">
        <v>2</v>
      </c>
    </row>
    <row r="7" spans="1:31" x14ac:dyDescent="0.25">
      <c r="A7" t="s">
        <v>165</v>
      </c>
      <c r="B7" s="4">
        <v>3.5935926001107182E-4</v>
      </c>
      <c r="C7" s="4">
        <v>-7.2578673223977486E-4</v>
      </c>
      <c r="D7" s="4">
        <v>0.121411037477994</v>
      </c>
      <c r="E7" s="2">
        <v>173.51742479856441</v>
      </c>
      <c r="F7" s="4">
        <v>0.99004149377593365</v>
      </c>
      <c r="G7" s="4">
        <v>2.9569427974839779E-3</v>
      </c>
      <c r="H7" t="s">
        <v>171</v>
      </c>
      <c r="I7" s="4">
        <v>3.887592803068074E-2</v>
      </c>
      <c r="J7" s="4">
        <v>3.1466150579097407E-2</v>
      </c>
      <c r="K7" s="4">
        <v>-8.5160037179321524E-3</v>
      </c>
      <c r="L7" s="4">
        <v>6.2813949081765852E-3</v>
      </c>
      <c r="M7" s="4">
        <v>3.1344540802030092E-2</v>
      </c>
      <c r="N7" s="4">
        <v>2.5128465998344621E-2</v>
      </c>
      <c r="O7" s="4">
        <v>3.303656075609962E-2</v>
      </c>
      <c r="P7" s="4">
        <v>9.9476421833084805E-2</v>
      </c>
      <c r="Q7" s="4">
        <v>0.10287743892623789</v>
      </c>
      <c r="R7" s="2">
        <v>8.9878660205936711E-2</v>
      </c>
      <c r="S7" s="4">
        <v>-0.1484973250473999</v>
      </c>
      <c r="T7" s="2">
        <v>110.80487488973129</v>
      </c>
      <c r="U7" s="2">
        <v>0.95269709543568459</v>
      </c>
      <c r="V7" s="2">
        <v>269.780056011326</v>
      </c>
      <c r="W7" s="2">
        <v>-18.598952119963819</v>
      </c>
      <c r="X7" s="2">
        <v>6.93465997862695</v>
      </c>
      <c r="Y7" s="4">
        <v>72.926265243621941</v>
      </c>
      <c r="Z7" s="4">
        <v>112.7078398982446</v>
      </c>
      <c r="AA7">
        <v>443.74986901185571</v>
      </c>
      <c r="AB7">
        <v>554.55474390158702</v>
      </c>
      <c r="AC7">
        <v>0.99004149377593365</v>
      </c>
      <c r="AD7">
        <v>9.450270816858829E-3</v>
      </c>
      <c r="AE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172</v>
      </c>
      <c r="D1" s="3" t="s">
        <v>76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70</v>
      </c>
      <c r="B2" s="2">
        <v>450</v>
      </c>
      <c r="C2" s="2">
        <v>19626.5</v>
      </c>
      <c r="D2" s="3">
        <v>43.2864</v>
      </c>
      <c r="E2" s="4">
        <v>0.3319432269463421</v>
      </c>
      <c r="F2" s="2">
        <v>19478.88</v>
      </c>
      <c r="G2" s="2">
        <v>849560.52960000001</v>
      </c>
      <c r="H2" s="4">
        <v>2.2928183833082819E-2</v>
      </c>
      <c r="I2" s="2">
        <v>0</v>
      </c>
    </row>
    <row r="3" spans="1:9" x14ac:dyDescent="0.25">
      <c r="A3" t="s">
        <v>71</v>
      </c>
      <c r="B3" s="2">
        <v>330</v>
      </c>
      <c r="C3" s="2">
        <v>122639.7</v>
      </c>
      <c r="D3" s="3">
        <v>51.91</v>
      </c>
      <c r="E3" s="4">
        <v>0.29192063714951388</v>
      </c>
      <c r="F3" s="2">
        <v>17130.3</v>
      </c>
      <c r="G3" s="2">
        <v>6366226.8269999996</v>
      </c>
      <c r="H3" s="4">
        <v>2.6908089305502222E-3</v>
      </c>
      <c r="I3" s="2">
        <v>0</v>
      </c>
    </row>
    <row r="4" spans="1:9" x14ac:dyDescent="0.25">
      <c r="A4" t="s">
        <v>63</v>
      </c>
      <c r="B4" s="2">
        <v>320</v>
      </c>
      <c r="C4" s="2">
        <v>5153.7</v>
      </c>
      <c r="D4" s="3">
        <v>50.88</v>
      </c>
      <c r="E4" s="4">
        <v>0.27745778216455791</v>
      </c>
      <c r="F4" s="2">
        <v>16281.6</v>
      </c>
      <c r="G4" s="2">
        <v>262220.25599999999</v>
      </c>
      <c r="H4" s="4">
        <v>6.2091313037235377E-2</v>
      </c>
      <c r="I4" s="2">
        <v>0</v>
      </c>
    </row>
    <row r="5" spans="1:9" x14ac:dyDescent="0.25">
      <c r="A5" t="s">
        <v>64</v>
      </c>
      <c r="B5" s="2">
        <v>500</v>
      </c>
      <c r="C5" s="2">
        <v>34331.599999999999</v>
      </c>
      <c r="D5" s="3">
        <v>19.489999999999998</v>
      </c>
      <c r="E5" s="4">
        <v>0.16606636247012679</v>
      </c>
      <c r="F5" s="2">
        <v>9745</v>
      </c>
      <c r="G5" s="2">
        <v>669122.88399999996</v>
      </c>
      <c r="H5" s="4">
        <v>1.456384205804565E-2</v>
      </c>
      <c r="I5" s="2">
        <v>0</v>
      </c>
    </row>
    <row r="6" spans="1:9" x14ac:dyDescent="0.25">
      <c r="A6" t="s">
        <v>72</v>
      </c>
      <c r="B6" s="2">
        <v>100</v>
      </c>
      <c r="C6" s="2">
        <v>9732.25</v>
      </c>
      <c r="D6" s="3">
        <v>39.0032</v>
      </c>
      <c r="E6" s="4">
        <v>6.6466080540737299E-2</v>
      </c>
      <c r="F6" s="2">
        <v>3900.32</v>
      </c>
      <c r="G6" s="2">
        <v>379588.89319999999</v>
      </c>
      <c r="H6" s="4">
        <v>1.027511623725243E-2</v>
      </c>
      <c r="I6" s="2">
        <v>0</v>
      </c>
    </row>
    <row r="7" spans="1:9" x14ac:dyDescent="0.25">
      <c r="A7" t="s">
        <v>62</v>
      </c>
      <c r="B7" s="2">
        <v>60</v>
      </c>
      <c r="C7" s="2">
        <v>7168365.5</v>
      </c>
      <c r="D7" s="3">
        <v>45.2</v>
      </c>
      <c r="E7" s="4">
        <v>4.6215697795688453E-2</v>
      </c>
      <c r="F7" s="2">
        <v>2712</v>
      </c>
      <c r="G7" s="2">
        <v>324010120.60000002</v>
      </c>
      <c r="H7" s="4">
        <v>8.370108918134824E-6</v>
      </c>
      <c r="I7" s="2">
        <v>0</v>
      </c>
    </row>
    <row r="8" spans="1:9" x14ac:dyDescent="0.25">
      <c r="A8" t="s">
        <v>68</v>
      </c>
      <c r="B8" s="2">
        <v>100</v>
      </c>
      <c r="C8" s="2">
        <v>1556.1</v>
      </c>
      <c r="D8" s="3">
        <v>23.176100000000002</v>
      </c>
      <c r="E8" s="4">
        <v>3.9494824250835357E-2</v>
      </c>
      <c r="F8" s="2">
        <v>2317.61</v>
      </c>
      <c r="G8" s="2">
        <v>36064.329210000004</v>
      </c>
      <c r="H8" s="4">
        <v>6.4263222157959002E-2</v>
      </c>
      <c r="I8" s="2">
        <v>0</v>
      </c>
    </row>
    <row r="9" spans="1:9" x14ac:dyDescent="0.25">
      <c r="A9" t="s">
        <v>57</v>
      </c>
      <c r="B9" s="2">
        <v>300</v>
      </c>
      <c r="C9" s="2">
        <v>1754223.95</v>
      </c>
      <c r="D9" s="3">
        <v>7.28</v>
      </c>
      <c r="E9" s="4">
        <v>3.7217951322191578E-2</v>
      </c>
      <c r="F9" s="2">
        <v>2184</v>
      </c>
      <c r="G9" s="2">
        <v>12770750.356000001</v>
      </c>
      <c r="H9" s="4">
        <v>1.710157930519647E-4</v>
      </c>
      <c r="I9" s="2">
        <v>0</v>
      </c>
    </row>
    <row r="10" spans="1:9" x14ac:dyDescent="0.25">
      <c r="A10" t="s">
        <v>69</v>
      </c>
      <c r="B10" s="2">
        <v>75</v>
      </c>
      <c r="C10" s="2">
        <v>5271.75</v>
      </c>
      <c r="D10" s="3">
        <v>16.72</v>
      </c>
      <c r="E10" s="4">
        <v>2.1369647874555059E-2</v>
      </c>
      <c r="F10" s="2">
        <v>1254</v>
      </c>
      <c r="G10" s="2">
        <v>88143.659999999989</v>
      </c>
      <c r="H10" s="4">
        <v>1.4226774790155069E-2</v>
      </c>
      <c r="I10" s="2">
        <v>0</v>
      </c>
    </row>
    <row r="11" spans="1:9" x14ac:dyDescent="0.25">
      <c r="A11" t="s">
        <v>67</v>
      </c>
      <c r="B11" s="2">
        <v>150</v>
      </c>
      <c r="C11" s="2">
        <v>922133</v>
      </c>
      <c r="D11" s="3">
        <v>7.36</v>
      </c>
      <c r="E11" s="4">
        <v>1.8813469899129812E-2</v>
      </c>
      <c r="F11" s="2">
        <v>1104</v>
      </c>
      <c r="G11" s="2">
        <v>6786898.8799999999</v>
      </c>
      <c r="H11" s="4">
        <v>1.6266633988806391E-4</v>
      </c>
      <c r="I11" s="2">
        <v>0</v>
      </c>
    </row>
    <row r="12" spans="1:9" x14ac:dyDescent="0.25">
      <c r="A12" t="s">
        <v>65</v>
      </c>
      <c r="B12" s="2">
        <v>1</v>
      </c>
      <c r="C12" s="2">
        <v>850938.5</v>
      </c>
      <c r="D12" s="3">
        <v>22.4</v>
      </c>
      <c r="E12" s="4">
        <v>3.8172257766350332E-4</v>
      </c>
      <c r="F12" s="2">
        <v>22.4</v>
      </c>
      <c r="G12" s="2">
        <v>19061022.399999999</v>
      </c>
      <c r="H12" s="4">
        <v>1.1751730589225901E-6</v>
      </c>
      <c r="I12" s="2">
        <v>0</v>
      </c>
    </row>
    <row r="13" spans="1:9" x14ac:dyDescent="0.25">
      <c r="A13" t="s">
        <v>66</v>
      </c>
      <c r="B13" s="2">
        <v>-125</v>
      </c>
      <c r="C13" s="2">
        <v>2066588.35</v>
      </c>
      <c r="D13" s="3">
        <v>33.21</v>
      </c>
      <c r="E13" s="4">
        <v>-7.0742225469893671E-2</v>
      </c>
      <c r="F13" s="2">
        <v>-4151.25</v>
      </c>
      <c r="G13" s="2">
        <v>68631399.103500009</v>
      </c>
      <c r="H13" s="4">
        <v>0</v>
      </c>
      <c r="I13" s="2">
        <v>0</v>
      </c>
    </row>
    <row r="14" spans="1:9" x14ac:dyDescent="0.25">
      <c r="A14" t="s">
        <v>73</v>
      </c>
      <c r="B14" s="2">
        <v>-250</v>
      </c>
      <c r="C14" s="2">
        <v>73268720.650000006</v>
      </c>
      <c r="D14" s="3">
        <v>53.19</v>
      </c>
      <c r="E14" s="4">
        <v>-0.22660517752144799</v>
      </c>
      <c r="F14" s="2">
        <v>-13297.5</v>
      </c>
      <c r="G14" s="2">
        <v>3897163251.3734999</v>
      </c>
      <c r="H14" s="4">
        <v>0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505.64999389648438</v>
      </c>
      <c r="C2" s="3">
        <v>15.689999580383301</v>
      </c>
      <c r="D2" s="4">
        <v>1.1866630635747329E-2</v>
      </c>
      <c r="E2" s="4">
        <v>-7.3789900487972737E-2</v>
      </c>
      <c r="F2" s="2">
        <v>2</v>
      </c>
      <c r="G2" s="4">
        <v>0.24447451267127909</v>
      </c>
      <c r="H2" s="4">
        <v>-3.6141118134402787E-2</v>
      </c>
      <c r="I2" s="4">
        <v>0.45381922539999581</v>
      </c>
    </row>
    <row r="3" spans="1:9" x14ac:dyDescent="0.25">
      <c r="A3" t="s">
        <v>183</v>
      </c>
      <c r="B3" s="3">
        <v>499.72000122070313</v>
      </c>
      <c r="C3" s="3">
        <v>16.940000534057621</v>
      </c>
      <c r="D3" s="4">
        <v>9.2091395202942294E-3</v>
      </c>
      <c r="E3" s="4">
        <v>-9.4601744362668216E-2</v>
      </c>
      <c r="F3" s="2">
        <v>3</v>
      </c>
      <c r="G3" s="4">
        <v>0.23083540604472549</v>
      </c>
      <c r="H3" s="4">
        <v>-4.7444739570062899E-2</v>
      </c>
      <c r="I3" s="4">
        <v>0.4431645917179019</v>
      </c>
    </row>
    <row r="4" spans="1:9" x14ac:dyDescent="0.25">
      <c r="A4" t="s">
        <v>184</v>
      </c>
      <c r="B4" s="3">
        <v>495.16000366210938</v>
      </c>
      <c r="C4" s="3">
        <v>18.70999908447266</v>
      </c>
      <c r="D4" s="4">
        <v>-8.7283501110165806E-3</v>
      </c>
      <c r="E4" s="4">
        <v>3.9444393581814292E-2</v>
      </c>
      <c r="F4" s="2">
        <v>3</v>
      </c>
      <c r="G4" s="4">
        <v>0.212948556485032</v>
      </c>
      <c r="H4" s="4">
        <v>-5.6136906486287108E-2</v>
      </c>
      <c r="I4" s="4">
        <v>0.43764905493777961</v>
      </c>
    </row>
    <row r="5" spans="1:9" x14ac:dyDescent="0.25">
      <c r="A5" t="s">
        <v>185</v>
      </c>
      <c r="B5" s="3">
        <v>499.51998901367188</v>
      </c>
      <c r="C5" s="3">
        <v>18</v>
      </c>
      <c r="D5" s="4">
        <v>-2.0577341013199302E-3</v>
      </c>
      <c r="E5" s="4">
        <v>-1.15320755096423E-2</v>
      </c>
      <c r="F5" s="2">
        <v>3</v>
      </c>
      <c r="G5" s="4">
        <v>0.22342202996198249</v>
      </c>
      <c r="H5" s="4">
        <v>-4.7825998434011467E-2</v>
      </c>
      <c r="I5" s="4">
        <v>0.44819173852103827</v>
      </c>
    </row>
    <row r="6" spans="1:9" x14ac:dyDescent="0.25">
      <c r="A6" t="s">
        <v>186</v>
      </c>
      <c r="B6" s="3">
        <v>500.54998779296881</v>
      </c>
      <c r="C6" s="3">
        <v>18.20999908447266</v>
      </c>
      <c r="D6" s="4">
        <v>-5.9182392182244303E-3</v>
      </c>
      <c r="E6" s="4">
        <v>-1.0326116195473739E-2</v>
      </c>
      <c r="F6" s="2">
        <v>3</v>
      </c>
      <c r="G6" s="4">
        <v>0.22674424518457539</v>
      </c>
      <c r="H6" s="4">
        <v>-4.5862637445740151E-2</v>
      </c>
      <c r="I6" s="4">
        <v>0.45419557761166351</v>
      </c>
    </row>
    <row r="7" spans="1:9" x14ac:dyDescent="0.25">
      <c r="A7" t="s">
        <v>187</v>
      </c>
      <c r="B7" s="3">
        <v>503.52999877929688</v>
      </c>
      <c r="C7" s="3">
        <v>18.39999961853027</v>
      </c>
      <c r="D7" s="4">
        <v>-1.82379503512986E-3</v>
      </c>
      <c r="E7" s="4">
        <v>-4.3161723529065221E-2</v>
      </c>
      <c r="F7" s="2">
        <v>3</v>
      </c>
      <c r="G7" s="4">
        <v>0.23847573473662689</v>
      </c>
      <c r="H7" s="4">
        <v>-4.0182206135743082E-2</v>
      </c>
      <c r="I7" s="4">
        <v>0.454999917593506</v>
      </c>
    </row>
    <row r="8" spans="1:9" x14ac:dyDescent="0.25">
      <c r="A8" t="s">
        <v>188</v>
      </c>
      <c r="B8" s="3">
        <v>504.45001220703119</v>
      </c>
      <c r="C8" s="3">
        <v>19.229999542236332</v>
      </c>
      <c r="D8" s="4">
        <v>-1.2528127278102709E-2</v>
      </c>
      <c r="E8" s="4">
        <v>0.11091855202373441</v>
      </c>
      <c r="F8" s="2">
        <v>3</v>
      </c>
      <c r="G8" s="4">
        <v>0.23770771611060179</v>
      </c>
      <c r="H8" s="4">
        <v>-3.842849680228877E-2</v>
      </c>
      <c r="I8" s="4">
        <v>0.48027924930839921</v>
      </c>
    </row>
    <row r="9" spans="1:9" x14ac:dyDescent="0.25">
      <c r="A9" t="s">
        <v>189</v>
      </c>
      <c r="B9" s="3">
        <v>510.85000610351563</v>
      </c>
      <c r="C9" s="3">
        <v>17.309999465942379</v>
      </c>
      <c r="D9" s="4">
        <v>-1.3803077020240081E-2</v>
      </c>
      <c r="E9" s="4">
        <v>0.16096577083110011</v>
      </c>
      <c r="F9" s="2">
        <v>3</v>
      </c>
      <c r="G9" s="4">
        <v>0.27005932192266241</v>
      </c>
      <c r="H9" s="4">
        <v>-2.6228969391091091E-2</v>
      </c>
      <c r="I9" s="4">
        <v>0.48177308617930881</v>
      </c>
    </row>
    <row r="10" spans="1:9" x14ac:dyDescent="0.25">
      <c r="A10" t="s">
        <v>190</v>
      </c>
      <c r="B10" s="3">
        <v>518</v>
      </c>
      <c r="C10" s="3">
        <v>14.909999847412109</v>
      </c>
      <c r="D10" s="4">
        <v>7.5468857847633686E-3</v>
      </c>
      <c r="E10" s="4">
        <v>-5.6329134973343242E-2</v>
      </c>
      <c r="F10" s="2">
        <v>2</v>
      </c>
      <c r="G10" s="4">
        <v>0.28258629626886989</v>
      </c>
      <c r="H10" s="4">
        <v>-1.2599808497989031E-2</v>
      </c>
      <c r="I10" s="4">
        <v>0.49228692748964931</v>
      </c>
    </row>
    <row r="11" spans="1:9" x14ac:dyDescent="0.25">
      <c r="A11" t="s">
        <v>191</v>
      </c>
      <c r="B11" s="3">
        <v>514.1199951171875</v>
      </c>
      <c r="C11" s="3">
        <v>15.80000019073486</v>
      </c>
      <c r="D11" s="4">
        <v>-1.0013117410638929E-2</v>
      </c>
      <c r="E11" s="4">
        <v>5.4739697834204293E-2</v>
      </c>
      <c r="F11" s="2">
        <v>2</v>
      </c>
      <c r="G11" s="4">
        <v>0.27332112064942038</v>
      </c>
      <c r="H11" s="4">
        <v>-1.999578835188431E-2</v>
      </c>
      <c r="I11" s="4">
        <v>0.48274969080031438</v>
      </c>
    </row>
    <row r="12" spans="1:9" x14ac:dyDescent="0.25">
      <c r="A12" t="s">
        <v>192</v>
      </c>
      <c r="B12" s="3">
        <v>519.32000732421875</v>
      </c>
      <c r="C12" s="3">
        <v>14.97999954223633</v>
      </c>
      <c r="D12" s="4">
        <v>1.1567640634317919E-3</v>
      </c>
      <c r="E12" s="4">
        <v>-1.3824887685854329E-2</v>
      </c>
      <c r="F12" s="2">
        <v>2</v>
      </c>
      <c r="G12" s="4">
        <v>0.28752016067863218</v>
      </c>
      <c r="H12" s="4">
        <v>-1.0083639608572731E-2</v>
      </c>
      <c r="I12" s="4">
        <v>0.49593525584761727</v>
      </c>
    </row>
    <row r="13" spans="1:9" x14ac:dyDescent="0.25">
      <c r="A13" t="s">
        <v>193</v>
      </c>
      <c r="B13" s="3">
        <v>518.719970703125</v>
      </c>
      <c r="C13" s="3">
        <v>15.189999580383301</v>
      </c>
      <c r="D13" s="4">
        <v>5.5933883347880631E-4</v>
      </c>
      <c r="E13" s="4">
        <v>-5.240181349224815E-2</v>
      </c>
      <c r="F13" s="2">
        <v>2</v>
      </c>
      <c r="G13" s="4">
        <v>0.29104914753496702</v>
      </c>
      <c r="H13" s="4">
        <v>-1.1227416200418561E-2</v>
      </c>
      <c r="I13" s="4">
        <v>0.49429782127749711</v>
      </c>
    </row>
    <row r="14" spans="1:9" x14ac:dyDescent="0.25">
      <c r="A14" t="s">
        <v>194</v>
      </c>
      <c r="B14" s="3">
        <v>518.42999267578125</v>
      </c>
      <c r="C14" s="3">
        <v>16.030000686645511</v>
      </c>
      <c r="D14" s="4">
        <v>1.04468888749043E-2</v>
      </c>
      <c r="E14" s="4">
        <v>-1.957184632159947E-2</v>
      </c>
      <c r="F14" s="2">
        <v>2</v>
      </c>
      <c r="G14" s="4">
        <v>0.28694884988780811</v>
      </c>
      <c r="H14" s="4">
        <v>-1.1780165929628271E-2</v>
      </c>
      <c r="I14" s="4">
        <v>0.49504473971295182</v>
      </c>
    </row>
    <row r="15" spans="1:9" x14ac:dyDescent="0.25">
      <c r="A15" t="s">
        <v>195</v>
      </c>
      <c r="B15" s="3">
        <v>513.07000732421875</v>
      </c>
      <c r="C15" s="3">
        <v>16.35000038146973</v>
      </c>
      <c r="D15" s="4">
        <v>-1.220609181208065E-2</v>
      </c>
      <c r="E15" s="4">
        <v>0.14096304734949741</v>
      </c>
      <c r="F15" s="2">
        <v>3</v>
      </c>
      <c r="G15" s="4">
        <v>0.26657706653487812</v>
      </c>
      <c r="H15" s="4">
        <v>-2.1997251957776461E-2</v>
      </c>
      <c r="I15" s="4">
        <v>0.50489792640714359</v>
      </c>
    </row>
    <row r="16" spans="1:9" x14ac:dyDescent="0.25">
      <c r="A16" t="s">
        <v>196</v>
      </c>
      <c r="B16" s="3">
        <v>519.40997314453125</v>
      </c>
      <c r="C16" s="3">
        <v>14.329999923706049</v>
      </c>
      <c r="D16" s="4">
        <v>1.098501001391083E-3</v>
      </c>
      <c r="E16" s="4">
        <v>-1.9164937683158859E-2</v>
      </c>
      <c r="F16" s="2">
        <v>2</v>
      </c>
      <c r="G16" s="4">
        <v>0.28711391462545599</v>
      </c>
      <c r="H16" s="4">
        <v>-9.9121487433116995E-3</v>
      </c>
      <c r="I16" s="4">
        <v>0.49650982197742621</v>
      </c>
    </row>
    <row r="17" spans="1:9" x14ac:dyDescent="0.25">
      <c r="A17" t="s">
        <v>197</v>
      </c>
      <c r="B17" s="3">
        <v>518.84002685546875</v>
      </c>
      <c r="C17" s="3">
        <v>14.60999965667725</v>
      </c>
      <c r="D17" s="4">
        <v>-6.3581018458179761E-3</v>
      </c>
      <c r="E17" s="4">
        <v>7.0329675089788601E-2</v>
      </c>
      <c r="F17" s="2">
        <v>2</v>
      </c>
      <c r="G17" s="4">
        <v>0.30382310396611428</v>
      </c>
      <c r="H17" s="4">
        <v>-1.099856780695296E-2</v>
      </c>
      <c r="I17" s="4">
        <v>0.49085059983161022</v>
      </c>
    </row>
    <row r="18" spans="1:9" x14ac:dyDescent="0.25">
      <c r="A18" t="s">
        <v>198</v>
      </c>
      <c r="B18" s="3">
        <v>522.15997314453125</v>
      </c>
      <c r="C18" s="3">
        <v>13.64999961853027</v>
      </c>
      <c r="D18" s="4">
        <v>-1.7397942282005861E-3</v>
      </c>
      <c r="E18" s="4">
        <v>4.9192880737054523E-2</v>
      </c>
      <c r="F18" s="2">
        <v>2</v>
      </c>
      <c r="G18" s="4">
        <v>0.31984897223472092</v>
      </c>
      <c r="H18" s="4">
        <v>-4.6701593096619698E-3</v>
      </c>
      <c r="I18" s="4">
        <v>0.50636300867161776</v>
      </c>
    </row>
    <row r="19" spans="1:9" x14ac:dyDescent="0.25">
      <c r="A19" t="s">
        <v>199</v>
      </c>
      <c r="B19" s="3">
        <v>523.07000732421875</v>
      </c>
      <c r="C19" s="3">
        <v>13.010000228881839</v>
      </c>
      <c r="D19" s="4">
        <v>-1.910957990773898E-4</v>
      </c>
      <c r="E19" s="4">
        <v>1.7996909289228261E-2</v>
      </c>
      <c r="F19" s="2">
        <v>1</v>
      </c>
      <c r="G19" s="4">
        <v>0.34136668382900243</v>
      </c>
      <c r="H19" s="4">
        <v>-2.9354721990504369E-3</v>
      </c>
      <c r="I19" s="4">
        <v>0.50702366328776671</v>
      </c>
    </row>
    <row r="20" spans="1:9" x14ac:dyDescent="0.25">
      <c r="A20" t="s">
        <v>200</v>
      </c>
      <c r="B20" s="3">
        <v>523.16998291015625</v>
      </c>
      <c r="C20" s="3">
        <v>12.77999973297119</v>
      </c>
      <c r="D20" s="4">
        <v>8.4038190707187432E-3</v>
      </c>
      <c r="E20" s="4">
        <v>-3.4743205898720597E-2</v>
      </c>
      <c r="F20" s="2">
        <v>1</v>
      </c>
      <c r="G20" s="4">
        <v>0.33861154855479092</v>
      </c>
      <c r="H20" s="4">
        <v>-1.793521336510562E-3</v>
      </c>
      <c r="I20" s="4">
        <v>0.50300205104503704</v>
      </c>
    </row>
    <row r="21" spans="1:9" x14ac:dyDescent="0.25">
      <c r="A21" t="s">
        <v>201</v>
      </c>
      <c r="B21" s="3">
        <v>518.80999755859375</v>
      </c>
      <c r="C21" s="3">
        <v>13.239999771118161</v>
      </c>
      <c r="D21" s="4">
        <v>-1.8470129799368349E-3</v>
      </c>
      <c r="E21" s="4">
        <v>3.790765149775055E-3</v>
      </c>
      <c r="F21" s="2">
        <v>1</v>
      </c>
      <c r="G21" s="4">
        <v>0.32993799649623629</v>
      </c>
      <c r="H21" s="4">
        <v>-1.01123579803839E-2</v>
      </c>
      <c r="I21" s="4">
        <v>0.49831960885319271</v>
      </c>
    </row>
    <row r="22" spans="1:9" x14ac:dyDescent="0.25">
      <c r="A22" t="s">
        <v>202</v>
      </c>
      <c r="B22" s="3">
        <v>519.77001953125</v>
      </c>
      <c r="C22" s="3">
        <v>13.189999580383301</v>
      </c>
      <c r="D22" s="4">
        <v>-2.762806509276627E-3</v>
      </c>
      <c r="E22" s="4">
        <v>9.9539936133032914E-3</v>
      </c>
      <c r="F22" s="2">
        <v>1</v>
      </c>
      <c r="G22" s="4">
        <v>0.34114204401703269</v>
      </c>
      <c r="H22" s="4">
        <v>-8.2806394489914892E-3</v>
      </c>
      <c r="I22" s="4">
        <v>0.49650982197742621</v>
      </c>
    </row>
    <row r="23" spans="1:9" x14ac:dyDescent="0.25">
      <c r="A23" t="s">
        <v>203</v>
      </c>
      <c r="B23" s="3">
        <v>521.21002197265625</v>
      </c>
      <c r="C23" s="3">
        <v>13.060000419616699</v>
      </c>
      <c r="D23" s="4">
        <v>-1.895806609024997E-3</v>
      </c>
      <c r="E23" s="4">
        <v>1.083593982167463E-2</v>
      </c>
      <c r="F23" s="2">
        <v>1</v>
      </c>
      <c r="G23" s="4">
        <v>0.34849350016880831</v>
      </c>
      <c r="H23" s="4">
        <v>-5.5331198793341363E-3</v>
      </c>
      <c r="I23" s="4">
        <v>0.5012783526556106</v>
      </c>
    </row>
    <row r="24" spans="1:9" x14ac:dyDescent="0.25">
      <c r="A24" t="s">
        <v>204</v>
      </c>
      <c r="B24" s="3">
        <v>522.20001220703125</v>
      </c>
      <c r="C24" s="3">
        <v>12.920000076293951</v>
      </c>
      <c r="D24" s="4">
        <v>3.3047029719224241E-3</v>
      </c>
      <c r="E24" s="4">
        <v>-9.2024452385066624E-3</v>
      </c>
      <c r="F24" s="2">
        <v>1</v>
      </c>
      <c r="G24" s="4">
        <v>0.32802401571762912</v>
      </c>
      <c r="H24" s="4">
        <v>-3.6442220104814238E-3</v>
      </c>
      <c r="I24" s="4">
        <v>0.50558733562972757</v>
      </c>
    </row>
    <row r="25" spans="1:9" x14ac:dyDescent="0.25">
      <c r="A25" t="s">
        <v>205</v>
      </c>
      <c r="B25" s="3">
        <v>520.47998046875</v>
      </c>
      <c r="C25" s="3">
        <v>13.039999961853029</v>
      </c>
      <c r="D25" s="4">
        <v>9.2493034706753186E-3</v>
      </c>
      <c r="E25" s="4">
        <v>-5.6439924037285823E-2</v>
      </c>
      <c r="F25" s="2">
        <v>1</v>
      </c>
      <c r="G25" s="4">
        <v>0.34102999063839312</v>
      </c>
      <c r="H25" s="4">
        <v>-2.6893828464269459E-4</v>
      </c>
      <c r="I25" s="4">
        <v>0.49556179662988997</v>
      </c>
    </row>
    <row r="26" spans="1:9" x14ac:dyDescent="0.25">
      <c r="A26" t="s">
        <v>206</v>
      </c>
      <c r="B26" s="3">
        <v>515.71002197265625</v>
      </c>
      <c r="C26" s="3">
        <v>13.819999694824221</v>
      </c>
      <c r="D26" s="4">
        <v>5.5571436698069743E-3</v>
      </c>
      <c r="E26" s="4">
        <v>-3.5589688178444767E-2</v>
      </c>
      <c r="F26" s="2">
        <v>2</v>
      </c>
      <c r="G26" s="4">
        <v>0.34151664350333433</v>
      </c>
      <c r="H26" s="4">
        <v>-4.8434040993503569E-3</v>
      </c>
      <c r="I26" s="4">
        <v>0.48229014309624701</v>
      </c>
    </row>
    <row r="27" spans="1:9" x14ac:dyDescent="0.25">
      <c r="A27" t="s">
        <v>207</v>
      </c>
      <c r="B27" s="3">
        <v>512.8599853515625</v>
      </c>
      <c r="C27" s="3">
        <v>14.329999923706049</v>
      </c>
      <c r="D27" s="4">
        <v>5.9431552852911018E-3</v>
      </c>
      <c r="E27" s="4">
        <v>-5.5516949724618847E-3</v>
      </c>
      <c r="F27" s="2">
        <v>2</v>
      </c>
      <c r="G27" s="4">
        <v>0.31850377786955519</v>
      </c>
      <c r="H27" s="4">
        <v>-1.03430698440472E-2</v>
      </c>
      <c r="I27" s="4">
        <v>0.48079630622533731</v>
      </c>
    </row>
    <row r="28" spans="1:9" x14ac:dyDescent="0.25">
      <c r="A28" t="s">
        <v>208</v>
      </c>
      <c r="B28" s="3">
        <v>509.82998657226563</v>
      </c>
      <c r="C28" s="3">
        <v>14.409999847412109</v>
      </c>
      <c r="D28" s="4">
        <v>-6.8665816649244871E-3</v>
      </c>
      <c r="E28" s="4">
        <v>6.944603574132735E-4</v>
      </c>
      <c r="F28" s="2">
        <v>2</v>
      </c>
      <c r="G28" s="4">
        <v>0.33371054758096702</v>
      </c>
      <c r="H28" s="4">
        <v>-1.6190005413098559E-2</v>
      </c>
      <c r="I28" s="4">
        <v>0.46993776030370471</v>
      </c>
    </row>
    <row r="29" spans="1:9" x14ac:dyDescent="0.25">
      <c r="A29" t="s">
        <v>209</v>
      </c>
      <c r="B29" s="3">
        <v>513.35498046875</v>
      </c>
      <c r="C29" s="3">
        <v>14.39999961853027</v>
      </c>
      <c r="D29" s="4">
        <v>-1.9768689717956089E-3</v>
      </c>
      <c r="E29" s="4">
        <v>4.7272699529474327E-2</v>
      </c>
      <c r="F29" s="2">
        <v>2</v>
      </c>
      <c r="G29" s="4">
        <v>0.33453276363831658</v>
      </c>
      <c r="H29" s="4">
        <v>-9.3878864370551263E-3</v>
      </c>
      <c r="I29" s="4">
        <v>0.48553625763005243</v>
      </c>
    </row>
    <row r="30" spans="1:9" x14ac:dyDescent="0.25">
      <c r="A30" t="s">
        <v>210</v>
      </c>
      <c r="B30" s="3">
        <v>514.371826171875</v>
      </c>
      <c r="C30" s="3">
        <v>13.75</v>
      </c>
      <c r="D30" s="4">
        <v>-1.567405918325715E-3</v>
      </c>
      <c r="E30" s="4">
        <v>-6.5029011268515902E-3</v>
      </c>
      <c r="F30" s="2">
        <v>2</v>
      </c>
      <c r="G30" s="4">
        <v>0.35927988457327209</v>
      </c>
      <c r="H30" s="4">
        <v>-7.4256970954414969E-3</v>
      </c>
      <c r="I30" s="4">
        <v>0.48599580533411979</v>
      </c>
    </row>
    <row r="31" spans="1:9" x14ac:dyDescent="0.25">
      <c r="A31" t="s">
        <v>211</v>
      </c>
      <c r="B31" s="3">
        <v>515.1793212890625</v>
      </c>
      <c r="C31" s="3">
        <v>13.840000152587891</v>
      </c>
      <c r="D31" s="4">
        <v>1.075732873181412E-2</v>
      </c>
      <c r="E31" s="4">
        <v>-9.067017675620026E-2</v>
      </c>
      <c r="F31" s="2">
        <v>2</v>
      </c>
      <c r="G31" s="4">
        <v>0.35947321869981169</v>
      </c>
      <c r="H31" s="4">
        <v>-5.8674879123954424E-3</v>
      </c>
      <c r="I31" s="4">
        <v>0.48625442145907177</v>
      </c>
    </row>
    <row r="32" spans="1:9" x14ac:dyDescent="0.25">
      <c r="A32" t="s">
        <v>212</v>
      </c>
      <c r="B32" s="3">
        <v>509.69635009765619</v>
      </c>
      <c r="C32" s="3">
        <v>15.22000026702881</v>
      </c>
      <c r="D32" s="4">
        <v>-8.5982959066477349E-4</v>
      </c>
      <c r="E32" s="4">
        <v>3.2564484624427743E-2</v>
      </c>
      <c r="F32" s="2">
        <v>2</v>
      </c>
      <c r="G32" s="4">
        <v>0.32559704024048131</v>
      </c>
      <c r="H32" s="4">
        <v>-1.6447881377292028E-2</v>
      </c>
      <c r="I32" s="4">
        <v>0.47045481722064292</v>
      </c>
    </row>
    <row r="33" spans="1:9" x14ac:dyDescent="0.25">
      <c r="A33" t="s">
        <v>213</v>
      </c>
      <c r="B33" s="3">
        <v>510.13497924804688</v>
      </c>
      <c r="C33" s="3">
        <v>14.739999771118161</v>
      </c>
      <c r="D33" s="4">
        <v>-6.00218516431128E-3</v>
      </c>
      <c r="E33" s="4">
        <v>2.0775637081209549E-2</v>
      </c>
      <c r="F33" s="2">
        <v>2</v>
      </c>
      <c r="G33" s="4">
        <v>0.30225974484092988</v>
      </c>
      <c r="H33" s="4">
        <v>-1.560146638908633E-2</v>
      </c>
      <c r="I33" s="4">
        <v>0.48866735373811632</v>
      </c>
    </row>
    <row r="34" spans="1:9" x14ac:dyDescent="0.25">
      <c r="A34" t="s">
        <v>214</v>
      </c>
      <c r="B34" s="3">
        <v>513.21539306640625</v>
      </c>
      <c r="C34" s="3">
        <v>14.439999580383301</v>
      </c>
      <c r="D34" s="4">
        <v>9.9264041316977636E-3</v>
      </c>
      <c r="E34" s="4">
        <v>-4.1379599735654748E-3</v>
      </c>
      <c r="F34" s="2">
        <v>2</v>
      </c>
      <c r="G34" s="4">
        <v>0.3122615108971587</v>
      </c>
      <c r="H34" s="4">
        <v>-5.1844802304497062E-3</v>
      </c>
      <c r="I34" s="4">
        <v>0.48197419309139011</v>
      </c>
    </row>
    <row r="35" spans="1:9" x14ac:dyDescent="0.25">
      <c r="A35" t="s">
        <v>215</v>
      </c>
      <c r="B35" s="3">
        <v>508.17108154296881</v>
      </c>
      <c r="C35" s="3">
        <v>14.5</v>
      </c>
      <c r="D35" s="4">
        <v>5.0672397784690126E-3</v>
      </c>
      <c r="E35" s="4">
        <v>2.766249083506533E-3</v>
      </c>
      <c r="F35" s="2">
        <v>2</v>
      </c>
      <c r="G35" s="4">
        <v>0.27944586837737367</v>
      </c>
      <c r="H35" s="4">
        <v>-1.1724874603143859E-2</v>
      </c>
      <c r="I35" s="4">
        <v>0.47100062874401633</v>
      </c>
    </row>
    <row r="36" spans="1:9" x14ac:dyDescent="0.25">
      <c r="A36" t="s">
        <v>216</v>
      </c>
      <c r="B36" s="3">
        <v>505.60903930664063</v>
      </c>
      <c r="C36" s="3">
        <v>14.460000038146971</v>
      </c>
      <c r="D36" s="4">
        <v>-9.994173904469994E-3</v>
      </c>
      <c r="E36" s="4">
        <v>7.1905135914498652E-2</v>
      </c>
      <c r="F36" s="2">
        <v>2</v>
      </c>
      <c r="G36" s="4">
        <v>0.27387728385552212</v>
      </c>
      <c r="H36" s="4">
        <v>-1.670745370758886E-2</v>
      </c>
      <c r="I36" s="4">
        <v>0.46706510498762671</v>
      </c>
    </row>
    <row r="37" spans="1:9" x14ac:dyDescent="0.25">
      <c r="A37" t="s">
        <v>217</v>
      </c>
      <c r="B37" s="3">
        <v>510.71319580078119</v>
      </c>
      <c r="C37" s="3">
        <v>13.489999771118161</v>
      </c>
      <c r="D37" s="4">
        <v>-1.072403918195963E-3</v>
      </c>
      <c r="E37" s="4">
        <v>2.898551673472971E-2</v>
      </c>
      <c r="F37" s="2">
        <v>2</v>
      </c>
      <c r="G37" s="4">
        <v>0.30737348631054751</v>
      </c>
      <c r="H37" s="4">
        <v>-6.781050804110289E-3</v>
      </c>
      <c r="I37" s="4">
        <v>0.47711939859389968</v>
      </c>
    </row>
    <row r="38" spans="1:9" x14ac:dyDescent="0.25">
      <c r="A38" t="s">
        <v>218</v>
      </c>
      <c r="B38" s="3">
        <v>511.261474609375</v>
      </c>
      <c r="C38" s="3">
        <v>13.10999965667725</v>
      </c>
      <c r="D38" s="4">
        <v>9.3882720076166049E-3</v>
      </c>
      <c r="E38" s="4">
        <v>-2.1641788814083181E-2</v>
      </c>
      <c r="F38" s="2">
        <v>1</v>
      </c>
      <c r="G38" s="4">
        <v>0.31895586473838278</v>
      </c>
      <c r="H38" s="4">
        <v>-3.9519638114982047E-3</v>
      </c>
      <c r="I38" s="4">
        <v>0.47450518406980779</v>
      </c>
    </row>
    <row r="39" spans="1:9" x14ac:dyDescent="0.25">
      <c r="A39" t="s">
        <v>95</v>
      </c>
      <c r="B39" s="3">
        <v>506.50625610351563</v>
      </c>
      <c r="C39" s="3">
        <v>13.39999961853027</v>
      </c>
      <c r="D39" s="4">
        <v>3.5949278453621951E-3</v>
      </c>
      <c r="E39" s="4">
        <v>-3.179194575191846E-2</v>
      </c>
      <c r="F39" s="2">
        <v>2</v>
      </c>
      <c r="G39" s="4">
        <v>0.30167601051429899</v>
      </c>
      <c r="H39" s="4">
        <v>-7.1035789791061843E-3</v>
      </c>
      <c r="I39" s="4">
        <v>0.46430729276432409</v>
      </c>
    </row>
    <row r="40" spans="1:9" x14ac:dyDescent="0.25">
      <c r="A40" t="s">
        <v>219</v>
      </c>
      <c r="B40" s="3">
        <v>504.69192504882813</v>
      </c>
      <c r="C40" s="3">
        <v>13.840000152587891</v>
      </c>
      <c r="D40" s="4">
        <v>-1.32164780724886E-3</v>
      </c>
      <c r="E40" s="4">
        <v>3.0528655107632471E-2</v>
      </c>
      <c r="F40" s="2">
        <v>2</v>
      </c>
      <c r="G40" s="4">
        <v>0.29221959758045379</v>
      </c>
      <c r="H40" s="4">
        <v>-1.0660184231338519E-2</v>
      </c>
      <c r="I40" s="4">
        <v>0.45603403142738208</v>
      </c>
    </row>
    <row r="41" spans="1:9" x14ac:dyDescent="0.25">
      <c r="A41" t="s">
        <v>220</v>
      </c>
      <c r="B41" s="3">
        <v>505.35983276367188</v>
      </c>
      <c r="C41" s="3">
        <v>13.430000305175779</v>
      </c>
      <c r="D41" s="4">
        <v>1.857773682061747E-3</v>
      </c>
      <c r="E41" s="4">
        <v>-2.256182468023105E-2</v>
      </c>
      <c r="F41" s="2">
        <v>2</v>
      </c>
      <c r="G41" s="4">
        <v>0.29833655546458981</v>
      </c>
      <c r="H41" s="4">
        <v>-9.3508950139806757E-3</v>
      </c>
      <c r="I41" s="4">
        <v>0.4568958806220953</v>
      </c>
    </row>
    <row r="42" spans="1:9" x14ac:dyDescent="0.25">
      <c r="A42" t="s">
        <v>221</v>
      </c>
      <c r="B42" s="3">
        <v>504.4227294921875</v>
      </c>
      <c r="C42" s="3">
        <v>13.739999771118161</v>
      </c>
      <c r="D42" s="4">
        <v>-3.6625170196129542E-3</v>
      </c>
      <c r="E42" s="4">
        <v>-7.2728937322441567E-4</v>
      </c>
      <c r="F42" s="2">
        <v>2</v>
      </c>
      <c r="G42" s="4">
        <v>0.28208536343397239</v>
      </c>
      <c r="H42" s="4">
        <v>-1.1187884139330469E-2</v>
      </c>
      <c r="I42" s="4">
        <v>0.46146339205468129</v>
      </c>
    </row>
    <row r="43" spans="1:9" x14ac:dyDescent="0.25">
      <c r="A43" t="s">
        <v>222</v>
      </c>
      <c r="B43" s="3">
        <v>506.2769775390625</v>
      </c>
      <c r="C43" s="3">
        <v>13.75</v>
      </c>
      <c r="D43" s="4">
        <v>6.8963849081549178E-4</v>
      </c>
      <c r="E43" s="4">
        <v>-5.4332872347019452E-2</v>
      </c>
      <c r="F43" s="2">
        <v>2</v>
      </c>
      <c r="G43" s="4">
        <v>0.29364338009643021</v>
      </c>
      <c r="H43" s="4">
        <v>-7.5530302214532608E-3</v>
      </c>
      <c r="I43" s="4">
        <v>0.46542767041750638</v>
      </c>
    </row>
    <row r="44" spans="1:9" x14ac:dyDescent="0.25">
      <c r="A44" t="s">
        <v>223</v>
      </c>
      <c r="B44" s="3">
        <v>505.92807006835938</v>
      </c>
      <c r="C44" s="3">
        <v>14.539999961853029</v>
      </c>
      <c r="D44" s="4">
        <v>2.0695522848260151E-2</v>
      </c>
      <c r="E44" s="4">
        <v>-5.2151250506989211E-2</v>
      </c>
      <c r="F44" s="2">
        <v>2</v>
      </c>
      <c r="G44" s="4">
        <v>0.2909702213079437</v>
      </c>
      <c r="H44" s="4">
        <v>-5.0382902617901459E-3</v>
      </c>
      <c r="I44" s="4">
        <v>0.46071647361922657</v>
      </c>
    </row>
    <row r="45" spans="1:9" x14ac:dyDescent="0.25">
      <c r="A45" t="s">
        <v>224</v>
      </c>
      <c r="B45" s="3">
        <v>495.669921875</v>
      </c>
      <c r="C45" s="3">
        <v>15.340000152587891</v>
      </c>
      <c r="D45" s="4">
        <v>9.0581289821112243E-4</v>
      </c>
      <c r="E45" s="4">
        <v>-5.1880624714809587E-3</v>
      </c>
      <c r="F45" s="2">
        <v>2</v>
      </c>
      <c r="G45" s="4">
        <v>0.2394217018175846</v>
      </c>
      <c r="H45" s="4">
        <v>-1.5551297169811301E-2</v>
      </c>
      <c r="I45" s="4">
        <v>0.4287725605310766</v>
      </c>
    </row>
    <row r="46" spans="1:9" x14ac:dyDescent="0.25">
      <c r="A46" t="s">
        <v>225</v>
      </c>
      <c r="B46" s="3">
        <v>495.22134399414063</v>
      </c>
      <c r="C46" s="3">
        <v>15.420000076293951</v>
      </c>
      <c r="D46" s="4">
        <v>-5.5054020758159572E-3</v>
      </c>
      <c r="E46" s="4">
        <v>8.2865191302115004E-2</v>
      </c>
      <c r="F46" s="2">
        <v>2</v>
      </c>
      <c r="G46" s="4">
        <v>0.23520650076434399</v>
      </c>
      <c r="H46" s="4">
        <v>-1.6442216496244999E-2</v>
      </c>
      <c r="I46" s="4">
        <v>0.43176014660641288</v>
      </c>
    </row>
    <row r="47" spans="1:9" x14ac:dyDescent="0.25">
      <c r="A47" t="s">
        <v>226</v>
      </c>
      <c r="B47" s="3">
        <v>497.96282958984381</v>
      </c>
      <c r="C47" s="3">
        <v>14.239999771118161</v>
      </c>
      <c r="D47" s="4">
        <v>-4.9799645244758004E-3</v>
      </c>
      <c r="E47" s="4">
        <v>1.6416812168366771E-2</v>
      </c>
      <c r="F47" s="2">
        <v>2</v>
      </c>
      <c r="G47" s="4">
        <v>0.22494296710390449</v>
      </c>
      <c r="H47" s="4">
        <v>-1.099735930517631E-2</v>
      </c>
      <c r="I47" s="4">
        <v>0.44457216476950562</v>
      </c>
    </row>
    <row r="48" spans="1:9" x14ac:dyDescent="0.25">
      <c r="A48" t="s">
        <v>227</v>
      </c>
      <c r="B48" s="3">
        <v>500.455078125</v>
      </c>
      <c r="C48" s="3">
        <v>14.010000228881839</v>
      </c>
      <c r="D48" s="4">
        <v>6.8997470856146936E-3</v>
      </c>
      <c r="E48" s="4">
        <v>-2.5730172643567251E-2</v>
      </c>
      <c r="F48" s="2">
        <v>2</v>
      </c>
      <c r="G48" s="4">
        <v>0.23507136474800161</v>
      </c>
      <c r="H48" s="4">
        <v>-6.0475111717974714E-3</v>
      </c>
      <c r="I48" s="4">
        <v>0.44264753480096369</v>
      </c>
    </row>
    <row r="49" spans="1:9" x14ac:dyDescent="0.25">
      <c r="A49" t="s">
        <v>228</v>
      </c>
      <c r="B49" s="3">
        <v>497.02572631835938</v>
      </c>
      <c r="C49" s="3">
        <v>14.38000011444092</v>
      </c>
      <c r="D49" s="4">
        <v>9.087621917059252E-3</v>
      </c>
      <c r="E49" s="4">
        <v>-9.2744494110384323E-2</v>
      </c>
      <c r="F49" s="2">
        <v>2</v>
      </c>
      <c r="G49" s="4">
        <v>0.22604379841182659</v>
      </c>
      <c r="H49" s="4">
        <v>-1.2858537600080711E-2</v>
      </c>
      <c r="I49" s="4">
        <v>0.43365610963500251</v>
      </c>
    </row>
    <row r="50" spans="1:9" x14ac:dyDescent="0.25">
      <c r="A50" t="s">
        <v>229</v>
      </c>
      <c r="B50" s="3">
        <v>492.54962158203119</v>
      </c>
      <c r="C50" s="3">
        <v>15.85000038146973</v>
      </c>
      <c r="D50" s="4">
        <v>-1.377301253600227E-2</v>
      </c>
      <c r="E50" s="4">
        <v>0.13783201968635689</v>
      </c>
      <c r="F50" s="2">
        <v>2</v>
      </c>
      <c r="G50" s="4">
        <v>0.22926509976970499</v>
      </c>
      <c r="H50" s="4">
        <v>-2.1748517215429471E-2</v>
      </c>
      <c r="I50" s="4">
        <v>0.42796822054923411</v>
      </c>
    </row>
    <row r="51" spans="1:9" x14ac:dyDescent="0.25">
      <c r="A51" t="s">
        <v>230</v>
      </c>
      <c r="B51" s="3">
        <v>499.42825317382813</v>
      </c>
      <c r="C51" s="3">
        <v>13.930000305175779</v>
      </c>
      <c r="D51" s="4">
        <v>-4.3896906828622129E-4</v>
      </c>
      <c r="E51" s="4">
        <v>7.7339518669594209E-2</v>
      </c>
      <c r="F51" s="2">
        <v>2</v>
      </c>
      <c r="G51" s="4">
        <v>0.24934098616410669</v>
      </c>
      <c r="H51" s="4">
        <v>-8.0868854541645829E-3</v>
      </c>
      <c r="I51" s="4">
        <v>0.44638195164527211</v>
      </c>
    </row>
    <row r="52" spans="1:9" x14ac:dyDescent="0.25">
      <c r="A52" t="s">
        <v>231</v>
      </c>
      <c r="B52" s="3">
        <v>499.6475830078125</v>
      </c>
      <c r="C52" s="3">
        <v>12.930000305175779</v>
      </c>
      <c r="D52" s="4">
        <v>5.7794477236421393E-3</v>
      </c>
      <c r="E52" s="4">
        <v>1.094607847852336E-2</v>
      </c>
      <c r="F52" s="2">
        <v>1</v>
      </c>
      <c r="G52" s="4">
        <v>0.2390541007910747</v>
      </c>
      <c r="H52" s="4">
        <v>-3.9916493831056998E-3</v>
      </c>
      <c r="I52" s="4">
        <v>0.44106752177723108</v>
      </c>
    </row>
    <row r="53" spans="1:9" x14ac:dyDescent="0.25">
      <c r="A53" t="s">
        <v>232</v>
      </c>
      <c r="B53" s="3">
        <v>496.7764892578125</v>
      </c>
      <c r="C53" s="3">
        <v>12.789999961853029</v>
      </c>
      <c r="D53" s="4">
        <v>4.4163959529441849E-4</v>
      </c>
      <c r="E53" s="4">
        <v>-3.1176899525243722E-3</v>
      </c>
      <c r="F53" s="2">
        <v>1</v>
      </c>
      <c r="G53" s="4">
        <v>0.21846327133519511</v>
      </c>
      <c r="H53" s="4">
        <v>-3.8770071392077998E-3</v>
      </c>
      <c r="I53" s="4">
        <v>0.43262190813464318</v>
      </c>
    </row>
    <row r="54" spans="1:9" x14ac:dyDescent="0.25">
      <c r="A54" t="s">
        <v>233</v>
      </c>
      <c r="B54" s="3">
        <v>496.55718994140619</v>
      </c>
      <c r="C54" s="3">
        <v>12.829999923706049</v>
      </c>
      <c r="D54" s="4">
        <v>8.3404186755573484E-3</v>
      </c>
      <c r="E54" s="4">
        <v>-1.7611063439567198E-2</v>
      </c>
      <c r="F54" s="2">
        <v>1</v>
      </c>
      <c r="G54" s="4">
        <v>0.23385421895820249</v>
      </c>
      <c r="H54" s="4">
        <v>-3.9572520063411174E-3</v>
      </c>
      <c r="I54" s="4">
        <v>0.43210485121770498</v>
      </c>
    </row>
    <row r="55" spans="1:9" x14ac:dyDescent="0.25">
      <c r="A55" t="s">
        <v>234</v>
      </c>
      <c r="B55" s="3">
        <v>492.449951171875</v>
      </c>
      <c r="C55" s="3">
        <v>13.060000419616699</v>
      </c>
      <c r="D55" s="4">
        <v>2.9033145418184692E-3</v>
      </c>
      <c r="E55" s="4">
        <v>-4.462323725477424E-2</v>
      </c>
      <c r="F55" s="2">
        <v>1</v>
      </c>
      <c r="G55" s="4">
        <v>0.2161703949942311</v>
      </c>
      <c r="H55" s="4">
        <v>-7.2574069341501124E-3</v>
      </c>
      <c r="I55" s="4">
        <v>0.42001099688363192</v>
      </c>
    </row>
    <row r="56" spans="1:9" x14ac:dyDescent="0.25">
      <c r="A56" t="s">
        <v>235</v>
      </c>
      <c r="B56" s="3">
        <v>491.02435302734381</v>
      </c>
      <c r="C56" s="3">
        <v>13.670000076293951</v>
      </c>
      <c r="D56" s="4">
        <v>-3.641163126213542E-3</v>
      </c>
      <c r="E56" s="4">
        <v>-1.299641156808984E-2</v>
      </c>
      <c r="F56" s="2">
        <v>2</v>
      </c>
      <c r="G56" s="4">
        <v>0.1997603146749771</v>
      </c>
      <c r="H56" s="4">
        <v>-1.0131307104723651E-2</v>
      </c>
      <c r="I56" s="4">
        <v>0.42018334918927791</v>
      </c>
    </row>
    <row r="57" spans="1:9" x14ac:dyDescent="0.25">
      <c r="A57" t="s">
        <v>236</v>
      </c>
      <c r="B57" s="3">
        <v>492.81878662109381</v>
      </c>
      <c r="C57" s="3">
        <v>13.85000038146973</v>
      </c>
      <c r="D57" s="4">
        <v>1.052736048675462E-2</v>
      </c>
      <c r="E57" s="4">
        <v>-2.1613640290952811E-3</v>
      </c>
      <c r="F57" s="2">
        <v>2</v>
      </c>
      <c r="G57" s="4">
        <v>0.22167357176441049</v>
      </c>
      <c r="H57" s="4">
        <v>-6.5138620126800051E-3</v>
      </c>
      <c r="I57" s="4">
        <v>0.42498063447389761</v>
      </c>
    </row>
    <row r="58" spans="1:9" x14ac:dyDescent="0.25">
      <c r="A58" t="s">
        <v>237</v>
      </c>
      <c r="B58" s="3">
        <v>487.68475341796881</v>
      </c>
      <c r="C58" s="3">
        <v>13.88000011444092</v>
      </c>
      <c r="D58" s="4">
        <v>1.3088118031175711E-2</v>
      </c>
      <c r="E58" s="4">
        <v>-3.2752630978025832E-2</v>
      </c>
      <c r="F58" s="2">
        <v>2</v>
      </c>
      <c r="G58" s="4">
        <v>0.22179479308483779</v>
      </c>
      <c r="H58" s="4">
        <v>-8.0046412641957554E-3</v>
      </c>
      <c r="I58" s="4">
        <v>0.40538919184477268</v>
      </c>
    </row>
    <row r="59" spans="1:9" x14ac:dyDescent="0.25">
      <c r="A59" t="s">
        <v>94</v>
      </c>
      <c r="B59" s="3">
        <v>481.38433837890619</v>
      </c>
      <c r="C59" s="3">
        <v>14.35000038146973</v>
      </c>
      <c r="D59" s="4">
        <v>-1.631731925487823E-2</v>
      </c>
      <c r="E59" s="4">
        <v>7.8136733964353722E-2</v>
      </c>
      <c r="F59" s="2">
        <v>2</v>
      </c>
      <c r="G59" s="4">
        <v>0.2237428107834272</v>
      </c>
      <c r="H59" s="4">
        <v>-2.0820261258579161E-2</v>
      </c>
      <c r="I59" s="4">
        <v>0.40495822341417459</v>
      </c>
    </row>
    <row r="60" spans="1:9" x14ac:dyDescent="0.25">
      <c r="A60" t="s">
        <v>238</v>
      </c>
      <c r="B60" s="3">
        <v>489.36953735351563</v>
      </c>
      <c r="C60" s="3">
        <v>13.310000419616699</v>
      </c>
      <c r="D60" s="4">
        <v>-7.7342619266496104E-4</v>
      </c>
      <c r="E60" s="4">
        <v>-2.1323526008731442E-2</v>
      </c>
      <c r="F60" s="2">
        <v>2</v>
      </c>
      <c r="G60" s="4">
        <v>0.2284334736659541</v>
      </c>
      <c r="H60" s="4">
        <v>-4.5776367642155202E-3</v>
      </c>
      <c r="I60" s="4">
        <v>0.41225479246362801</v>
      </c>
    </row>
    <row r="61" spans="1:9" x14ac:dyDescent="0.25">
      <c r="A61" t="s">
        <v>239</v>
      </c>
      <c r="B61" s="3">
        <v>489.74832153320313</v>
      </c>
      <c r="C61" s="3">
        <v>13.60000038146973</v>
      </c>
      <c r="D61" s="4">
        <v>7.919366315033205E-3</v>
      </c>
      <c r="E61" s="4">
        <v>2.5641036705816189E-2</v>
      </c>
      <c r="F61" s="2">
        <v>2</v>
      </c>
      <c r="G61" s="4">
        <v>0.23220917792027571</v>
      </c>
      <c r="H61" s="4">
        <v>-3.401757862629418E-3</v>
      </c>
      <c r="I61" s="4">
        <v>0.41168031400030219</v>
      </c>
    </row>
    <row r="62" spans="1:9" x14ac:dyDescent="0.25">
      <c r="A62" t="s">
        <v>240</v>
      </c>
      <c r="B62" s="3">
        <v>485.90029907226563</v>
      </c>
      <c r="C62" s="3">
        <v>13.260000228881839</v>
      </c>
      <c r="D62" s="4">
        <v>-1.2703991172128279E-3</v>
      </c>
      <c r="E62" s="4">
        <v>-1.4126363054103421E-2</v>
      </c>
      <c r="F62" s="2">
        <v>2</v>
      </c>
      <c r="G62" s="4">
        <v>0.23596350697339791</v>
      </c>
      <c r="H62" s="4">
        <v>-6.5826301869963411E-3</v>
      </c>
      <c r="I62" s="4">
        <v>0.40507315417343309</v>
      </c>
    </row>
    <row r="63" spans="1:9" x14ac:dyDescent="0.25">
      <c r="A63" t="s">
        <v>241</v>
      </c>
      <c r="B63" s="3">
        <v>486.51837158203119</v>
      </c>
      <c r="C63" s="3">
        <v>13.44999980926514</v>
      </c>
      <c r="D63" s="4">
        <v>5.4388892024752611E-3</v>
      </c>
      <c r="E63" s="4">
        <v>2.3592043975852128E-2</v>
      </c>
      <c r="F63" s="2">
        <v>2</v>
      </c>
      <c r="G63" s="4">
        <v>0.2379994557914413</v>
      </c>
      <c r="H63" s="4">
        <v>-4.6067014797376293E-3</v>
      </c>
      <c r="I63" s="4">
        <v>0.4027463103807285</v>
      </c>
    </row>
    <row r="64" spans="1:9" x14ac:dyDescent="0.25">
      <c r="A64" t="s">
        <v>242</v>
      </c>
      <c r="B64" s="3">
        <v>483.88656616210938</v>
      </c>
      <c r="C64" s="3">
        <v>13.14000034332275</v>
      </c>
      <c r="D64" s="4">
        <v>1.093146582092253E-3</v>
      </c>
      <c r="E64" s="4">
        <v>4.7011963635144927E-2</v>
      </c>
      <c r="F64" s="2">
        <v>1</v>
      </c>
      <c r="G64" s="4">
        <v>0.22998099796668309</v>
      </c>
      <c r="H64" s="4">
        <v>-9.9912493838199001E-3</v>
      </c>
      <c r="I64" s="4">
        <v>0.40406770727950908</v>
      </c>
    </row>
    <row r="65" spans="1:9" x14ac:dyDescent="0.25">
      <c r="A65" t="s">
        <v>243</v>
      </c>
      <c r="B65" s="3">
        <v>483.35818481445313</v>
      </c>
      <c r="C65" s="3">
        <v>12.55000019073486</v>
      </c>
      <c r="D65" s="4">
        <v>2.916488471641943E-3</v>
      </c>
      <c r="E65" s="4">
        <v>-4.8521562548058839E-2</v>
      </c>
      <c r="F65" s="2">
        <v>1</v>
      </c>
      <c r="G65" s="4">
        <v>0.24337984437459961</v>
      </c>
      <c r="H65" s="4">
        <v>-3.837056183929155E-3</v>
      </c>
      <c r="I65" s="4">
        <v>0.39355377830268568</v>
      </c>
    </row>
    <row r="66" spans="1:9" x14ac:dyDescent="0.25">
      <c r="A66" t="s">
        <v>244</v>
      </c>
      <c r="B66" s="3">
        <v>481.95257568359381</v>
      </c>
      <c r="C66" s="3">
        <v>13.189999580383301</v>
      </c>
      <c r="D66" s="4">
        <v>2.114370427977796E-3</v>
      </c>
      <c r="E66" s="4">
        <v>-8.2707224642141197E-3</v>
      </c>
      <c r="F66" s="2">
        <v>1</v>
      </c>
      <c r="G66" s="4">
        <v>0.2628596583328302</v>
      </c>
      <c r="H66" s="4">
        <v>-6.7339052983992342E-3</v>
      </c>
      <c r="I66" s="4">
        <v>0.39386981597402548</v>
      </c>
    </row>
    <row r="67" spans="1:9" x14ac:dyDescent="0.25">
      <c r="A67" t="s">
        <v>245</v>
      </c>
      <c r="B67" s="3">
        <v>480.93569946289063</v>
      </c>
      <c r="C67" s="3">
        <v>13.30000019073486</v>
      </c>
      <c r="D67" s="4">
        <v>1.246615701039921E-2</v>
      </c>
      <c r="E67" s="4">
        <v>-5.8740263056175863E-2</v>
      </c>
      <c r="F67" s="2">
        <v>2</v>
      </c>
      <c r="G67" s="4">
        <v>0.25102114367138612</v>
      </c>
      <c r="H67" s="4">
        <v>-3.6963493397835778E-3</v>
      </c>
      <c r="I67" s="4">
        <v>0.38668817768383051</v>
      </c>
    </row>
    <row r="68" spans="1:9" x14ac:dyDescent="0.25">
      <c r="A68" t="s">
        <v>246</v>
      </c>
      <c r="B68" s="3">
        <v>475.01409912109381</v>
      </c>
      <c r="C68" s="3">
        <v>14.13000011444092</v>
      </c>
      <c r="D68" s="4">
        <v>8.8928208291605415E-3</v>
      </c>
      <c r="E68" s="4">
        <v>-4.4624736248438657E-2</v>
      </c>
      <c r="F68" s="2">
        <v>2</v>
      </c>
      <c r="G68" s="4">
        <v>0.2161098204078622</v>
      </c>
      <c r="H68" s="4">
        <v>-1.0346080569125671E-2</v>
      </c>
      <c r="I68" s="4">
        <v>0.37042893807485111</v>
      </c>
    </row>
    <row r="69" spans="1:9" x14ac:dyDescent="0.25">
      <c r="A69" t="s">
        <v>247</v>
      </c>
      <c r="B69" s="3">
        <v>470.82711791992188</v>
      </c>
      <c r="C69" s="3">
        <v>14.789999961853029</v>
      </c>
      <c r="D69" s="4">
        <v>-5.5586774061765487E-3</v>
      </c>
      <c r="E69" s="4">
        <v>6.864160395890595E-2</v>
      </c>
      <c r="F69" s="2">
        <v>2</v>
      </c>
      <c r="G69" s="4">
        <v>0.20318233721815829</v>
      </c>
      <c r="H69" s="4">
        <v>-1.906932134027339E-2</v>
      </c>
      <c r="I69" s="4">
        <v>0.35816273143513189</v>
      </c>
    </row>
    <row r="70" spans="1:9" x14ac:dyDescent="0.25">
      <c r="A70" t="s">
        <v>248</v>
      </c>
      <c r="B70" s="3">
        <v>473.45892333984381</v>
      </c>
      <c r="C70" s="3">
        <v>13.840000152587891</v>
      </c>
      <c r="D70" s="4">
        <v>-3.6712656975395048E-3</v>
      </c>
      <c r="E70" s="4">
        <v>8.9763807908963988E-2</v>
      </c>
      <c r="F70" s="2">
        <v>2</v>
      </c>
      <c r="G70" s="4">
        <v>0.21460171171425091</v>
      </c>
      <c r="H70" s="4">
        <v>-1.3586165042756559E-2</v>
      </c>
      <c r="I70" s="4">
        <v>0.36913620811602282</v>
      </c>
    </row>
    <row r="71" spans="1:9" x14ac:dyDescent="0.25">
      <c r="A71" t="s">
        <v>249</v>
      </c>
      <c r="B71" s="3">
        <v>475.20352172851563</v>
      </c>
      <c r="C71" s="3">
        <v>12.69999980926514</v>
      </c>
      <c r="D71" s="4">
        <v>6.9277138049606002E-4</v>
      </c>
      <c r="E71" s="4">
        <v>2.0900340647264311E-2</v>
      </c>
      <c r="F71" s="2">
        <v>1</v>
      </c>
      <c r="G71" s="4">
        <v>0.22351570195360601</v>
      </c>
      <c r="H71" s="4">
        <v>-9.9514337024100286E-3</v>
      </c>
      <c r="I71" s="4">
        <v>0.37485285180822642</v>
      </c>
    </row>
    <row r="72" spans="1:9" x14ac:dyDescent="0.25">
      <c r="A72" t="s">
        <v>250</v>
      </c>
      <c r="B72" s="3">
        <v>474.87454223632813</v>
      </c>
      <c r="C72" s="3">
        <v>12.439999580383301</v>
      </c>
      <c r="D72" s="4">
        <v>-4.4066024780131657E-4</v>
      </c>
      <c r="E72" s="4">
        <v>-1.970055226687795E-2</v>
      </c>
      <c r="F72" s="2">
        <v>1</v>
      </c>
      <c r="G72" s="4">
        <v>0.23813265399249459</v>
      </c>
      <c r="H72" s="4">
        <v>-1.063683618721656E-2</v>
      </c>
      <c r="I72" s="4">
        <v>0.37347394569657499</v>
      </c>
    </row>
    <row r="73" spans="1:9" x14ac:dyDescent="0.25">
      <c r="A73" t="s">
        <v>251</v>
      </c>
      <c r="B73" s="3">
        <v>475.08389282226563</v>
      </c>
      <c r="C73" s="3">
        <v>12.689999580383301</v>
      </c>
      <c r="D73" s="4">
        <v>5.6554252605764974E-3</v>
      </c>
      <c r="E73" s="4">
        <v>-5.4859441412932197E-3</v>
      </c>
      <c r="F73" s="2">
        <v>1</v>
      </c>
      <c r="G73" s="4">
        <v>0.2473651772154393</v>
      </c>
      <c r="H73" s="4">
        <v>-1.020067096961241E-2</v>
      </c>
      <c r="I73" s="4">
        <v>0.3715493157280334</v>
      </c>
    </row>
    <row r="74" spans="1:9" x14ac:dyDescent="0.25">
      <c r="A74" t="s">
        <v>252</v>
      </c>
      <c r="B74" s="3">
        <v>472.41220092773438</v>
      </c>
      <c r="C74" s="3">
        <v>12.760000228881839</v>
      </c>
      <c r="D74" s="4">
        <v>-1.517074538477492E-3</v>
      </c>
      <c r="E74" s="4">
        <v>-2.4464808615499711E-2</v>
      </c>
      <c r="F74" s="2">
        <v>1</v>
      </c>
      <c r="G74" s="4">
        <v>0.23964732520916041</v>
      </c>
      <c r="H74" s="4">
        <v>-1.576692754984188E-2</v>
      </c>
      <c r="I74" s="4">
        <v>0.36431016822496759</v>
      </c>
    </row>
    <row r="75" spans="1:9" x14ac:dyDescent="0.25">
      <c r="A75" t="s">
        <v>253</v>
      </c>
      <c r="B75" s="3">
        <v>473.12997436523438</v>
      </c>
      <c r="C75" s="3">
        <v>13.079999923706049</v>
      </c>
      <c r="D75" s="4">
        <v>1.4275928046213689E-2</v>
      </c>
      <c r="E75" s="4">
        <v>-2.022475281262481E-2</v>
      </c>
      <c r="F75" s="2">
        <v>1</v>
      </c>
      <c r="G75" s="4">
        <v>0.27000181282280922</v>
      </c>
      <c r="H75" s="4">
        <v>-1.4271503946627569E-2</v>
      </c>
      <c r="I75" s="4">
        <v>0.36379311130802949</v>
      </c>
    </row>
    <row r="76" spans="1:9" x14ac:dyDescent="0.25">
      <c r="A76" t="s">
        <v>254</v>
      </c>
      <c r="B76" s="3">
        <v>466.47067260742188</v>
      </c>
      <c r="C76" s="3">
        <v>13.35000038146973</v>
      </c>
      <c r="D76" s="4">
        <v>1.3696571448187369E-3</v>
      </c>
      <c r="E76" s="4">
        <v>-5.5201679168709217E-2</v>
      </c>
      <c r="F76" s="2">
        <v>2</v>
      </c>
      <c r="G76" s="4">
        <v>0.23783546703428191</v>
      </c>
      <c r="H76" s="4">
        <v>-2.814562704631263E-2</v>
      </c>
      <c r="I76" s="4">
        <v>0.35141197390905199</v>
      </c>
    </row>
    <row r="77" spans="1:9" x14ac:dyDescent="0.25">
      <c r="A77" t="s">
        <v>255</v>
      </c>
      <c r="B77" s="3">
        <v>465.8326416015625</v>
      </c>
      <c r="C77" s="3">
        <v>14.13000011444092</v>
      </c>
      <c r="D77" s="4">
        <v>-3.2210961522048942E-3</v>
      </c>
      <c r="E77" s="4">
        <v>6.4102672957566664E-3</v>
      </c>
      <c r="F77" s="2">
        <v>2</v>
      </c>
      <c r="G77" s="4">
        <v>0.2456856504385532</v>
      </c>
      <c r="H77" s="4">
        <v>-2.947491366503718E-2</v>
      </c>
      <c r="I77" s="4">
        <v>0.35290572311347868</v>
      </c>
    </row>
    <row r="78" spans="1:9" x14ac:dyDescent="0.25">
      <c r="A78" t="s">
        <v>256</v>
      </c>
      <c r="B78" s="3">
        <v>467.33798217773438</v>
      </c>
      <c r="C78" s="3">
        <v>14.039999961853029</v>
      </c>
      <c r="D78" s="4">
        <v>-8.166673931430446E-3</v>
      </c>
      <c r="E78" s="4">
        <v>6.3636376115573157E-2</v>
      </c>
      <c r="F78" s="2">
        <v>2</v>
      </c>
      <c r="G78" s="4">
        <v>0.24444997579155281</v>
      </c>
      <c r="H78" s="4">
        <v>-2.6338656859095418E-2</v>
      </c>
      <c r="I78" s="4">
        <v>0.35356646539611059</v>
      </c>
    </row>
    <row r="79" spans="1:9" x14ac:dyDescent="0.25">
      <c r="A79" t="s">
        <v>257</v>
      </c>
      <c r="B79" s="3">
        <v>471.18600463867188</v>
      </c>
      <c r="C79" s="3">
        <v>13.19999980926514</v>
      </c>
      <c r="D79" s="4">
        <v>-5.5963540519450286E-3</v>
      </c>
      <c r="E79" s="4">
        <v>6.0240964778317529E-2</v>
      </c>
      <c r="F79" s="2">
        <v>1</v>
      </c>
      <c r="G79" s="4">
        <v>0.25139186521123152</v>
      </c>
      <c r="H79" s="4">
        <v>-1.8321609538666239E-2</v>
      </c>
      <c r="I79" s="4">
        <v>0.36069068213991778</v>
      </c>
    </row>
    <row r="80" spans="1:9" x14ac:dyDescent="0.25">
      <c r="A80" t="s">
        <v>258</v>
      </c>
      <c r="B80" s="3">
        <v>473.8377685546875</v>
      </c>
      <c r="C80" s="3">
        <v>12.44999980926514</v>
      </c>
      <c r="D80" s="4">
        <v>-2.8949775607129968E-3</v>
      </c>
      <c r="E80" s="4">
        <v>-1.603885913022296E-3</v>
      </c>
      <c r="F80" s="2">
        <v>1</v>
      </c>
      <c r="G80" s="4">
        <v>0.28108661762689269</v>
      </c>
      <c r="H80" s="4">
        <v>-1.279687130932539E-2</v>
      </c>
      <c r="I80" s="4">
        <v>0.37034276192202809</v>
      </c>
    </row>
    <row r="81" spans="1:9" x14ac:dyDescent="0.25">
      <c r="A81" t="s">
        <v>259</v>
      </c>
      <c r="B81" s="3">
        <v>475.2135009765625</v>
      </c>
      <c r="C81" s="3">
        <v>12.47000026702881</v>
      </c>
      <c r="D81" s="4">
        <v>3.7774840876703131E-4</v>
      </c>
      <c r="E81" s="4">
        <v>3.2180177691847329E-3</v>
      </c>
      <c r="F81" s="2">
        <v>1</v>
      </c>
      <c r="G81" s="4">
        <v>0.26883867554387342</v>
      </c>
      <c r="H81" s="4">
        <v>-9.9306427364980188E-3</v>
      </c>
      <c r="I81" s="4">
        <v>0.37183651112645483</v>
      </c>
    </row>
    <row r="82" spans="1:9" x14ac:dyDescent="0.25">
      <c r="A82" t="s">
        <v>260</v>
      </c>
      <c r="B82" s="3">
        <v>475.0340576171875</v>
      </c>
      <c r="C82" s="3">
        <v>12.430000305175779</v>
      </c>
      <c r="D82" s="4">
        <v>1.808104121671539E-3</v>
      </c>
      <c r="E82" s="4">
        <v>-4.3110044327135388E-2</v>
      </c>
      <c r="F82" s="2">
        <v>1</v>
      </c>
      <c r="G82" s="4">
        <v>0.26335779198343778</v>
      </c>
      <c r="H82" s="4">
        <v>-1.0304498637301649E-2</v>
      </c>
      <c r="I82" s="4">
        <v>0.36927989348171653</v>
      </c>
    </row>
    <row r="83" spans="1:9" x14ac:dyDescent="0.25">
      <c r="A83" t="s">
        <v>261</v>
      </c>
      <c r="B83" s="3">
        <v>474.17669677734381</v>
      </c>
      <c r="C83" s="3">
        <v>12.989999771118161</v>
      </c>
      <c r="D83" s="4">
        <v>4.2225268345641442E-3</v>
      </c>
      <c r="E83" s="4">
        <v>-3.0698359687461041E-3</v>
      </c>
      <c r="F83" s="2">
        <v>1</v>
      </c>
      <c r="G83" s="4">
        <v>0.26833171735779748</v>
      </c>
      <c r="H83" s="4">
        <v>-1.2090741439542359E-2</v>
      </c>
      <c r="I83" s="4">
        <v>0.36905003196319969</v>
      </c>
    </row>
    <row r="84" spans="1:9" x14ac:dyDescent="0.25">
      <c r="A84" t="s">
        <v>262</v>
      </c>
      <c r="B84" s="3">
        <v>472.18289184570313</v>
      </c>
      <c r="C84" s="3">
        <v>13.02999973297119</v>
      </c>
      <c r="D84" s="4">
        <v>2.009654917926484E-3</v>
      </c>
      <c r="E84" s="4">
        <v>-4.5421238306660013E-2</v>
      </c>
      <c r="F84" s="2">
        <v>1</v>
      </c>
      <c r="G84" s="4">
        <v>0.24498036594764461</v>
      </c>
      <c r="H84" s="4">
        <v>-1.624467469927016E-2</v>
      </c>
      <c r="I84" s="4">
        <v>0.36560289818379599</v>
      </c>
    </row>
    <row r="85" spans="1:9" x14ac:dyDescent="0.25">
      <c r="A85" t="s">
        <v>263</v>
      </c>
      <c r="B85" s="3">
        <v>471.23587036132813</v>
      </c>
      <c r="C85" s="3">
        <v>13.64999961853027</v>
      </c>
      <c r="D85" s="4">
        <v>9.4819590757757588E-3</v>
      </c>
      <c r="E85" s="4">
        <v>-1.463091269352401E-3</v>
      </c>
      <c r="F85" s="2">
        <v>2</v>
      </c>
      <c r="G85" s="4">
        <v>0.26106168925324819</v>
      </c>
      <c r="H85" s="4">
        <v>-1.8217718290041599E-2</v>
      </c>
      <c r="I85" s="4">
        <v>0.35870854295850529</v>
      </c>
    </row>
    <row r="86" spans="1:9" x14ac:dyDescent="0.25">
      <c r="A86" t="s">
        <v>165</v>
      </c>
      <c r="B86" s="3">
        <v>466.80960083007813</v>
      </c>
      <c r="C86" s="3">
        <v>13.670000076293951</v>
      </c>
      <c r="D86" s="4">
        <v>-1.38573251106302E-2</v>
      </c>
      <c r="E86" s="4">
        <v>9.0981673393254692E-2</v>
      </c>
      <c r="F86" s="2">
        <v>2</v>
      </c>
      <c r="G86" s="4">
        <v>0.2509262088965285</v>
      </c>
      <c r="H86" s="4">
        <v>-2.74394971765296E-2</v>
      </c>
      <c r="I86" s="4">
        <v>0.36709664738822267</v>
      </c>
    </row>
    <row r="87" spans="1:9" x14ac:dyDescent="0.25">
      <c r="A87" t="s">
        <v>264</v>
      </c>
      <c r="B87" s="3">
        <v>473.36923217773438</v>
      </c>
      <c r="C87" s="3">
        <v>12.52999973297119</v>
      </c>
      <c r="D87" s="4">
        <v>6.0809035901154829E-3</v>
      </c>
      <c r="E87" s="4">
        <v>-2.388589621275083E-3</v>
      </c>
      <c r="F87" s="2">
        <v>1</v>
      </c>
      <c r="G87" s="4">
        <v>0.25774756313565012</v>
      </c>
      <c r="H87" s="4">
        <v>-1.3773029412222909E-2</v>
      </c>
      <c r="I87" s="4">
        <v>0.36428150128501541</v>
      </c>
    </row>
    <row r="88" spans="1:9" x14ac:dyDescent="0.25">
      <c r="A88" t="s">
        <v>265</v>
      </c>
      <c r="B88" s="3">
        <v>470.50811767578119</v>
      </c>
      <c r="C88" s="3">
        <v>12.560000419616699</v>
      </c>
      <c r="D88" s="4">
        <v>5.6250680793692442E-3</v>
      </c>
      <c r="E88" s="4">
        <v>2.2801359343169961E-2</v>
      </c>
      <c r="F88" s="2">
        <v>1</v>
      </c>
      <c r="G88" s="4">
        <v>0.23538620858090289</v>
      </c>
      <c r="H88" s="4">
        <v>-1.973393285916791E-2</v>
      </c>
      <c r="I88" s="4">
        <v>0.35870854295850529</v>
      </c>
    </row>
    <row r="89" spans="1:9" x14ac:dyDescent="0.25">
      <c r="A89" t="s">
        <v>266</v>
      </c>
      <c r="B89" s="3">
        <v>467.87628173828119</v>
      </c>
      <c r="C89" s="3">
        <v>12.27999973297119</v>
      </c>
      <c r="D89" s="4">
        <v>-1.6465174219255641E-3</v>
      </c>
      <c r="E89" s="4">
        <v>-1.60256263302152E-2</v>
      </c>
      <c r="F89" s="2">
        <v>1</v>
      </c>
      <c r="G89" s="4">
        <v>0.1984254112897377</v>
      </c>
      <c r="H89" s="4">
        <v>-2.521715273762026E-2</v>
      </c>
      <c r="I89" s="4">
        <v>0.35215889234450692</v>
      </c>
    </row>
    <row r="90" spans="1:9" x14ac:dyDescent="0.25">
      <c r="A90" t="s">
        <v>267</v>
      </c>
      <c r="B90" s="3">
        <v>468.64791870117188</v>
      </c>
      <c r="C90" s="3">
        <v>12.47999954223633</v>
      </c>
      <c r="D90" s="4">
        <v>3.2094014924815011E-3</v>
      </c>
      <c r="E90" s="4">
        <v>2.3789989486111999E-2</v>
      </c>
      <c r="F90" s="2">
        <v>1</v>
      </c>
      <c r="G90" s="4">
        <v>0.19272702108161499</v>
      </c>
      <c r="H90" s="4">
        <v>-2.3609508783229431E-2</v>
      </c>
      <c r="I90" s="4">
        <v>0.36086303444556389</v>
      </c>
    </row>
    <row r="91" spans="1:9" x14ac:dyDescent="0.25">
      <c r="A91" t="s">
        <v>268</v>
      </c>
      <c r="B91" s="3">
        <v>467.14865112304688</v>
      </c>
      <c r="C91" s="3">
        <v>12.189999580383301</v>
      </c>
      <c r="D91" s="4">
        <v>1.379010399550817E-2</v>
      </c>
      <c r="E91" s="4">
        <v>9.9419957409394577E-3</v>
      </c>
      <c r="F91" s="2">
        <v>1</v>
      </c>
      <c r="G91" s="4">
        <v>0.19791125964167189</v>
      </c>
      <c r="H91" s="4">
        <v>-2.6733112983004511E-2</v>
      </c>
      <c r="I91" s="4">
        <v>0.35233124465015297</v>
      </c>
    </row>
    <row r="92" spans="1:9" x14ac:dyDescent="0.25">
      <c r="A92" t="s">
        <v>269</v>
      </c>
      <c r="B92" s="3">
        <v>460.79425048828119</v>
      </c>
      <c r="C92" s="3">
        <v>12.069999694824221</v>
      </c>
      <c r="D92" s="4">
        <v>4.5671985883783961E-3</v>
      </c>
      <c r="E92" s="4">
        <v>-4.4338908514846682E-2</v>
      </c>
      <c r="F92" s="2">
        <v>1</v>
      </c>
      <c r="G92" s="4">
        <v>0.19865233531228549</v>
      </c>
      <c r="H92" s="4">
        <v>-3.9971998956001009E-2</v>
      </c>
      <c r="I92" s="4">
        <v>0.3334866327899999</v>
      </c>
    </row>
    <row r="93" spans="1:9" x14ac:dyDescent="0.25">
      <c r="A93" t="s">
        <v>270</v>
      </c>
      <c r="B93" s="3">
        <v>458.69927978515619</v>
      </c>
      <c r="C93" s="3">
        <v>12.63000011444092</v>
      </c>
      <c r="D93" s="4">
        <v>3.8896181185394951E-3</v>
      </c>
      <c r="E93" s="4">
        <v>2.2672042455262661E-2</v>
      </c>
      <c r="F93" s="2">
        <v>1</v>
      </c>
      <c r="G93" s="4">
        <v>0.1842892432478771</v>
      </c>
      <c r="H93" s="4">
        <v>-4.4336703016947143E-2</v>
      </c>
      <c r="I93" s="4">
        <v>0.32765514600502083</v>
      </c>
    </row>
    <row r="94" spans="1:9" x14ac:dyDescent="0.25">
      <c r="A94" t="s">
        <v>271</v>
      </c>
      <c r="B94" s="3">
        <v>456.92202758789063</v>
      </c>
      <c r="C94" s="3">
        <v>12.35000038146973</v>
      </c>
      <c r="D94" s="4">
        <v>4.2991407218837541E-3</v>
      </c>
      <c r="E94" s="4">
        <v>-5.4364472843394518E-2</v>
      </c>
      <c r="F94" s="2">
        <v>1</v>
      </c>
      <c r="G94" s="4">
        <v>0.18894233720337539</v>
      </c>
      <c r="H94" s="4">
        <v>-4.8039465958290228E-2</v>
      </c>
      <c r="I94" s="4">
        <v>0.32357593688293762</v>
      </c>
    </row>
    <row r="95" spans="1:9" x14ac:dyDescent="0.25">
      <c r="A95" t="s">
        <v>272</v>
      </c>
      <c r="B95" s="3">
        <v>454.966064453125</v>
      </c>
      <c r="C95" s="3">
        <v>13.060000419616699</v>
      </c>
      <c r="D95" s="4">
        <v>7.6303951361207378E-3</v>
      </c>
      <c r="E95" s="4">
        <v>6.9391018299884699E-3</v>
      </c>
      <c r="F95" s="2">
        <v>1</v>
      </c>
      <c r="G95" s="4">
        <v>0.18183880019523541</v>
      </c>
      <c r="H95" s="4">
        <v>-5.2114558857984661E-2</v>
      </c>
      <c r="I95" s="4">
        <v>0.31826150701489658</v>
      </c>
    </row>
    <row r="96" spans="1:9" x14ac:dyDescent="0.25">
      <c r="A96" t="s">
        <v>273</v>
      </c>
      <c r="B96" s="3">
        <v>451.52078247070313</v>
      </c>
      <c r="C96" s="3">
        <v>12.97000026702881</v>
      </c>
      <c r="D96" s="4">
        <v>-4.029808357247977E-3</v>
      </c>
      <c r="E96" s="4">
        <v>9.3385122176437019E-3</v>
      </c>
      <c r="F96" s="2">
        <v>1</v>
      </c>
      <c r="G96" s="4">
        <v>0.15598234020076379</v>
      </c>
      <c r="H96" s="4">
        <v>-5.9292528572477687E-2</v>
      </c>
      <c r="I96" s="4">
        <v>0.31808915470925059</v>
      </c>
    </row>
    <row r="97" spans="1:9" x14ac:dyDescent="0.25">
      <c r="A97" t="s">
        <v>274</v>
      </c>
      <c r="B97" s="3">
        <v>453.34768676757813</v>
      </c>
      <c r="C97" s="3">
        <v>12.85000038146973</v>
      </c>
      <c r="D97" s="4">
        <v>-1.9706256972151781E-4</v>
      </c>
      <c r="E97" s="4">
        <v>-1.7584062964670188E-2</v>
      </c>
      <c r="F97" s="2">
        <v>1</v>
      </c>
      <c r="G97" s="4">
        <v>0.1397800448798121</v>
      </c>
      <c r="H97" s="4">
        <v>-5.5486319449058463E-2</v>
      </c>
      <c r="I97" s="4">
        <v>0.31449833556415308</v>
      </c>
    </row>
    <row r="98" spans="1:9" x14ac:dyDescent="0.25">
      <c r="A98" t="s">
        <v>275</v>
      </c>
      <c r="B98" s="3">
        <v>453.43704223632813</v>
      </c>
      <c r="C98" s="3">
        <v>13.079999923706049</v>
      </c>
      <c r="D98" s="4">
        <v>-5.249375813143442E-3</v>
      </c>
      <c r="E98" s="4">
        <v>3.5629438257139379E-2</v>
      </c>
      <c r="F98" s="2">
        <v>1</v>
      </c>
      <c r="G98" s="4">
        <v>0.13868948159758371</v>
      </c>
      <c r="H98" s="4">
        <v>-5.530015446988279E-2</v>
      </c>
      <c r="I98" s="4">
        <v>0.31889349469109313</v>
      </c>
    </row>
    <row r="99" spans="1:9" x14ac:dyDescent="0.25">
      <c r="A99" t="s">
        <v>276</v>
      </c>
      <c r="B99" s="3">
        <v>455.82986450195313</v>
      </c>
      <c r="C99" s="3">
        <v>12.63000011444092</v>
      </c>
      <c r="D99" s="4">
        <v>5.9159033103641789E-3</v>
      </c>
      <c r="E99" s="4">
        <v>-2.244581734833961E-2</v>
      </c>
      <c r="F99" s="2">
        <v>1</v>
      </c>
      <c r="G99" s="4">
        <v>0.14385618042509729</v>
      </c>
      <c r="H99" s="4">
        <v>-5.0314900478351188E-2</v>
      </c>
      <c r="I99" s="4">
        <v>0.32041599850195518</v>
      </c>
    </row>
    <row r="100" spans="1:9" x14ac:dyDescent="0.25">
      <c r="A100" t="s">
        <v>277</v>
      </c>
      <c r="B100" s="3">
        <v>453.14907836914063</v>
      </c>
      <c r="C100" s="3">
        <v>12.920000076293951</v>
      </c>
      <c r="D100" s="4">
        <v>3.937446012832968E-3</v>
      </c>
      <c r="E100" s="4">
        <v>-4.622455166284678E-3</v>
      </c>
      <c r="F100" s="2">
        <v>1</v>
      </c>
      <c r="G100" s="4">
        <v>0.17294923709425489</v>
      </c>
      <c r="H100" s="4">
        <v>-5.5900104177362797E-2</v>
      </c>
      <c r="I100" s="4">
        <v>0.31211407022506088</v>
      </c>
    </row>
    <row r="101" spans="1:9" x14ac:dyDescent="0.25">
      <c r="A101" t="s">
        <v>278</v>
      </c>
      <c r="B101" s="3">
        <v>451.371826171875</v>
      </c>
      <c r="C101" s="3">
        <v>12.97999954223633</v>
      </c>
      <c r="D101" s="4">
        <v>-7.0340017740733174E-4</v>
      </c>
      <c r="E101" s="4">
        <v>2.285263762351275E-2</v>
      </c>
      <c r="F101" s="2">
        <v>1</v>
      </c>
      <c r="G101" s="4">
        <v>0.16634227422104411</v>
      </c>
      <c r="H101" s="4">
        <v>-5.9602867118705882E-2</v>
      </c>
      <c r="I101" s="4">
        <v>0.3165954055048239</v>
      </c>
    </row>
    <row r="102" spans="1:9" x14ac:dyDescent="0.25">
      <c r="A102" t="s">
        <v>279</v>
      </c>
      <c r="B102" s="3">
        <v>451.68954467773438</v>
      </c>
      <c r="C102" s="3">
        <v>12.689999580383301</v>
      </c>
      <c r="D102" s="4">
        <v>9.9010416585643135E-4</v>
      </c>
      <c r="E102" s="4">
        <v>0</v>
      </c>
      <c r="F102" s="2">
        <v>1</v>
      </c>
      <c r="G102" s="4">
        <v>0.1485387696240883</v>
      </c>
      <c r="H102" s="4">
        <v>-5.8940925999102833E-2</v>
      </c>
      <c r="I102" s="4">
        <v>0.31070640950697431</v>
      </c>
    </row>
    <row r="103" spans="1:9" x14ac:dyDescent="0.25">
      <c r="A103" t="s">
        <v>280</v>
      </c>
      <c r="B103" s="3">
        <v>451.24276733398438</v>
      </c>
      <c r="C103" s="3">
        <v>12.689999580383301</v>
      </c>
      <c r="D103" s="4">
        <v>-1.8009854991570819E-3</v>
      </c>
      <c r="E103" s="4">
        <v>1.8459032225695889E-2</v>
      </c>
      <c r="F103" s="2">
        <v>1</v>
      </c>
      <c r="G103" s="4">
        <v>0.14714608453597691</v>
      </c>
      <c r="H103" s="4">
        <v>-5.9871750894981091E-2</v>
      </c>
      <c r="I103" s="4">
        <v>0.30846574186709258</v>
      </c>
    </row>
    <row r="104" spans="1:9" x14ac:dyDescent="0.25">
      <c r="A104" t="s">
        <v>281</v>
      </c>
      <c r="B104" s="3">
        <v>452.05691528320313</v>
      </c>
      <c r="C104" s="3">
        <v>12.460000038146971</v>
      </c>
      <c r="D104" s="4">
        <v>6.1537875413963938E-4</v>
      </c>
      <c r="E104" s="4">
        <v>-3.0350220369265601E-2</v>
      </c>
      <c r="F104" s="2">
        <v>1</v>
      </c>
      <c r="G104" s="4">
        <v>0.15645771864235791</v>
      </c>
      <c r="H104" s="4">
        <v>-5.8175538697423763E-2</v>
      </c>
      <c r="I104" s="4">
        <v>0.30849449647352811</v>
      </c>
    </row>
    <row r="105" spans="1:9" x14ac:dyDescent="0.25">
      <c r="A105" t="s">
        <v>282</v>
      </c>
      <c r="B105" s="3">
        <v>451.77890014648438</v>
      </c>
      <c r="C105" s="3">
        <v>12.85000038146973</v>
      </c>
      <c r="D105" s="4">
        <v>3.8607967637525049E-3</v>
      </c>
      <c r="E105" s="4">
        <v>-3.7453182450392863E-2</v>
      </c>
      <c r="F105" s="2">
        <v>1</v>
      </c>
      <c r="G105" s="4">
        <v>0.17129936223688499</v>
      </c>
      <c r="H105" s="4">
        <v>-5.8754761019927271E-2</v>
      </c>
      <c r="I105" s="4">
        <v>0.31102244717831412</v>
      </c>
    </row>
    <row r="106" spans="1:9" x14ac:dyDescent="0.25">
      <c r="A106" t="s">
        <v>283</v>
      </c>
      <c r="B106" s="3">
        <v>450.0413818359375</v>
      </c>
      <c r="C106" s="3">
        <v>13.35000038146973</v>
      </c>
      <c r="D106" s="4">
        <v>-2.1793518104710201E-3</v>
      </c>
      <c r="E106" s="4">
        <v>-4.4742331562338533E-3</v>
      </c>
      <c r="F106" s="2">
        <v>2</v>
      </c>
      <c r="G106" s="4">
        <v>0.1625519206286927</v>
      </c>
      <c r="H106" s="4">
        <v>-6.2374741583235187E-2</v>
      </c>
      <c r="I106" s="4">
        <v>0.3045589727171385</v>
      </c>
    </row>
    <row r="107" spans="1:9" x14ac:dyDescent="0.25">
      <c r="A107" t="s">
        <v>284</v>
      </c>
      <c r="B107" s="3">
        <v>451.02432250976563</v>
      </c>
      <c r="C107" s="3">
        <v>13.409999847412109</v>
      </c>
      <c r="D107" s="4">
        <v>7.6975258400719948E-3</v>
      </c>
      <c r="E107" s="4">
        <v>-2.8260894053073641E-2</v>
      </c>
      <c r="F107" s="2">
        <v>2</v>
      </c>
      <c r="G107" s="4">
        <v>0.17038117382243151</v>
      </c>
      <c r="H107" s="4">
        <v>-6.0326863231367489E-2</v>
      </c>
      <c r="I107" s="4">
        <v>0.30743162803321661</v>
      </c>
    </row>
    <row r="108" spans="1:9" x14ac:dyDescent="0.25">
      <c r="A108" t="s">
        <v>285</v>
      </c>
      <c r="B108" s="3">
        <v>447.57907104492188</v>
      </c>
      <c r="C108" s="3">
        <v>13.80000019073486</v>
      </c>
      <c r="D108" s="4">
        <v>1.243851485771108E-3</v>
      </c>
      <c r="E108" s="4">
        <v>-3.6312815305247659E-2</v>
      </c>
      <c r="F108" s="2">
        <v>2</v>
      </c>
      <c r="G108" s="4">
        <v>0.15788714527433509</v>
      </c>
      <c r="H108" s="4">
        <v>-6.7504769364924999E-2</v>
      </c>
      <c r="I108" s="4">
        <v>0.2967741013571823</v>
      </c>
    </row>
    <row r="109" spans="1:9" x14ac:dyDescent="0.25">
      <c r="A109" t="s">
        <v>286</v>
      </c>
      <c r="B109" s="3">
        <v>447.02304077148438</v>
      </c>
      <c r="C109" s="3">
        <v>14.319999694824221</v>
      </c>
      <c r="D109" s="4">
        <v>1.223158522711598E-3</v>
      </c>
      <c r="E109" s="4">
        <v>9.873017393189798E-3</v>
      </c>
      <c r="F109" s="2">
        <v>2</v>
      </c>
      <c r="G109" s="4">
        <v>0.14762640847773939</v>
      </c>
      <c r="H109" s="4">
        <v>-6.8663214009932028E-2</v>
      </c>
      <c r="I109" s="4">
        <v>0.29430357219878411</v>
      </c>
    </row>
    <row r="110" spans="1:9" x14ac:dyDescent="0.25">
      <c r="A110" t="s">
        <v>287</v>
      </c>
      <c r="B110" s="3">
        <v>446.4769287109375</v>
      </c>
      <c r="C110" s="3">
        <v>14.180000305175779</v>
      </c>
      <c r="D110" s="4">
        <v>2.11695806291412E-3</v>
      </c>
      <c r="E110" s="4">
        <v>1.412461721694624E-3</v>
      </c>
      <c r="F110" s="2">
        <v>2</v>
      </c>
      <c r="G110" s="4">
        <v>0.1560004832551993</v>
      </c>
      <c r="H110" s="4">
        <v>-6.9800994850897968E-2</v>
      </c>
      <c r="I110" s="4">
        <v>0.29665917059792402</v>
      </c>
    </row>
    <row r="111" spans="1:9" x14ac:dyDescent="0.25">
      <c r="A111" t="s">
        <v>288</v>
      </c>
      <c r="B111" s="3">
        <v>445.53375244140619</v>
      </c>
      <c r="C111" s="3">
        <v>14.159999847412109</v>
      </c>
      <c r="D111" s="4">
        <v>1.940082267079557E-2</v>
      </c>
      <c r="E111" s="4">
        <v>-4.0650431718535329E-2</v>
      </c>
      <c r="F111" s="2">
        <v>2</v>
      </c>
      <c r="G111" s="4">
        <v>0.1437455721650045</v>
      </c>
      <c r="H111" s="4">
        <v>-7.1766027243795105E-2</v>
      </c>
      <c r="I111" s="4">
        <v>0.2928672445407452</v>
      </c>
    </row>
    <row r="112" spans="1:9" x14ac:dyDescent="0.25">
      <c r="A112" t="s">
        <v>289</v>
      </c>
      <c r="B112" s="3">
        <v>437.05453491210938</v>
      </c>
      <c r="C112" s="3">
        <v>14.760000228881839</v>
      </c>
      <c r="D112" s="4">
        <v>-9.532567267905856E-4</v>
      </c>
      <c r="E112" s="4">
        <v>4.1637272364941413E-2</v>
      </c>
      <c r="F112" s="2">
        <v>2</v>
      </c>
      <c r="G112" s="4">
        <v>0.1328373173211812</v>
      </c>
      <c r="H112" s="4">
        <v>-8.9431799432667325E-2</v>
      </c>
      <c r="I112" s="4">
        <v>0.26778893207145038</v>
      </c>
    </row>
    <row r="113" spans="1:9" x14ac:dyDescent="0.25">
      <c r="A113" t="s">
        <v>290</v>
      </c>
      <c r="B113" s="3">
        <v>437.4715576171875</v>
      </c>
      <c r="C113" s="3">
        <v>14.170000076293951</v>
      </c>
      <c r="D113" s="4">
        <v>1.56048161898612E-2</v>
      </c>
      <c r="E113" s="4">
        <v>-7.3250483214739481E-2</v>
      </c>
      <c r="F113" s="2">
        <v>2</v>
      </c>
      <c r="G113" s="4">
        <v>0.19623172521665369</v>
      </c>
      <c r="H113" s="4">
        <v>-8.8562965948912109E-2</v>
      </c>
      <c r="I113" s="4">
        <v>0.2666398874783158</v>
      </c>
    </row>
    <row r="114" spans="1:9" x14ac:dyDescent="0.25">
      <c r="A114" t="s">
        <v>291</v>
      </c>
      <c r="B114" s="3">
        <v>430.74978637695313</v>
      </c>
      <c r="C114" s="3">
        <v>15.289999961853029</v>
      </c>
      <c r="D114" s="4">
        <v>-7.7987441366895727E-3</v>
      </c>
      <c r="E114" s="4">
        <v>5.8131499216304013E-2</v>
      </c>
      <c r="F114" s="2">
        <v>2</v>
      </c>
      <c r="G114" s="4">
        <v>0.15358545176251681</v>
      </c>
      <c r="H114" s="4">
        <v>-0.10256723922358781</v>
      </c>
      <c r="I114" s="4">
        <v>0.25957317994737911</v>
      </c>
    </row>
    <row r="115" spans="1:9" x14ac:dyDescent="0.25">
      <c r="A115" t="s">
        <v>292</v>
      </c>
      <c r="B115" s="3">
        <v>434.135498046875</v>
      </c>
      <c r="C115" s="3">
        <v>14.44999980926514</v>
      </c>
      <c r="D115" s="4">
        <v>7.324481862551746E-4</v>
      </c>
      <c r="E115" s="4">
        <v>-2.430794059092134E-2</v>
      </c>
      <c r="F115" s="2">
        <v>2</v>
      </c>
      <c r="G115" s="4">
        <v>0.16892559354041081</v>
      </c>
      <c r="H115" s="4">
        <v>-9.5513379495211881E-2</v>
      </c>
      <c r="I115" s="4">
        <v>0.25848155690063218</v>
      </c>
    </row>
    <row r="116" spans="1:9" x14ac:dyDescent="0.25">
      <c r="A116" t="s">
        <v>293</v>
      </c>
      <c r="B116" s="3">
        <v>433.8177490234375</v>
      </c>
      <c r="C116" s="3">
        <v>14.810000419616699</v>
      </c>
      <c r="D116" s="4">
        <v>2.8459968742147179E-3</v>
      </c>
      <c r="E116" s="4">
        <v>-5.3727281303878049E-3</v>
      </c>
      <c r="F116" s="2">
        <v>2</v>
      </c>
      <c r="G116" s="4">
        <v>0.1792433578207473</v>
      </c>
      <c r="H116" s="4">
        <v>-9.6175384195750446E-2</v>
      </c>
      <c r="I116" s="4">
        <v>0.2570452292425931</v>
      </c>
    </row>
    <row r="117" spans="1:9" x14ac:dyDescent="0.25">
      <c r="A117" t="s">
        <v>294</v>
      </c>
      <c r="B117" s="3">
        <v>432.58660888671881</v>
      </c>
      <c r="C117" s="3">
        <v>14.89000034332275</v>
      </c>
      <c r="D117" s="4">
        <v>2.3004477861849888E-3</v>
      </c>
      <c r="E117" s="4">
        <v>-1.341348376527773E-3</v>
      </c>
      <c r="F117" s="2">
        <v>2</v>
      </c>
      <c r="G117" s="4">
        <v>0.19282149404889279</v>
      </c>
      <c r="H117" s="4">
        <v>-9.8740366296127591E-2</v>
      </c>
      <c r="I117" s="4">
        <v>0.25290859857412218</v>
      </c>
    </row>
    <row r="118" spans="1:9" x14ac:dyDescent="0.25">
      <c r="A118" t="s">
        <v>295</v>
      </c>
      <c r="B118" s="3">
        <v>431.59375</v>
      </c>
      <c r="C118" s="3">
        <v>14.909999847412109</v>
      </c>
      <c r="D118" s="4">
        <v>9.1234122008307939E-3</v>
      </c>
      <c r="E118" s="4">
        <v>-4.7892720773170423E-2</v>
      </c>
      <c r="F118" s="2">
        <v>2</v>
      </c>
      <c r="G118" s="4">
        <v>0.1778296132394965</v>
      </c>
      <c r="H118" s="4">
        <v>-0.1008089084520363</v>
      </c>
      <c r="I118" s="4">
        <v>0.25331081239828501</v>
      </c>
    </row>
    <row r="119" spans="1:9" x14ac:dyDescent="0.25">
      <c r="A119" t="s">
        <v>296</v>
      </c>
      <c r="B119" s="3">
        <v>427.69174194335938</v>
      </c>
      <c r="C119" s="3">
        <v>15.659999847412109</v>
      </c>
      <c r="D119" s="4">
        <v>1.916432266776558E-2</v>
      </c>
      <c r="E119" s="4">
        <v>-7.1725010766287123E-2</v>
      </c>
      <c r="F119" s="2">
        <v>2</v>
      </c>
      <c r="G119" s="4">
        <v>0.13788929562129579</v>
      </c>
      <c r="H119" s="4">
        <v>-0.10893843044738399</v>
      </c>
      <c r="I119" s="4">
        <v>0.2378846673775834</v>
      </c>
    </row>
    <row r="120" spans="1:9" x14ac:dyDescent="0.25">
      <c r="A120" t="s">
        <v>297</v>
      </c>
      <c r="B120" s="3">
        <v>419.64944458007813</v>
      </c>
      <c r="C120" s="3">
        <v>16.870000839233398</v>
      </c>
      <c r="D120" s="4">
        <v>1.0664805326603631E-2</v>
      </c>
      <c r="E120" s="4">
        <v>-7.0010947802995105E-2</v>
      </c>
      <c r="F120" s="2">
        <v>3</v>
      </c>
      <c r="G120" s="4">
        <v>0.11160679965728</v>
      </c>
      <c r="H120" s="4">
        <v>-0.12569391438254809</v>
      </c>
      <c r="I120" s="4">
        <v>0.21656952635903209</v>
      </c>
    </row>
    <row r="121" spans="1:9" x14ac:dyDescent="0.25">
      <c r="A121" t="s">
        <v>298</v>
      </c>
      <c r="B121" s="3">
        <v>415.22119140625</v>
      </c>
      <c r="C121" s="3">
        <v>18.139999389648441</v>
      </c>
      <c r="D121" s="4">
        <v>6.2802805580512988E-3</v>
      </c>
      <c r="E121" s="4">
        <v>-8.1519018245648778E-2</v>
      </c>
      <c r="F121" s="2">
        <v>3</v>
      </c>
      <c r="G121" s="4">
        <v>9.1932050945499277E-2</v>
      </c>
      <c r="H121" s="4">
        <v>-0.1349198260298442</v>
      </c>
      <c r="I121" s="4">
        <v>0.2022924259314651</v>
      </c>
    </row>
    <row r="122" spans="1:9" x14ac:dyDescent="0.25">
      <c r="A122" t="s">
        <v>299</v>
      </c>
      <c r="B122" s="3">
        <v>412.6297607421875</v>
      </c>
      <c r="C122" s="3">
        <v>19.75</v>
      </c>
      <c r="D122" s="4">
        <v>1.195571571286291E-2</v>
      </c>
      <c r="E122" s="4">
        <v>-7.1462173251099492E-2</v>
      </c>
      <c r="F122" s="2">
        <v>4</v>
      </c>
      <c r="G122" s="4">
        <v>0.1109328900026201</v>
      </c>
      <c r="H122" s="4">
        <v>-0.14031886474968019</v>
      </c>
      <c r="I122" s="4">
        <v>0.19697799606342409</v>
      </c>
    </row>
    <row r="123" spans="1:9" x14ac:dyDescent="0.25">
      <c r="A123" t="s">
        <v>300</v>
      </c>
      <c r="B123" s="3">
        <v>407.7547607421875</v>
      </c>
      <c r="C123" s="3">
        <v>21.270000457763668</v>
      </c>
      <c r="D123" s="4">
        <v>-4.532732356455349E-3</v>
      </c>
      <c r="E123" s="4">
        <v>2.8529987615146579E-2</v>
      </c>
      <c r="F123" s="2">
        <v>4</v>
      </c>
      <c r="G123" s="4">
        <v>9.1945564977476746E-2</v>
      </c>
      <c r="H123" s="4">
        <v>-0.15047553771191921</v>
      </c>
      <c r="I123" s="4">
        <v>0.19100291157923441</v>
      </c>
    </row>
    <row r="124" spans="1:9" x14ac:dyDescent="0.25">
      <c r="A124" t="s">
        <v>301</v>
      </c>
      <c r="B124" s="3">
        <v>409.61141967773438</v>
      </c>
      <c r="C124" s="3">
        <v>20.680000305175781</v>
      </c>
      <c r="D124" s="4">
        <v>-1.197461578438286E-2</v>
      </c>
      <c r="E124" s="4">
        <v>2.4269428338627549E-2</v>
      </c>
      <c r="F124" s="2">
        <v>4</v>
      </c>
      <c r="G124" s="4">
        <v>8.8653213973735268E-2</v>
      </c>
      <c r="H124" s="4">
        <v>-0.146607337176377</v>
      </c>
      <c r="I124" s="4">
        <v>0.19884520448557841</v>
      </c>
    </row>
    <row r="125" spans="1:9" x14ac:dyDescent="0.25">
      <c r="A125" t="s">
        <v>302</v>
      </c>
      <c r="B125" s="3">
        <v>414.5758056640625</v>
      </c>
      <c r="C125" s="3">
        <v>20.190000534057621</v>
      </c>
      <c r="D125" s="4">
        <v>-1.435219443950864E-2</v>
      </c>
      <c r="E125" s="4">
        <v>6.4312138369149396E-2</v>
      </c>
      <c r="F125" s="2">
        <v>4</v>
      </c>
      <c r="G125" s="4">
        <v>0.1194425143613564</v>
      </c>
      <c r="H125" s="4">
        <v>-0.13626443565402691</v>
      </c>
      <c r="I125" s="4">
        <v>0.21203076953288141</v>
      </c>
    </row>
    <row r="126" spans="1:9" x14ac:dyDescent="0.25">
      <c r="A126" t="s">
        <v>303</v>
      </c>
      <c r="B126" s="3">
        <v>420.61251831054688</v>
      </c>
      <c r="C126" s="3">
        <v>18.969999313354489</v>
      </c>
      <c r="D126" s="4">
        <v>7.5393859539854002E-3</v>
      </c>
      <c r="E126" s="4">
        <v>-6.8728594413332122E-2</v>
      </c>
      <c r="F126" s="2">
        <v>3</v>
      </c>
      <c r="G126" s="4">
        <v>0.14964033469667881</v>
      </c>
      <c r="H126" s="4">
        <v>-0.1236874272196978</v>
      </c>
      <c r="I126" s="4">
        <v>0.220361452416211</v>
      </c>
    </row>
    <row r="127" spans="1:9" x14ac:dyDescent="0.25">
      <c r="A127" t="s">
        <v>304</v>
      </c>
      <c r="B127" s="3">
        <v>417.465087890625</v>
      </c>
      <c r="C127" s="3">
        <v>20.370000839233398</v>
      </c>
      <c r="D127" s="4">
        <v>-1.7331659958523819E-3</v>
      </c>
      <c r="E127" s="4">
        <v>-6.1722630204883111E-2</v>
      </c>
      <c r="F127" s="2">
        <v>4</v>
      </c>
      <c r="G127" s="4">
        <v>0.16876653677614969</v>
      </c>
      <c r="H127" s="4">
        <v>-0.13024484700360539</v>
      </c>
      <c r="I127" s="4">
        <v>0.21929858397589941</v>
      </c>
    </row>
    <row r="128" spans="1:9" x14ac:dyDescent="0.25">
      <c r="A128" t="s">
        <v>305</v>
      </c>
      <c r="B128" s="3">
        <v>418.18988037109381</v>
      </c>
      <c r="C128" s="3">
        <v>21.70999908447266</v>
      </c>
      <c r="D128" s="4">
        <v>-1.2288046319492979E-2</v>
      </c>
      <c r="E128" s="4">
        <v>1.448595661066987E-2</v>
      </c>
      <c r="F128" s="2">
        <v>4</v>
      </c>
      <c r="G128" s="4">
        <v>0.16097817623879651</v>
      </c>
      <c r="H128" s="4">
        <v>-0.12873479978522359</v>
      </c>
      <c r="I128" s="4">
        <v>0.22530242306652459</v>
      </c>
    </row>
    <row r="129" spans="1:9" x14ac:dyDescent="0.25">
      <c r="A129" t="s">
        <v>306</v>
      </c>
      <c r="B129" s="3">
        <v>423.39254760742188</v>
      </c>
      <c r="C129" s="3">
        <v>21.39999961853027</v>
      </c>
      <c r="D129" s="4">
        <v>-8.7864232075142157E-3</v>
      </c>
      <c r="E129" s="4">
        <v>0.113423537099768</v>
      </c>
      <c r="F129" s="2">
        <v>4</v>
      </c>
      <c r="G129" s="4">
        <v>0.16709221421282819</v>
      </c>
      <c r="H129" s="4">
        <v>-0.1178954583184051</v>
      </c>
      <c r="I129" s="4">
        <v>0.24334269494483499</v>
      </c>
    </row>
    <row r="130" spans="1:9" x14ac:dyDescent="0.25">
      <c r="A130" t="s">
        <v>307</v>
      </c>
      <c r="B130" s="3">
        <v>427.1456298828125</v>
      </c>
      <c r="C130" s="3">
        <v>19.219999313354489</v>
      </c>
      <c r="D130" s="4">
        <v>-1.33250771514537E-2</v>
      </c>
      <c r="E130" s="4">
        <v>7.4944083640015036E-2</v>
      </c>
      <c r="F130" s="2">
        <v>3</v>
      </c>
      <c r="G130" s="4">
        <v>0.19127205009966469</v>
      </c>
      <c r="H130" s="4">
        <v>-0.11007621128835</v>
      </c>
      <c r="I130" s="4">
        <v>0.25012211941086709</v>
      </c>
    </row>
    <row r="131" spans="1:9" x14ac:dyDescent="0.25">
      <c r="A131" t="s">
        <v>308</v>
      </c>
      <c r="B131" s="3">
        <v>432.91424560546881</v>
      </c>
      <c r="C131" s="3">
        <v>17.879999160766602</v>
      </c>
      <c r="D131" s="4">
        <v>-4.595955587283207E-5</v>
      </c>
      <c r="E131" s="4">
        <v>3.8930860658699107E-2</v>
      </c>
      <c r="F131" s="2">
        <v>3</v>
      </c>
      <c r="G131" s="4">
        <v>0.23838579068390969</v>
      </c>
      <c r="H131" s="4">
        <v>-9.8057761372483454E-2</v>
      </c>
      <c r="I131" s="4">
        <v>0.25862524226632583</v>
      </c>
    </row>
    <row r="132" spans="1:9" x14ac:dyDescent="0.25">
      <c r="A132" t="s">
        <v>309</v>
      </c>
      <c r="B132" s="3">
        <v>432.93414306640619</v>
      </c>
      <c r="C132" s="3">
        <v>17.20999908447266</v>
      </c>
      <c r="D132" s="4">
        <v>1.0521575501737161E-2</v>
      </c>
      <c r="E132" s="4">
        <v>-0.10921328383441049</v>
      </c>
      <c r="F132" s="2">
        <v>3</v>
      </c>
      <c r="G132" s="4">
        <v>0.21022027354704151</v>
      </c>
      <c r="H132" s="4">
        <v>-9.8016306602530467E-2</v>
      </c>
      <c r="I132" s="4">
        <v>0.25575258695024788</v>
      </c>
    </row>
    <row r="133" spans="1:9" x14ac:dyDescent="0.25">
      <c r="A133" t="s">
        <v>310</v>
      </c>
      <c r="B133" s="3">
        <v>428.42642211914063</v>
      </c>
      <c r="C133" s="3">
        <v>19.319999694824219</v>
      </c>
      <c r="D133" s="4">
        <v>-4.9809507480816917E-3</v>
      </c>
      <c r="E133" s="4">
        <v>0.15757933352966799</v>
      </c>
      <c r="F133" s="2">
        <v>3</v>
      </c>
      <c r="G133" s="4">
        <v>0.2292257039556429</v>
      </c>
      <c r="H133" s="4">
        <v>-0.1074077830058968</v>
      </c>
      <c r="I133" s="4">
        <v>0.25377044776883539</v>
      </c>
    </row>
    <row r="134" spans="1:9" x14ac:dyDescent="0.25">
      <c r="A134" t="s">
        <v>311</v>
      </c>
      <c r="B134" s="3">
        <v>430.57107543945313</v>
      </c>
      <c r="C134" s="3">
        <v>16.690000534057621</v>
      </c>
      <c r="D134" s="4">
        <v>-6.096441159677779E-3</v>
      </c>
      <c r="E134" s="4">
        <v>3.7290265741434681E-2</v>
      </c>
      <c r="F134" s="2">
        <v>3</v>
      </c>
      <c r="G134" s="4">
        <v>0.23130427664319991</v>
      </c>
      <c r="H134" s="4">
        <v>-0.102939569181939</v>
      </c>
      <c r="I134" s="4">
        <v>0.25632706541357358</v>
      </c>
    </row>
    <row r="135" spans="1:9" x14ac:dyDescent="0.25">
      <c r="A135" t="s">
        <v>312</v>
      </c>
      <c r="B135" s="3">
        <v>433.21212768554688</v>
      </c>
      <c r="C135" s="3">
        <v>16.090000152587891</v>
      </c>
      <c r="D135" s="4">
        <v>4.0963154734441343E-3</v>
      </c>
      <c r="E135" s="4">
        <v>-5.5196740819555057E-2</v>
      </c>
      <c r="F135" s="2">
        <v>2</v>
      </c>
      <c r="G135" s="4">
        <v>0.23101136870249511</v>
      </c>
      <c r="H135" s="4">
        <v>-9.743714786096247E-2</v>
      </c>
      <c r="I135" s="4">
        <v>0.25414381932007979</v>
      </c>
    </row>
    <row r="136" spans="1:9" x14ac:dyDescent="0.25">
      <c r="A136" t="s">
        <v>313</v>
      </c>
      <c r="B136" s="3">
        <v>431.44479370117188</v>
      </c>
      <c r="C136" s="3">
        <v>17.030000686645511</v>
      </c>
      <c r="D136" s="4">
        <v>5.2048508359416878E-3</v>
      </c>
      <c r="E136" s="4">
        <v>-3.7853110023407632E-2</v>
      </c>
      <c r="F136" s="2">
        <v>3</v>
      </c>
      <c r="G136" s="4">
        <v>0.21662847486845441</v>
      </c>
      <c r="H136" s="4">
        <v>-0.10111924699826461</v>
      </c>
      <c r="I136" s="4">
        <v>0.25598236080228148</v>
      </c>
    </row>
    <row r="137" spans="1:9" x14ac:dyDescent="0.25">
      <c r="A137" t="s">
        <v>314</v>
      </c>
      <c r="B137" s="3">
        <v>429.2108154296875</v>
      </c>
      <c r="C137" s="3">
        <v>17.70000076293945</v>
      </c>
      <c r="D137" s="4">
        <v>6.4021879210671706E-3</v>
      </c>
      <c r="E137" s="4">
        <v>1.432664693808805E-2</v>
      </c>
      <c r="F137" s="2">
        <v>3</v>
      </c>
      <c r="G137" s="4">
        <v>0.17656802272562061</v>
      </c>
      <c r="H137" s="4">
        <v>-0.1057735622204624</v>
      </c>
      <c r="I137" s="4">
        <v>0.24351504725048101</v>
      </c>
    </row>
    <row r="138" spans="1:9" x14ac:dyDescent="0.25">
      <c r="A138" t="s">
        <v>315</v>
      </c>
      <c r="B138" s="3">
        <v>426.48040771484381</v>
      </c>
      <c r="C138" s="3">
        <v>17.45000076293945</v>
      </c>
      <c r="D138" s="4">
        <v>1.1872765176813569E-2</v>
      </c>
      <c r="E138" s="4">
        <v>-5.624656684978524E-2</v>
      </c>
      <c r="F138" s="2">
        <v>3</v>
      </c>
      <c r="G138" s="4">
        <v>0.15702326753588711</v>
      </c>
      <c r="H138" s="4">
        <v>-0.1114621485206146</v>
      </c>
      <c r="I138" s="4">
        <v>0.23848790044734461</v>
      </c>
    </row>
    <row r="139" spans="1:9" x14ac:dyDescent="0.25">
      <c r="A139" t="s">
        <v>316</v>
      </c>
      <c r="B139" s="3">
        <v>421.476318359375</v>
      </c>
      <c r="C139" s="3">
        <v>18.489999771118161</v>
      </c>
      <c r="D139" s="4">
        <v>-3.7680562345121521E-4</v>
      </c>
      <c r="E139" s="4">
        <v>-4.8439264239749091E-3</v>
      </c>
      <c r="F139" s="2">
        <v>3</v>
      </c>
      <c r="G139" s="4">
        <v>0.1407851539146103</v>
      </c>
      <c r="H139" s="4">
        <v>-0.1218877688400644</v>
      </c>
      <c r="I139" s="4">
        <v>0.22194137777346071</v>
      </c>
    </row>
    <row r="140" spans="1:9" x14ac:dyDescent="0.25">
      <c r="A140" t="s">
        <v>317</v>
      </c>
      <c r="B140" s="3">
        <v>421.63519287109381</v>
      </c>
      <c r="C140" s="3">
        <v>18.579999923706051</v>
      </c>
      <c r="D140" s="4">
        <v>7.2820141933733762E-3</v>
      </c>
      <c r="E140" s="4">
        <v>-6.0667377213471707E-2</v>
      </c>
      <c r="F140" s="2">
        <v>3</v>
      </c>
      <c r="G140" s="4">
        <v>0.17657755875099099</v>
      </c>
      <c r="H140" s="4">
        <v>-0.1215567664897951</v>
      </c>
      <c r="I140" s="4">
        <v>0.2221137300791067</v>
      </c>
    </row>
    <row r="141" spans="1:9" x14ac:dyDescent="0.25">
      <c r="A141" t="s">
        <v>318</v>
      </c>
      <c r="B141" s="3">
        <v>418.5870361328125</v>
      </c>
      <c r="C141" s="3">
        <v>19.780000686645511</v>
      </c>
      <c r="D141" s="4">
        <v>-1.3386074506209661E-2</v>
      </c>
      <c r="E141" s="4">
        <v>0.1232254401523627</v>
      </c>
      <c r="F141" s="2">
        <v>4</v>
      </c>
      <c r="G141" s="4">
        <v>0.1989101627212613</v>
      </c>
      <c r="H141" s="4">
        <v>-0.1279073574904859</v>
      </c>
      <c r="I141" s="4">
        <v>0.22768668840561679</v>
      </c>
    </row>
    <row r="142" spans="1:9" x14ac:dyDescent="0.25">
      <c r="A142" t="s">
        <v>319</v>
      </c>
      <c r="B142" s="3">
        <v>424.26629638671881</v>
      </c>
      <c r="C142" s="3">
        <v>17.610000610351559</v>
      </c>
      <c r="D142" s="4">
        <v>-3.9768795968964099E-4</v>
      </c>
      <c r="E142" s="4">
        <v>5.1369948765045406E-3</v>
      </c>
      <c r="F142" s="2">
        <v>3</v>
      </c>
      <c r="G142" s="4">
        <v>0.19638587519629461</v>
      </c>
      <c r="H142" s="4">
        <v>-0.116075072553795</v>
      </c>
      <c r="I142" s="4">
        <v>0.2312200860043265</v>
      </c>
    </row>
    <row r="143" spans="1:9" x14ac:dyDescent="0.25">
      <c r="A143" t="s">
        <v>320</v>
      </c>
      <c r="B143" s="3">
        <v>424.43508911132813</v>
      </c>
      <c r="C143" s="3">
        <v>17.520000457763668</v>
      </c>
      <c r="D143" s="4">
        <v>-2.4269593611980782E-3</v>
      </c>
      <c r="E143" s="4">
        <v>1.0380640345549089E-2</v>
      </c>
      <c r="F143" s="2">
        <v>3</v>
      </c>
      <c r="G143" s="4">
        <v>0.1718605127714268</v>
      </c>
      <c r="H143" s="4">
        <v>-0.11572340639948479</v>
      </c>
      <c r="I143" s="4">
        <v>0.2405562157815799</v>
      </c>
    </row>
    <row r="144" spans="1:9" x14ac:dyDescent="0.25">
      <c r="A144" t="s">
        <v>321</v>
      </c>
      <c r="B144" s="3">
        <v>425.46768188476563</v>
      </c>
      <c r="C144" s="3">
        <v>17.340000152587891</v>
      </c>
      <c r="D144" s="4">
        <v>5.797481402263216E-3</v>
      </c>
      <c r="E144" s="4">
        <v>-4.8298528755794101E-2</v>
      </c>
      <c r="F144" s="2">
        <v>3</v>
      </c>
      <c r="G144" s="4">
        <v>0.19782543399045771</v>
      </c>
      <c r="H144" s="4">
        <v>-0.11357208186554089</v>
      </c>
      <c r="I144" s="4">
        <v>0.2359599497425586</v>
      </c>
    </row>
    <row r="145" spans="1:9" x14ac:dyDescent="0.25">
      <c r="A145" t="s">
        <v>322</v>
      </c>
      <c r="B145" s="3">
        <v>423.0152587890625</v>
      </c>
      <c r="C145" s="3">
        <v>18.219999313354489</v>
      </c>
      <c r="D145" s="4">
        <v>3.9910986231506129E-4</v>
      </c>
      <c r="E145" s="4">
        <v>-3.8014846906072153E-2</v>
      </c>
      <c r="F145" s="2">
        <v>3</v>
      </c>
      <c r="G145" s="4">
        <v>0.18788117078250699</v>
      </c>
      <c r="H145" s="4">
        <v>-0.11868150942412529</v>
      </c>
      <c r="I145" s="4">
        <v>0.22854853760033</v>
      </c>
    </row>
    <row r="146" spans="1:9" x14ac:dyDescent="0.25">
      <c r="A146" t="s">
        <v>323</v>
      </c>
      <c r="B146" s="3">
        <v>422.84649658203119</v>
      </c>
      <c r="C146" s="3">
        <v>18.940000534057621</v>
      </c>
      <c r="D146" s="4">
        <v>-1.469120410785396E-2</v>
      </c>
      <c r="E146" s="4">
        <v>0.12071011606950301</v>
      </c>
      <c r="F146" s="2">
        <v>3</v>
      </c>
      <c r="G146" s="4">
        <v>0.17566051513485889</v>
      </c>
      <c r="H146" s="4">
        <v>-0.1190331119975</v>
      </c>
      <c r="I146" s="4">
        <v>0.23472472899660099</v>
      </c>
    </row>
    <row r="147" spans="1:9" x14ac:dyDescent="0.25">
      <c r="A147" t="s">
        <v>324</v>
      </c>
      <c r="B147" s="3">
        <v>429.1512451171875</v>
      </c>
      <c r="C147" s="3">
        <v>16.89999961853027</v>
      </c>
      <c r="D147" s="4">
        <v>4.2051506829594576E-3</v>
      </c>
      <c r="E147" s="4">
        <v>-1.7441926226863139E-2</v>
      </c>
      <c r="F147" s="2">
        <v>3</v>
      </c>
      <c r="G147" s="4">
        <v>0.17319823359866729</v>
      </c>
      <c r="H147" s="4">
        <v>-0.1058976722065795</v>
      </c>
      <c r="I147" s="4">
        <v>0.24176268192110231</v>
      </c>
    </row>
    <row r="148" spans="1:9" x14ac:dyDescent="0.25">
      <c r="A148" t="s">
        <v>325</v>
      </c>
      <c r="B148" s="3">
        <v>427.35415649414063</v>
      </c>
      <c r="C148" s="3">
        <v>17.20000076293945</v>
      </c>
      <c r="D148" s="4">
        <v>-2.248576782495348E-3</v>
      </c>
      <c r="E148" s="4">
        <v>-1.9384272225830061E-2</v>
      </c>
      <c r="F148" s="2">
        <v>3</v>
      </c>
      <c r="G148" s="4">
        <v>0.1584719846001896</v>
      </c>
      <c r="H148" s="4">
        <v>-0.10964176275600469</v>
      </c>
      <c r="I148" s="4">
        <v>0.2470196902427555</v>
      </c>
    </row>
    <row r="149" spans="1:9" x14ac:dyDescent="0.25">
      <c r="A149" t="s">
        <v>326</v>
      </c>
      <c r="B149" s="3">
        <v>428.3172607421875</v>
      </c>
      <c r="C149" s="3">
        <v>17.54000091552734</v>
      </c>
      <c r="D149" s="4">
        <v>-1.6528371990815471E-2</v>
      </c>
      <c r="E149" s="4">
        <v>0.15852050976095719</v>
      </c>
      <c r="F149" s="2">
        <v>3</v>
      </c>
      <c r="G149" s="4">
        <v>0.14082908380575601</v>
      </c>
      <c r="H149" s="4">
        <v>-0.107635212012219</v>
      </c>
      <c r="I149" s="4">
        <v>0.25239154165718403</v>
      </c>
    </row>
    <row r="150" spans="1:9" x14ac:dyDescent="0.25">
      <c r="A150" t="s">
        <v>327</v>
      </c>
      <c r="B150" s="3">
        <v>435.515625</v>
      </c>
      <c r="C150" s="3">
        <v>15.14000034332275</v>
      </c>
      <c r="D150" s="4">
        <v>-9.193321211650729E-3</v>
      </c>
      <c r="E150" s="4">
        <v>7.2997924288260574E-2</v>
      </c>
      <c r="F150" s="2">
        <v>2</v>
      </c>
      <c r="G150" s="4">
        <v>0.14668690011465291</v>
      </c>
      <c r="H150" s="4">
        <v>-9.2637995267671025E-2</v>
      </c>
      <c r="I150" s="4">
        <v>0.27672293569102407</v>
      </c>
    </row>
    <row r="151" spans="1:9" x14ac:dyDescent="0.25">
      <c r="A151" t="s">
        <v>328</v>
      </c>
      <c r="B151" s="3">
        <v>439.55661010742188</v>
      </c>
      <c r="C151" s="3">
        <v>14.10999965667725</v>
      </c>
      <c r="D151" s="4">
        <v>-2.0737429678351349E-3</v>
      </c>
      <c r="E151" s="4">
        <v>7.857118334088975E-3</v>
      </c>
      <c r="F151" s="2">
        <v>2</v>
      </c>
      <c r="G151" s="4">
        <v>0.16630170287734189</v>
      </c>
      <c r="H151" s="4">
        <v>-8.4218925692006952E-2</v>
      </c>
      <c r="I151" s="4">
        <v>0.27341939961083089</v>
      </c>
    </row>
    <row r="152" spans="1:9" x14ac:dyDescent="0.25">
      <c r="A152" t="s">
        <v>329</v>
      </c>
      <c r="B152" s="3">
        <v>440.47003173828119</v>
      </c>
      <c r="C152" s="3">
        <v>14</v>
      </c>
      <c r="D152" s="4">
        <v>5.8634868238627291E-4</v>
      </c>
      <c r="E152" s="4">
        <v>1.522842920434297E-2</v>
      </c>
      <c r="F152" s="2">
        <v>2</v>
      </c>
      <c r="G152" s="4">
        <v>0.15980918900667171</v>
      </c>
      <c r="H152" s="4">
        <v>-8.2315884711232856E-2</v>
      </c>
      <c r="I152" s="4">
        <v>0.27824543950188613</v>
      </c>
    </row>
    <row r="153" spans="1:9" x14ac:dyDescent="0.25">
      <c r="A153" t="s">
        <v>330</v>
      </c>
      <c r="B153" s="3">
        <v>440.2119140625</v>
      </c>
      <c r="C153" s="3">
        <v>13.789999961853029</v>
      </c>
      <c r="D153" s="4">
        <v>-1.204826208576004E-2</v>
      </c>
      <c r="E153" s="4">
        <v>7.566304915127442E-2</v>
      </c>
      <c r="F153" s="2">
        <v>2</v>
      </c>
      <c r="G153" s="4">
        <v>0.14596953352681671</v>
      </c>
      <c r="H153" s="4">
        <v>-8.2853652263783273E-2</v>
      </c>
      <c r="I153" s="4">
        <v>0.28545583239851641</v>
      </c>
    </row>
    <row r="154" spans="1:9" x14ac:dyDescent="0.25">
      <c r="A154" t="s">
        <v>331</v>
      </c>
      <c r="B154" s="3">
        <v>445.58038330078119</v>
      </c>
      <c r="C154" s="3">
        <v>12.819999694824221</v>
      </c>
      <c r="D154" s="4">
        <v>8.6223636551658878E-3</v>
      </c>
      <c r="E154" s="4">
        <v>-4.8961414675435133E-2</v>
      </c>
      <c r="F154" s="2">
        <v>1</v>
      </c>
      <c r="G154" s="4">
        <v>0.1643709976381276</v>
      </c>
      <c r="H154" s="4">
        <v>-7.1668875574334545E-2</v>
      </c>
      <c r="I154" s="4">
        <v>0.2957973214032108</v>
      </c>
    </row>
    <row r="155" spans="1:9" x14ac:dyDescent="0.25">
      <c r="A155" t="s">
        <v>332</v>
      </c>
      <c r="B155" s="3">
        <v>441.77127075195313</v>
      </c>
      <c r="C155" s="3">
        <v>13.47999954223633</v>
      </c>
      <c r="D155" s="4">
        <v>1.1659783574387019E-3</v>
      </c>
      <c r="E155" s="4">
        <v>-5.2705553346921168E-2</v>
      </c>
      <c r="F155" s="2">
        <v>2</v>
      </c>
      <c r="G155" s="4">
        <v>0.10422025942991089</v>
      </c>
      <c r="H155" s="4">
        <v>-7.96048572019874E-2</v>
      </c>
      <c r="I155" s="4">
        <v>0.2861164870146653</v>
      </c>
    </row>
    <row r="156" spans="1:9" x14ac:dyDescent="0.25">
      <c r="A156" t="s">
        <v>333</v>
      </c>
      <c r="B156" s="3">
        <v>441.25677490234381</v>
      </c>
      <c r="C156" s="3">
        <v>14.22999954223633</v>
      </c>
      <c r="D156" s="4">
        <v>-5.4855760315667412E-3</v>
      </c>
      <c r="E156" s="4">
        <v>3.1159372866542471E-2</v>
      </c>
      <c r="F156" s="2">
        <v>2</v>
      </c>
      <c r="G156" s="4">
        <v>0.114788307750334</v>
      </c>
      <c r="H156" s="4">
        <v>-8.0676768193764126E-2</v>
      </c>
      <c r="I156" s="4">
        <v>0.28847208541380498</v>
      </c>
    </row>
    <row r="157" spans="1:9" x14ac:dyDescent="0.25">
      <c r="A157" t="s">
        <v>334</v>
      </c>
      <c r="B157" s="3">
        <v>443.690673828125</v>
      </c>
      <c r="C157" s="3">
        <v>13.80000019073486</v>
      </c>
      <c r="D157" s="4">
        <v>6.5766335102572793E-3</v>
      </c>
      <c r="E157" s="4">
        <v>-2.8901706222559391E-3</v>
      </c>
      <c r="F157" s="2">
        <v>2</v>
      </c>
      <c r="G157" s="4">
        <v>0.1383512526842228</v>
      </c>
      <c r="H157" s="4">
        <v>-7.5605934263034968E-2</v>
      </c>
      <c r="I157" s="4">
        <v>0.28916149463638918</v>
      </c>
    </row>
    <row r="158" spans="1:9" x14ac:dyDescent="0.25">
      <c r="A158" t="s">
        <v>335</v>
      </c>
      <c r="B158" s="3">
        <v>440.791748046875</v>
      </c>
      <c r="C158" s="3">
        <v>13.840000152587891</v>
      </c>
      <c r="D158" s="4">
        <v>1.506156297726102E-3</v>
      </c>
      <c r="E158" s="4">
        <v>-3.8888852831757137E-2</v>
      </c>
      <c r="F158" s="2">
        <v>2</v>
      </c>
      <c r="G158" s="4">
        <v>0.13830567861791179</v>
      </c>
      <c r="H158" s="4">
        <v>-8.1645614489077922E-2</v>
      </c>
      <c r="I158" s="4">
        <v>0.28439287629172177</v>
      </c>
    </row>
    <row r="159" spans="1:9" x14ac:dyDescent="0.25">
      <c r="A159" t="s">
        <v>336</v>
      </c>
      <c r="B159" s="3">
        <v>440.12884521484381</v>
      </c>
      <c r="C159" s="3">
        <v>14.39999961853027</v>
      </c>
      <c r="D159" s="4">
        <v>-3.0702534770191692E-3</v>
      </c>
      <c r="E159" s="4">
        <v>-3.460220857774976E-3</v>
      </c>
      <c r="F159" s="2">
        <v>2</v>
      </c>
      <c r="G159" s="4">
        <v>0.15701275437162709</v>
      </c>
      <c r="H159" s="4">
        <v>-8.3026719570243768E-2</v>
      </c>
      <c r="I159" s="4">
        <v>0.27991154101195881</v>
      </c>
    </row>
    <row r="160" spans="1:9" x14ac:dyDescent="0.25">
      <c r="A160" t="s">
        <v>337</v>
      </c>
      <c r="B160" s="3">
        <v>441.48431396484381</v>
      </c>
      <c r="C160" s="3">
        <v>14.44999980926514</v>
      </c>
      <c r="D160" s="4">
        <v>-6.7224567847213867E-3</v>
      </c>
      <c r="E160" s="4">
        <v>3.140610800820931E-2</v>
      </c>
      <c r="F160" s="2">
        <v>2</v>
      </c>
      <c r="G160" s="4">
        <v>0.1561967469494159</v>
      </c>
      <c r="H160" s="4">
        <v>-8.0202708738595585E-2</v>
      </c>
      <c r="I160" s="4">
        <v>0.28841466386741738</v>
      </c>
    </row>
    <row r="161" spans="1:9" x14ac:dyDescent="0.25">
      <c r="A161" t="s">
        <v>338</v>
      </c>
      <c r="B161" s="3">
        <v>444.47225952148438</v>
      </c>
      <c r="C161" s="3">
        <v>14.010000228881839</v>
      </c>
      <c r="D161" s="4">
        <v>-4.321940987662698E-3</v>
      </c>
      <c r="E161" s="4">
        <v>7.0282663527094114E-2</v>
      </c>
      <c r="F161" s="2">
        <v>2</v>
      </c>
      <c r="G161" s="4">
        <v>0.15174797297986559</v>
      </c>
      <c r="H161" s="4">
        <v>-7.3977562923667639E-2</v>
      </c>
      <c r="I161" s="4">
        <v>0.29573989985682297</v>
      </c>
    </row>
    <row r="162" spans="1:9" x14ac:dyDescent="0.25">
      <c r="A162" t="s">
        <v>339</v>
      </c>
      <c r="B162" s="3">
        <v>446.40158081054688</v>
      </c>
      <c r="C162" s="3">
        <v>13.090000152587891</v>
      </c>
      <c r="D162" s="4">
        <v>1.865215972051359E-3</v>
      </c>
      <c r="E162" s="4">
        <v>-3.5372111498234382E-2</v>
      </c>
      <c r="F162" s="2">
        <v>1</v>
      </c>
      <c r="G162" s="4">
        <v>0.1603770973086813</v>
      </c>
      <c r="H162" s="4">
        <v>-6.995797618067412E-2</v>
      </c>
      <c r="I162" s="4">
        <v>0.30323757581835792</v>
      </c>
    </row>
    <row r="163" spans="1:9" x14ac:dyDescent="0.25">
      <c r="A163" t="s">
        <v>340</v>
      </c>
      <c r="B163" s="3">
        <v>445.57049560546881</v>
      </c>
      <c r="C163" s="3">
        <v>13.569999694824221</v>
      </c>
      <c r="D163" s="4">
        <v>-1.463426110454358E-3</v>
      </c>
      <c r="E163" s="4">
        <v>-2.2334323995730428E-2</v>
      </c>
      <c r="F163" s="2">
        <v>2</v>
      </c>
      <c r="G163" s="4">
        <v>0.1494038400860547</v>
      </c>
      <c r="H163" s="4">
        <v>-7.1689475797440005E-2</v>
      </c>
      <c r="I163" s="4">
        <v>0.30082446820634717</v>
      </c>
    </row>
    <row r="164" spans="1:9" x14ac:dyDescent="0.25">
      <c r="A164" t="s">
        <v>341</v>
      </c>
      <c r="B164" s="3">
        <v>446.2235107421875</v>
      </c>
      <c r="C164" s="3">
        <v>13.88000011444092</v>
      </c>
      <c r="D164" s="4">
        <v>4.1188380012078252E-3</v>
      </c>
      <c r="E164" s="4">
        <v>-3.9446346183253489E-2</v>
      </c>
      <c r="F164" s="2">
        <v>2</v>
      </c>
      <c r="G164" s="4">
        <v>0.1384519341771604</v>
      </c>
      <c r="H164" s="4">
        <v>-7.0328970939379731E-2</v>
      </c>
      <c r="I164" s="4">
        <v>0.29749226518620181</v>
      </c>
    </row>
    <row r="165" spans="1:9" x14ac:dyDescent="0.25">
      <c r="A165" t="s">
        <v>171</v>
      </c>
      <c r="B165" s="3">
        <v>444.39312744140619</v>
      </c>
      <c r="C165" s="3">
        <v>14.44999980926514</v>
      </c>
      <c r="D165" s="4">
        <v>1.4454746755085729E-2</v>
      </c>
      <c r="E165" s="4">
        <v>-4.1777196129195282E-2</v>
      </c>
      <c r="F165" s="2">
        <v>2</v>
      </c>
      <c r="G165" s="4">
        <v>0.12628526758633241</v>
      </c>
      <c r="H165" s="4">
        <v>-7.4142428289447171E-2</v>
      </c>
      <c r="I165" s="4">
        <v>0.29111496687784938</v>
      </c>
    </row>
    <row r="166" spans="1:9" x14ac:dyDescent="0.25">
      <c r="A166" t="s">
        <v>342</v>
      </c>
      <c r="B166" s="3">
        <v>438.06106567382813</v>
      </c>
      <c r="C166" s="3">
        <v>15.079999923706049</v>
      </c>
      <c r="D166" s="4">
        <v>6.3413790811677204E-3</v>
      </c>
      <c r="E166" s="4">
        <v>-3.8265329706127171E-2</v>
      </c>
      <c r="F166" s="2">
        <v>2</v>
      </c>
      <c r="G166" s="4">
        <v>7.2656598880533441E-2</v>
      </c>
      <c r="H166" s="4">
        <v>-8.7334773017649803E-2</v>
      </c>
      <c r="I166" s="4">
        <v>0.27373534961568757</v>
      </c>
    </row>
    <row r="167" spans="1:9" x14ac:dyDescent="0.25">
      <c r="A167" t="s">
        <v>343</v>
      </c>
      <c r="B167" s="3">
        <v>435.3006591796875</v>
      </c>
      <c r="C167" s="3">
        <v>15.680000305175779</v>
      </c>
      <c r="D167" s="4">
        <v>7.0498769528011263E-3</v>
      </c>
      <c r="E167" s="4">
        <v>-8.8372115717505695E-2</v>
      </c>
      <c r="F167" s="2">
        <v>2</v>
      </c>
      <c r="G167" s="4">
        <v>8.0945173750791577E-2</v>
      </c>
      <c r="H167" s="4">
        <v>-9.3085859377409097E-2</v>
      </c>
      <c r="I167" s="4">
        <v>0.26770275591862741</v>
      </c>
    </row>
    <row r="168" spans="1:9" x14ac:dyDescent="0.25">
      <c r="A168" t="s">
        <v>344</v>
      </c>
      <c r="B168" s="3">
        <v>432.25332641601563</v>
      </c>
      <c r="C168" s="3">
        <v>17.20000076293945</v>
      </c>
      <c r="D168" s="4">
        <v>-1.385915807534532E-2</v>
      </c>
      <c r="E168" s="4">
        <v>7.6345510366165659E-2</v>
      </c>
      <c r="F168" s="2">
        <v>3</v>
      </c>
      <c r="G168" s="4">
        <v>7.6814040532659611E-2</v>
      </c>
      <c r="H168" s="4">
        <v>-9.9434733692841171E-2</v>
      </c>
      <c r="I168" s="4">
        <v>0.27896360333090547</v>
      </c>
    </row>
    <row r="169" spans="1:9" x14ac:dyDescent="0.25">
      <c r="A169" t="s">
        <v>345</v>
      </c>
      <c r="B169" s="3">
        <v>438.32818603515619</v>
      </c>
      <c r="C169" s="3">
        <v>15.97999954223633</v>
      </c>
      <c r="D169" s="4">
        <v>1.113782641317518E-2</v>
      </c>
      <c r="E169" s="4">
        <v>-5.8338232832990562E-2</v>
      </c>
      <c r="F169" s="2">
        <v>2</v>
      </c>
      <c r="G169" s="4">
        <v>8.9305756458812668E-2</v>
      </c>
      <c r="H169" s="4">
        <v>-8.6778249089123571E-2</v>
      </c>
      <c r="I169" s="4">
        <v>0.27451102265757782</v>
      </c>
    </row>
    <row r="170" spans="1:9" x14ac:dyDescent="0.25">
      <c r="A170" t="s">
        <v>346</v>
      </c>
      <c r="B170" s="3">
        <v>433.49993896484381</v>
      </c>
      <c r="C170" s="3">
        <v>16.969999313354489</v>
      </c>
      <c r="D170" s="4">
        <v>-2.708672800876943E-3</v>
      </c>
      <c r="E170" s="4">
        <v>-9.3403301372344538E-3</v>
      </c>
      <c r="F170" s="2">
        <v>3</v>
      </c>
      <c r="G170" s="4">
        <v>5.4874790796928918E-2</v>
      </c>
      <c r="H170" s="4">
        <v>-9.6837516058160045E-2</v>
      </c>
      <c r="I170" s="4">
        <v>0.26735805130733531</v>
      </c>
    </row>
    <row r="171" spans="1:9" x14ac:dyDescent="0.25">
      <c r="A171" t="s">
        <v>347</v>
      </c>
      <c r="B171" s="3">
        <v>434.67733764648438</v>
      </c>
      <c r="C171" s="3">
        <v>17.129999160766602</v>
      </c>
      <c r="D171" s="4">
        <v>6.5062664320802988E-3</v>
      </c>
      <c r="E171" s="4">
        <v>-9.8265944387885273E-3</v>
      </c>
      <c r="F171" s="2">
        <v>3</v>
      </c>
      <c r="G171" s="4">
        <v>4.3525853324742007E-2</v>
      </c>
      <c r="H171" s="4">
        <v>-9.4384499985217474E-2</v>
      </c>
      <c r="I171" s="4">
        <v>0.26428428907917589</v>
      </c>
    </row>
    <row r="172" spans="1:9" x14ac:dyDescent="0.25">
      <c r="A172" t="s">
        <v>348</v>
      </c>
      <c r="B172" s="3">
        <v>431.86749267578119</v>
      </c>
      <c r="C172" s="3">
        <v>17.29999923706055</v>
      </c>
      <c r="D172" s="4">
        <v>4.8131353914904201E-4</v>
      </c>
      <c r="E172" s="4">
        <v>-3.2979327709160122E-2</v>
      </c>
      <c r="F172" s="2">
        <v>3</v>
      </c>
      <c r="G172" s="4">
        <v>3.9793684690673903E-2</v>
      </c>
      <c r="H172" s="4">
        <v>-0.10023858746050431</v>
      </c>
      <c r="I172" s="4">
        <v>0.25698780769620561</v>
      </c>
    </row>
    <row r="173" spans="1:9" x14ac:dyDescent="0.25">
      <c r="A173" t="s">
        <v>349</v>
      </c>
      <c r="B173" s="3">
        <v>431.65972900390619</v>
      </c>
      <c r="C173" s="3">
        <v>17.889999389648441</v>
      </c>
      <c r="D173" s="4">
        <v>-7.6198847223023503E-3</v>
      </c>
      <c r="E173" s="4">
        <v>6.6150098783150257E-2</v>
      </c>
      <c r="F173" s="2">
        <v>3</v>
      </c>
      <c r="G173" s="4">
        <v>3.1916500171954132E-2</v>
      </c>
      <c r="H173" s="4">
        <v>-0.1006714464694619</v>
      </c>
      <c r="I173" s="4">
        <v>0.26807621513635471</v>
      </c>
    </row>
    <row r="174" spans="1:9" x14ac:dyDescent="0.25">
      <c r="A174" t="s">
        <v>350</v>
      </c>
      <c r="B174" s="3">
        <v>434.97418212890619</v>
      </c>
      <c r="C174" s="3">
        <v>16.780000686645511</v>
      </c>
      <c r="D174" s="4">
        <v>-7.3381114689532456E-3</v>
      </c>
      <c r="E174" s="4">
        <v>1.9441167677507479E-2</v>
      </c>
      <c r="F174" s="2">
        <v>3</v>
      </c>
      <c r="G174" s="4">
        <v>4.1876947091165739E-2</v>
      </c>
      <c r="H174" s="4">
        <v>-9.3766048225503829E-2</v>
      </c>
      <c r="I174" s="4">
        <v>0.27597601725556919</v>
      </c>
    </row>
    <row r="175" spans="1:9" x14ac:dyDescent="0.25">
      <c r="A175" t="s">
        <v>351</v>
      </c>
      <c r="B175" s="3">
        <v>438.18966674804688</v>
      </c>
      <c r="C175" s="3">
        <v>16.45999908447266</v>
      </c>
      <c r="D175" s="4">
        <v>-1.164888195293012E-2</v>
      </c>
      <c r="E175" s="4">
        <v>0.110661229650443</v>
      </c>
      <c r="F175" s="2">
        <v>3</v>
      </c>
      <c r="G175" s="4">
        <v>5.3903776976899083E-2</v>
      </c>
      <c r="H175" s="4">
        <v>-8.7066842955407231E-2</v>
      </c>
      <c r="I175" s="4">
        <v>0.2830428124529889</v>
      </c>
    </row>
    <row r="176" spans="1:9" x14ac:dyDescent="0.25">
      <c r="A176" t="s">
        <v>352</v>
      </c>
      <c r="B176" s="3">
        <v>443.354248046875</v>
      </c>
      <c r="C176" s="3">
        <v>14.819999694824221</v>
      </c>
      <c r="D176" s="4">
        <v>5.5199725859749194E-3</v>
      </c>
      <c r="E176" s="4">
        <v>-1.3477397276295819E-3</v>
      </c>
      <c r="F176" s="2">
        <v>2</v>
      </c>
      <c r="G176" s="4">
        <v>8.4376968665561991E-2</v>
      </c>
      <c r="H176" s="4">
        <v>-7.6306850496106193E-2</v>
      </c>
      <c r="I176" s="4">
        <v>0.28726553160779988</v>
      </c>
    </row>
    <row r="177" spans="1:9" x14ac:dyDescent="0.25">
      <c r="A177" t="s">
        <v>353</v>
      </c>
      <c r="B177" s="3">
        <v>440.92037963867188</v>
      </c>
      <c r="C177" s="3">
        <v>14.840000152587891</v>
      </c>
      <c r="D177" s="4">
        <v>-5.831283334033488E-4</v>
      </c>
      <c r="E177" s="4">
        <v>-6.3722410383196593E-2</v>
      </c>
      <c r="F177" s="2">
        <v>2</v>
      </c>
      <c r="G177" s="4">
        <v>7.8424097212892008E-2</v>
      </c>
      <c r="H177" s="4">
        <v>-8.1377620845899834E-2</v>
      </c>
      <c r="I177" s="4">
        <v>0.28321516475863501</v>
      </c>
    </row>
    <row r="178" spans="1:9" x14ac:dyDescent="0.25">
      <c r="A178" t="s">
        <v>354</v>
      </c>
      <c r="B178" s="3">
        <v>441.17764282226563</v>
      </c>
      <c r="C178" s="3">
        <v>15.85000038146973</v>
      </c>
      <c r="D178" s="4">
        <v>3.5899832271391041E-4</v>
      </c>
      <c r="E178" s="4">
        <v>-6.8922090485168397E-3</v>
      </c>
      <c r="F178" s="2">
        <v>2</v>
      </c>
      <c r="G178" s="4">
        <v>0.1017177534467477</v>
      </c>
      <c r="H178" s="4">
        <v>-8.0841633559543657E-2</v>
      </c>
      <c r="I178" s="4">
        <v>0.29757844133902478</v>
      </c>
    </row>
    <row r="179" spans="1:9" x14ac:dyDescent="0.25">
      <c r="A179" t="s">
        <v>355</v>
      </c>
      <c r="B179" s="3">
        <v>441.01931762695313</v>
      </c>
      <c r="C179" s="3">
        <v>15.960000038146971</v>
      </c>
      <c r="D179" s="4">
        <v>-6.6852563363219994E-3</v>
      </c>
      <c r="E179" s="4">
        <v>-1.876155934997459E-3</v>
      </c>
      <c r="F179" s="2">
        <v>2</v>
      </c>
      <c r="G179" s="4">
        <v>9.6949143330669285E-2</v>
      </c>
      <c r="H179" s="4">
        <v>-8.1171491452973754E-2</v>
      </c>
      <c r="I179" s="4">
        <v>0.29039680304882998</v>
      </c>
    </row>
    <row r="180" spans="1:9" x14ac:dyDescent="0.25">
      <c r="A180" t="s">
        <v>356</v>
      </c>
      <c r="B180" s="3">
        <v>443.98748779296881</v>
      </c>
      <c r="C180" s="3">
        <v>15.989999771118161</v>
      </c>
      <c r="D180" s="4">
        <v>-4.348716949196807E-3</v>
      </c>
      <c r="E180" s="4">
        <v>1.395049505190005E-2</v>
      </c>
      <c r="F180" s="2">
        <v>2</v>
      </c>
      <c r="G180" s="4">
        <v>0.1030497483739994</v>
      </c>
      <c r="H180" s="4">
        <v>-7.498754608425684E-2</v>
      </c>
      <c r="I180" s="4">
        <v>0.29470578602294689</v>
      </c>
    </row>
    <row r="181" spans="1:9" x14ac:dyDescent="0.25">
      <c r="A181" t="s">
        <v>357</v>
      </c>
      <c r="B181" s="3">
        <v>445.92669677734381</v>
      </c>
      <c r="C181" s="3">
        <v>15.77000045776367</v>
      </c>
      <c r="D181" s="4">
        <v>8.7285470133380283E-3</v>
      </c>
      <c r="E181" s="4">
        <v>-7.7777771581063693E-2</v>
      </c>
      <c r="F181" s="2">
        <v>2</v>
      </c>
      <c r="G181" s="4">
        <v>0.105995158096073</v>
      </c>
      <c r="H181" s="4">
        <v>-7.094735911815786E-2</v>
      </c>
      <c r="I181" s="4">
        <v>0.29519408833344962</v>
      </c>
    </row>
    <row r="182" spans="1:9" x14ac:dyDescent="0.25">
      <c r="A182" t="s">
        <v>358</v>
      </c>
      <c r="B182" s="3">
        <v>442.06808471679688</v>
      </c>
      <c r="C182" s="3">
        <v>17.10000038146973</v>
      </c>
      <c r="D182" s="4">
        <v>-4.5226955655908174E-3</v>
      </c>
      <c r="E182" s="4">
        <v>7.4120621829197653E-2</v>
      </c>
      <c r="F182" s="2">
        <v>3</v>
      </c>
      <c r="G182" s="4">
        <v>9.568412452069408E-2</v>
      </c>
      <c r="H182" s="4">
        <v>-7.8986469023209271E-2</v>
      </c>
      <c r="I182" s="4">
        <v>0.30102557511842881</v>
      </c>
    </row>
    <row r="183" spans="1:9" x14ac:dyDescent="0.25">
      <c r="A183" t="s">
        <v>359</v>
      </c>
      <c r="B183" s="3">
        <v>444.07650756835938</v>
      </c>
      <c r="C183" s="3">
        <v>15.920000076293951</v>
      </c>
      <c r="D183" s="4">
        <v>-2.8658998958565052E-3</v>
      </c>
      <c r="E183" s="4">
        <v>-1.0565573317698361E-2</v>
      </c>
      <c r="F183" s="2">
        <v>2</v>
      </c>
      <c r="G183" s="4">
        <v>0.11789788321144901</v>
      </c>
      <c r="H183" s="4">
        <v>-7.4802080495371737E-2</v>
      </c>
      <c r="I183" s="4">
        <v>0.29496431448141602</v>
      </c>
    </row>
    <row r="184" spans="1:9" x14ac:dyDescent="0.25">
      <c r="A184" t="s">
        <v>360</v>
      </c>
      <c r="B184" s="3">
        <v>445.35284423828119</v>
      </c>
      <c r="C184" s="3">
        <v>16.090000152587891</v>
      </c>
      <c r="D184" s="4">
        <v>-1.3910761332208031E-2</v>
      </c>
      <c r="E184" s="4">
        <v>0.15506100503167591</v>
      </c>
      <c r="F184" s="2">
        <v>2</v>
      </c>
      <c r="G184" s="4">
        <v>0.1137146819507717</v>
      </c>
      <c r="H184" s="4">
        <v>-7.2142935029503197E-2</v>
      </c>
      <c r="I184" s="4">
        <v>0.30280660738775977</v>
      </c>
    </row>
    <row r="185" spans="1:9" x14ac:dyDescent="0.25">
      <c r="A185" t="s">
        <v>361</v>
      </c>
      <c r="B185" s="3">
        <v>451.63543701171881</v>
      </c>
      <c r="C185" s="3">
        <v>13.930000305175779</v>
      </c>
      <c r="D185" s="4">
        <v>-2.8616069320004378E-3</v>
      </c>
      <c r="E185" s="4">
        <v>2.2010285268964539E-2</v>
      </c>
      <c r="F185" s="2">
        <v>2</v>
      </c>
      <c r="G185" s="4">
        <v>0.12608120174658671</v>
      </c>
      <c r="H185" s="4">
        <v>-5.9053654997763487E-2</v>
      </c>
      <c r="I185" s="4">
        <v>0.31352164327666449</v>
      </c>
    </row>
    <row r="186" spans="1:9" x14ac:dyDescent="0.25">
      <c r="A186" t="s">
        <v>362</v>
      </c>
      <c r="B186" s="3">
        <v>452.93154907226563</v>
      </c>
      <c r="C186" s="3">
        <v>13.63000011444092</v>
      </c>
      <c r="D186" s="4">
        <v>1.9040797707219339E-3</v>
      </c>
      <c r="E186" s="4">
        <v>2.2505640844103999E-2</v>
      </c>
      <c r="F186" s="2">
        <v>2</v>
      </c>
      <c r="G186" s="4">
        <v>0.1457770142864101</v>
      </c>
      <c r="H186" s="4">
        <v>-5.6353309085683922E-2</v>
      </c>
      <c r="I186" s="4">
        <v>0.31613577013427352</v>
      </c>
    </row>
    <row r="187" spans="1:9" x14ac:dyDescent="0.25">
      <c r="A187" t="s">
        <v>363</v>
      </c>
      <c r="B187" s="3">
        <v>452.07077026367188</v>
      </c>
      <c r="C187" s="3">
        <v>13.329999923706049</v>
      </c>
      <c r="D187" s="4">
        <v>9.7902954996147429E-3</v>
      </c>
      <c r="E187" s="4">
        <v>-7.4947948309660228E-2</v>
      </c>
      <c r="F187" s="2">
        <v>2</v>
      </c>
      <c r="G187" s="4">
        <v>0.1579427445268895</v>
      </c>
      <c r="H187" s="4">
        <v>-5.8146672952701817E-2</v>
      </c>
      <c r="I187" s="4">
        <v>0.31504414708752648</v>
      </c>
    </row>
    <row r="188" spans="1:9" x14ac:dyDescent="0.25">
      <c r="A188" t="s">
        <v>364</v>
      </c>
      <c r="B188" s="3">
        <v>447.68777465820313</v>
      </c>
      <c r="C188" s="3">
        <v>14.409999847412109</v>
      </c>
      <c r="D188" s="4">
        <v>-6.6299907846446571E-3</v>
      </c>
      <c r="E188" s="4">
        <v>9.2494337061484133E-2</v>
      </c>
      <c r="F188" s="2">
        <v>2</v>
      </c>
      <c r="G188" s="4">
        <v>0.17649219925465531</v>
      </c>
      <c r="H188" s="4">
        <v>-6.7278294072635525E-2</v>
      </c>
      <c r="I188" s="4">
        <v>0.31981276543219411</v>
      </c>
    </row>
    <row r="189" spans="1:9" x14ac:dyDescent="0.25">
      <c r="A189" t="s">
        <v>365</v>
      </c>
      <c r="B189" s="3">
        <v>450.67575073242188</v>
      </c>
      <c r="C189" s="3">
        <v>13.189999580383301</v>
      </c>
      <c r="D189" s="4">
        <v>1.5366929635995949E-4</v>
      </c>
      <c r="E189" s="4">
        <v>-4.834055504259438E-2</v>
      </c>
      <c r="F189" s="2">
        <v>1</v>
      </c>
      <c r="G189" s="4">
        <v>0.17033236654547351</v>
      </c>
      <c r="H189" s="4">
        <v>-6.1053084676772063E-2</v>
      </c>
      <c r="I189" s="4">
        <v>0.31277472484120961</v>
      </c>
    </row>
    <row r="190" spans="1:9" x14ac:dyDescent="0.25">
      <c r="A190" t="s">
        <v>366</v>
      </c>
      <c r="B190" s="3">
        <v>450.60650634765619</v>
      </c>
      <c r="C190" s="3">
        <v>13.85999965667725</v>
      </c>
      <c r="D190" s="4">
        <v>2.73013632617447E-3</v>
      </c>
      <c r="E190" s="4">
        <v>-3.594550056315482E-3</v>
      </c>
      <c r="F190" s="2">
        <v>2</v>
      </c>
      <c r="G190" s="4">
        <v>0.17157412057201449</v>
      </c>
      <c r="H190" s="4">
        <v>-6.1197349819446023E-2</v>
      </c>
      <c r="I190" s="4">
        <v>0.31205656101219009</v>
      </c>
    </row>
    <row r="191" spans="1:9" x14ac:dyDescent="0.25">
      <c r="A191" t="s">
        <v>367</v>
      </c>
      <c r="B191" s="3">
        <v>449.379638671875</v>
      </c>
      <c r="C191" s="3">
        <v>13.909999847412109</v>
      </c>
      <c r="D191" s="4">
        <v>4.4672557567870808E-3</v>
      </c>
      <c r="E191" s="4">
        <v>2.2794077738759629E-2</v>
      </c>
      <c r="F191" s="2">
        <v>2</v>
      </c>
      <c r="G191" s="4">
        <v>0.15754397367404521</v>
      </c>
      <c r="H191" s="4">
        <v>-6.3753430588851634E-2</v>
      </c>
      <c r="I191" s="4">
        <v>0.30717309957474748</v>
      </c>
    </row>
    <row r="192" spans="1:9" x14ac:dyDescent="0.25">
      <c r="A192" t="s">
        <v>368</v>
      </c>
      <c r="B192" s="3">
        <v>447.38107299804688</v>
      </c>
      <c r="C192" s="3">
        <v>13.60000038146973</v>
      </c>
      <c r="D192" s="4">
        <v>0</v>
      </c>
      <c r="E192" s="4">
        <v>-2.787701186768976E-2</v>
      </c>
      <c r="F192" s="2">
        <v>2</v>
      </c>
      <c r="G192" s="4">
        <v>0.16413100463451699</v>
      </c>
      <c r="H192" s="4">
        <v>-6.7917282474519114E-2</v>
      </c>
      <c r="I192" s="4">
        <v>0.30467390347639678</v>
      </c>
    </row>
    <row r="193" spans="1:9" x14ac:dyDescent="0.25">
      <c r="A193" t="s">
        <v>369</v>
      </c>
      <c r="B193" s="3">
        <v>447.38107299804688</v>
      </c>
      <c r="C193" s="3">
        <v>13.989999771118161</v>
      </c>
      <c r="D193" s="4">
        <v>-6.6345058133409074E-3</v>
      </c>
      <c r="E193" s="4">
        <v>1.671508273332489E-2</v>
      </c>
      <c r="F193" s="2">
        <v>2</v>
      </c>
      <c r="G193" s="4">
        <v>0.17155016922197849</v>
      </c>
      <c r="H193" s="4">
        <v>-6.7917282474519114E-2</v>
      </c>
      <c r="I193" s="4">
        <v>0.30734545188039353</v>
      </c>
    </row>
    <row r="194" spans="1:9" x14ac:dyDescent="0.25">
      <c r="A194" t="s">
        <v>370</v>
      </c>
      <c r="B194" s="3">
        <v>450.36904907226563</v>
      </c>
      <c r="C194" s="3">
        <v>13.760000228881839</v>
      </c>
      <c r="D194" s="4">
        <v>2.2238450162164192E-3</v>
      </c>
      <c r="E194" s="4">
        <v>3.458646853760361E-2</v>
      </c>
      <c r="F194" s="2">
        <v>2</v>
      </c>
      <c r="G194" s="4">
        <v>0.211240542782968</v>
      </c>
      <c r="H194" s="4">
        <v>-6.1692073078655651E-2</v>
      </c>
      <c r="I194" s="4">
        <v>0.31116604487752458</v>
      </c>
    </row>
    <row r="195" spans="1:9" x14ac:dyDescent="0.25">
      <c r="A195" t="s">
        <v>371</v>
      </c>
      <c r="B195" s="3">
        <v>449.36972045898438</v>
      </c>
      <c r="C195" s="3">
        <v>13.30000019073486</v>
      </c>
      <c r="D195" s="4">
        <v>7.4305195418278291E-3</v>
      </c>
      <c r="E195" s="4">
        <v>-1.3353068072256219E-2</v>
      </c>
      <c r="F195" s="2">
        <v>2</v>
      </c>
      <c r="G195" s="4">
        <v>0.1985738344488861</v>
      </c>
      <c r="H195" s="4">
        <v>-6.3774094392892722E-2</v>
      </c>
      <c r="I195" s="4">
        <v>0.30665595499132642</v>
      </c>
    </row>
    <row r="196" spans="1:9" x14ac:dyDescent="0.25">
      <c r="A196" t="s">
        <v>372</v>
      </c>
      <c r="B196" s="3">
        <v>446.0552978515625</v>
      </c>
      <c r="C196" s="3">
        <v>13.47999954223633</v>
      </c>
      <c r="D196" s="4">
        <v>3.472182889123987E-3</v>
      </c>
      <c r="E196" s="4">
        <v>1.049470675015529E-2</v>
      </c>
      <c r="F196" s="2">
        <v>2</v>
      </c>
      <c r="G196" s="4">
        <v>0.21246352988566811</v>
      </c>
      <c r="H196" s="4">
        <v>-7.0679429055915288E-2</v>
      </c>
      <c r="I196" s="4">
        <v>0.29823909595517373</v>
      </c>
    </row>
    <row r="197" spans="1:9" x14ac:dyDescent="0.25">
      <c r="A197" t="s">
        <v>373</v>
      </c>
      <c r="B197" s="3">
        <v>444.51187133789063</v>
      </c>
      <c r="C197" s="3">
        <v>13.340000152587891</v>
      </c>
      <c r="D197" s="4">
        <v>-6.2278548199701245E-4</v>
      </c>
      <c r="E197" s="4">
        <v>-1.9838318214570268E-2</v>
      </c>
      <c r="F197" s="2">
        <v>2</v>
      </c>
      <c r="G197" s="4">
        <v>0.20533402425039449</v>
      </c>
      <c r="H197" s="4">
        <v>-7.3895034869374543E-2</v>
      </c>
      <c r="I197" s="4">
        <v>0.29660166138505328</v>
      </c>
    </row>
    <row r="198" spans="1:9" x14ac:dyDescent="0.25">
      <c r="A198" t="s">
        <v>374</v>
      </c>
      <c r="B198" s="3">
        <v>444.78887939453119</v>
      </c>
      <c r="C198" s="3">
        <v>13.60999965667725</v>
      </c>
      <c r="D198" s="4">
        <v>7.9368888430308981E-3</v>
      </c>
      <c r="E198" s="4">
        <v>5.1698445362948764E-3</v>
      </c>
      <c r="F198" s="2">
        <v>2</v>
      </c>
      <c r="G198" s="4">
        <v>0.19975114051678841</v>
      </c>
      <c r="H198" s="4">
        <v>-7.3317910717742962E-2</v>
      </c>
      <c r="I198" s="4">
        <v>0.29378651528184602</v>
      </c>
    </row>
    <row r="199" spans="1:9" x14ac:dyDescent="0.25">
      <c r="A199" t="s">
        <v>375</v>
      </c>
      <c r="B199" s="3">
        <v>441.28643798828119</v>
      </c>
      <c r="C199" s="3">
        <v>13.539999961853029</v>
      </c>
      <c r="D199" s="4">
        <v>8.0459220428956701E-3</v>
      </c>
      <c r="E199" s="4">
        <v>-8.7601090119137304E-2</v>
      </c>
      <c r="F199" s="2">
        <v>2</v>
      </c>
      <c r="G199" s="4">
        <v>0.17977096405967721</v>
      </c>
      <c r="H199" s="4">
        <v>-8.0614967524447634E-2</v>
      </c>
      <c r="I199" s="4">
        <v>0.28545583239851641</v>
      </c>
    </row>
    <row r="200" spans="1:9" x14ac:dyDescent="0.25">
      <c r="A200" t="s">
        <v>376</v>
      </c>
      <c r="B200" s="3">
        <v>437.76422119140619</v>
      </c>
      <c r="C200" s="3">
        <v>14.840000152587891</v>
      </c>
      <c r="D200" s="4">
        <v>6.3685106976472117E-3</v>
      </c>
      <c r="E200" s="4">
        <v>-1.526208008586238E-2</v>
      </c>
      <c r="F200" s="2">
        <v>2</v>
      </c>
      <c r="G200" s="4">
        <v>0.15698466396194391</v>
      </c>
      <c r="H200" s="4">
        <v>-8.7953224777363448E-2</v>
      </c>
      <c r="I200" s="4">
        <v>0.27250012886973002</v>
      </c>
    </row>
    <row r="201" spans="1:9" x14ac:dyDescent="0.25">
      <c r="A201" t="s">
        <v>377</v>
      </c>
      <c r="B201" s="3">
        <v>434.99395751953119</v>
      </c>
      <c r="C201" s="3">
        <v>15.069999694824221</v>
      </c>
      <c r="D201" s="4">
        <v>2.5310355343715059E-3</v>
      </c>
      <c r="E201" s="4">
        <v>1.6183396652249549E-2</v>
      </c>
      <c r="F201" s="2">
        <v>2</v>
      </c>
      <c r="G201" s="4">
        <v>0.14871733292930989</v>
      </c>
      <c r="H201" s="4">
        <v>-9.3724847779292797E-2</v>
      </c>
      <c r="I201" s="4">
        <v>0.26350870370376872</v>
      </c>
    </row>
    <row r="202" spans="1:9" x14ac:dyDescent="0.25">
      <c r="A202" t="s">
        <v>378</v>
      </c>
      <c r="B202" s="3">
        <v>433.895751953125</v>
      </c>
      <c r="C202" s="3">
        <v>14.829999923706049</v>
      </c>
      <c r="D202" s="4">
        <v>-2.5246455667304879E-3</v>
      </c>
      <c r="E202" s="4">
        <v>-3.9507750858507662E-2</v>
      </c>
      <c r="F202" s="2">
        <v>2</v>
      </c>
      <c r="G202" s="4">
        <v>0.16297831288876979</v>
      </c>
      <c r="H202" s="4">
        <v>-9.6012871324584803E-2</v>
      </c>
      <c r="I202" s="4">
        <v>0.27155219118867691</v>
      </c>
    </row>
    <row r="203" spans="1:9" x14ac:dyDescent="0.25">
      <c r="A203" t="s">
        <v>379</v>
      </c>
      <c r="B203" s="3">
        <v>434.99395751953119</v>
      </c>
      <c r="C203" s="3">
        <v>15.439999580383301</v>
      </c>
      <c r="D203" s="4">
        <v>-7.8306434884779508E-3</v>
      </c>
      <c r="E203" s="4">
        <v>8.8857492813142702E-2</v>
      </c>
      <c r="F203" s="2">
        <v>2</v>
      </c>
      <c r="G203" s="4">
        <v>0.1698596230696521</v>
      </c>
      <c r="H203" s="4">
        <v>-9.3724847779292797E-2</v>
      </c>
      <c r="I203" s="4">
        <v>0.2642556221392236</v>
      </c>
    </row>
    <row r="204" spans="1:9" x14ac:dyDescent="0.25">
      <c r="A204" t="s">
        <v>380</v>
      </c>
      <c r="B204" s="3">
        <v>438.4271240234375</v>
      </c>
      <c r="C204" s="3">
        <v>14.180000305175779</v>
      </c>
      <c r="D204" s="4">
        <v>-1.48716511244229E-3</v>
      </c>
      <c r="E204" s="4">
        <v>4.4952146210012423E-2</v>
      </c>
      <c r="F204" s="2">
        <v>2</v>
      </c>
      <c r="G204" s="4">
        <v>0.18131943131079731</v>
      </c>
      <c r="H204" s="4">
        <v>-8.6572119696197603E-2</v>
      </c>
      <c r="I204" s="4">
        <v>0.27514301033377442</v>
      </c>
    </row>
    <row r="205" spans="1:9" x14ac:dyDescent="0.25">
      <c r="A205" t="s">
        <v>381</v>
      </c>
      <c r="B205" s="3">
        <v>439.08010864257813</v>
      </c>
      <c r="C205" s="3">
        <v>13.569999694824221</v>
      </c>
      <c r="D205" s="4">
        <v>1.150422329479595E-3</v>
      </c>
      <c r="E205" s="4">
        <v>-1.4717040131794199E-3</v>
      </c>
      <c r="F205" s="2">
        <v>2</v>
      </c>
      <c r="G205" s="4">
        <v>0.1955918142406432</v>
      </c>
      <c r="H205" s="4">
        <v>-8.5211678419072734E-2</v>
      </c>
      <c r="I205" s="4">
        <v>0.27568873419066492</v>
      </c>
    </row>
    <row r="206" spans="1:9" x14ac:dyDescent="0.25">
      <c r="A206" t="s">
        <v>382</v>
      </c>
      <c r="B206" s="3">
        <v>438.5755615234375</v>
      </c>
      <c r="C206" s="3">
        <v>13.590000152587891</v>
      </c>
      <c r="D206" s="4">
        <v>1.180071490170365E-2</v>
      </c>
      <c r="E206" s="4">
        <v>3.69277628328879E-3</v>
      </c>
      <c r="F206" s="2">
        <v>2</v>
      </c>
      <c r="G206" s="4">
        <v>0.18451575467398129</v>
      </c>
      <c r="H206" s="4">
        <v>-8.6262862025872966E-2</v>
      </c>
      <c r="I206" s="4">
        <v>0.2763207218668613</v>
      </c>
    </row>
    <row r="207" spans="1:9" x14ac:dyDescent="0.25">
      <c r="A207" t="s">
        <v>383</v>
      </c>
      <c r="B207" s="3">
        <v>433.46041870117188</v>
      </c>
      <c r="C207" s="3">
        <v>13.539999961853029</v>
      </c>
      <c r="D207" s="4">
        <v>3.9414419190226813E-3</v>
      </c>
      <c r="E207" s="4">
        <v>8.1905922693727984E-3</v>
      </c>
      <c r="F207" s="2">
        <v>2</v>
      </c>
      <c r="G207" s="4">
        <v>0.16974702286954371</v>
      </c>
      <c r="H207" s="4">
        <v>-9.691985336964648E-2</v>
      </c>
      <c r="I207" s="4">
        <v>0.25902736842400559</v>
      </c>
    </row>
    <row r="208" spans="1:9" x14ac:dyDescent="0.25">
      <c r="A208" t="s">
        <v>384</v>
      </c>
      <c r="B208" s="3">
        <v>431.7586669921875</v>
      </c>
      <c r="C208" s="3">
        <v>13.430000305175779</v>
      </c>
      <c r="D208" s="4">
        <v>5.0442922521343192E-4</v>
      </c>
      <c r="E208" s="4">
        <v>-2.256182468023105E-2</v>
      </c>
      <c r="F208" s="2">
        <v>2</v>
      </c>
      <c r="G208" s="4">
        <v>0.1413473639373464</v>
      </c>
      <c r="H208" s="4">
        <v>-0.1004653170765358</v>
      </c>
      <c r="I208" s="4">
        <v>0.25661434847847803</v>
      </c>
    </row>
    <row r="209" spans="1:9" x14ac:dyDescent="0.25">
      <c r="A209" t="s">
        <v>385</v>
      </c>
      <c r="B209" s="3">
        <v>431.54098510742188</v>
      </c>
      <c r="C209" s="3">
        <v>13.739999771118161</v>
      </c>
      <c r="D209" s="4">
        <v>1.096323345001937E-2</v>
      </c>
      <c r="E209" s="4">
        <v>-3.578948974609375E-2</v>
      </c>
      <c r="F209" s="2">
        <v>2</v>
      </c>
      <c r="G209" s="4">
        <v>0.13641448523662161</v>
      </c>
      <c r="H209" s="4">
        <v>-0.1009188398895344</v>
      </c>
      <c r="I209" s="4">
        <v>0.2548045616027117</v>
      </c>
    </row>
    <row r="210" spans="1:9" x14ac:dyDescent="0.25">
      <c r="A210" t="s">
        <v>386</v>
      </c>
      <c r="B210" s="3">
        <v>426.8612060546875</v>
      </c>
      <c r="C210" s="3">
        <v>14.25</v>
      </c>
      <c r="D210" s="4">
        <v>-4.0857198739658873E-3</v>
      </c>
      <c r="E210" s="4">
        <v>6.0267890245990552E-2</v>
      </c>
      <c r="F210" s="2">
        <v>2</v>
      </c>
      <c r="G210" s="4">
        <v>0.15983004777833229</v>
      </c>
      <c r="H210" s="4">
        <v>-0.11066878560731069</v>
      </c>
      <c r="I210" s="4">
        <v>0.2484846848407469</v>
      </c>
    </row>
    <row r="211" spans="1:9" x14ac:dyDescent="0.25">
      <c r="A211" t="s">
        <v>387</v>
      </c>
      <c r="B211" s="3">
        <v>428.61239624023438</v>
      </c>
      <c r="C211" s="3">
        <v>13.439999580383301</v>
      </c>
      <c r="D211" s="4">
        <v>-7.5600496023144892E-3</v>
      </c>
      <c r="E211" s="4">
        <v>4.1053426741707748E-2</v>
      </c>
      <c r="F211" s="2">
        <v>2</v>
      </c>
      <c r="G211" s="4">
        <v>0.1760041832771069</v>
      </c>
      <c r="H211" s="4">
        <v>-0.107020320784894</v>
      </c>
      <c r="I211" s="4">
        <v>0.24977741479957499</v>
      </c>
    </row>
    <row r="212" spans="1:9" x14ac:dyDescent="0.25">
      <c r="A212" t="s">
        <v>388</v>
      </c>
      <c r="B212" s="3">
        <v>431.87741088867188</v>
      </c>
      <c r="C212" s="3">
        <v>12.909999847412109</v>
      </c>
      <c r="D212" s="4">
        <v>3.6097803410259921E-3</v>
      </c>
      <c r="E212" s="4">
        <v>-2.196969439722829E-2</v>
      </c>
      <c r="F212" s="2">
        <v>1</v>
      </c>
      <c r="G212" s="4">
        <v>0.18281418284552561</v>
      </c>
      <c r="H212" s="4">
        <v>-0.1002179236564633</v>
      </c>
      <c r="I212" s="4">
        <v>0.25425875007933812</v>
      </c>
    </row>
    <row r="213" spans="1:9" x14ac:dyDescent="0.25">
      <c r="A213" t="s">
        <v>389</v>
      </c>
      <c r="B213" s="3">
        <v>430.32403564453119</v>
      </c>
      <c r="C213" s="3">
        <v>13.19999980926514</v>
      </c>
      <c r="D213" s="4">
        <v>-5.1237243869342031E-3</v>
      </c>
      <c r="E213" s="4">
        <v>-4.8991376049651543E-2</v>
      </c>
      <c r="F213" s="2">
        <v>1</v>
      </c>
      <c r="G213" s="4">
        <v>0.20822851232078191</v>
      </c>
      <c r="H213" s="4">
        <v>-0.1034542568548991</v>
      </c>
      <c r="I213" s="4">
        <v>0.25532161851964991</v>
      </c>
    </row>
    <row r="214" spans="1:9" x14ac:dyDescent="0.25">
      <c r="A214" t="s">
        <v>390</v>
      </c>
      <c r="B214" s="3">
        <v>432.54025268554688</v>
      </c>
      <c r="C214" s="3">
        <v>13.88000011444092</v>
      </c>
      <c r="D214" s="4">
        <v>-5.1882456010564626E-3</v>
      </c>
      <c r="E214" s="4">
        <v>2.5110794205745361E-2</v>
      </c>
      <c r="F214" s="2">
        <v>2</v>
      </c>
      <c r="G214" s="4">
        <v>0.21706908104128411</v>
      </c>
      <c r="H214" s="4">
        <v>-9.8836945737168502E-2</v>
      </c>
      <c r="I214" s="4">
        <v>0.25928589688247472</v>
      </c>
    </row>
    <row r="215" spans="1:9" x14ac:dyDescent="0.25">
      <c r="A215" t="s">
        <v>391</v>
      </c>
      <c r="B215" s="3">
        <v>434.79608154296881</v>
      </c>
      <c r="C215" s="3">
        <v>13.539999961853029</v>
      </c>
      <c r="D215" s="4">
        <v>-3.4061753795250338E-3</v>
      </c>
      <c r="E215" s="4">
        <v>-6.620689918254985E-2</v>
      </c>
      <c r="F215" s="2">
        <v>2</v>
      </c>
      <c r="G215" s="4">
        <v>0.1829262521257122</v>
      </c>
      <c r="H215" s="4">
        <v>-9.4137106565144846E-2</v>
      </c>
      <c r="I215" s="4">
        <v>0.27433858268544881</v>
      </c>
    </row>
    <row r="216" spans="1:9" x14ac:dyDescent="0.25">
      <c r="A216" t="s">
        <v>392</v>
      </c>
      <c r="B216" s="3">
        <v>436.28213500976563</v>
      </c>
      <c r="C216" s="3">
        <v>14.5</v>
      </c>
      <c r="D216" s="4">
        <v>1.2397683595914529E-2</v>
      </c>
      <c r="E216" s="4">
        <v>4.4668579282937333E-2</v>
      </c>
      <c r="F216" s="2">
        <v>2</v>
      </c>
      <c r="G216" s="4">
        <v>0.20389104553753931</v>
      </c>
      <c r="H216" s="4">
        <v>-9.1041032910445963E-2</v>
      </c>
      <c r="I216" s="4">
        <v>0.27517167727372671</v>
      </c>
    </row>
    <row r="217" spans="1:9" x14ac:dyDescent="0.25">
      <c r="A217" t="s">
        <v>393</v>
      </c>
      <c r="B217" s="3">
        <v>430.93948364257813</v>
      </c>
      <c r="C217" s="3">
        <v>13.88000011444092</v>
      </c>
      <c r="D217" s="4">
        <v>1.190706533380048E-3</v>
      </c>
      <c r="E217" s="4">
        <v>-4.9965746707098302E-2</v>
      </c>
      <c r="F217" s="2">
        <v>2</v>
      </c>
      <c r="G217" s="4">
        <v>0.18556508015374629</v>
      </c>
      <c r="H217" s="4">
        <v>-0.1021720201284526</v>
      </c>
      <c r="I217" s="4">
        <v>0.26126803606388699</v>
      </c>
    </row>
    <row r="218" spans="1:9" x14ac:dyDescent="0.25">
      <c r="A218" t="s">
        <v>394</v>
      </c>
      <c r="B218" s="3">
        <v>430.42697143554688</v>
      </c>
      <c r="C218" s="3">
        <v>14.60999965667725</v>
      </c>
      <c r="D218" s="4">
        <v>6.5930623008381151E-3</v>
      </c>
      <c r="E218" s="4">
        <v>-2.6648938448043391E-2</v>
      </c>
      <c r="F218" s="2">
        <v>2</v>
      </c>
      <c r="G218" s="4">
        <v>0.13919491641786899</v>
      </c>
      <c r="H218" s="4">
        <v>-0.1032397983594211</v>
      </c>
      <c r="I218" s="4">
        <v>0.25629831080713839</v>
      </c>
    </row>
    <row r="219" spans="1:9" x14ac:dyDescent="0.25">
      <c r="A219" t="s">
        <v>395</v>
      </c>
      <c r="B219" s="3">
        <v>427.60772705078119</v>
      </c>
      <c r="C219" s="3">
        <v>15.010000228881839</v>
      </c>
      <c r="D219" s="4">
        <v>9.0717326469957893E-3</v>
      </c>
      <c r="E219" s="4">
        <v>8.532178681744873E-2</v>
      </c>
      <c r="F219" s="2">
        <v>2</v>
      </c>
      <c r="G219" s="4">
        <v>9.8917947940910578E-2</v>
      </c>
      <c r="H219" s="4">
        <v>-0.10911346876284531</v>
      </c>
      <c r="I219" s="4">
        <v>0.24638770256655909</v>
      </c>
    </row>
    <row r="220" spans="1:9" x14ac:dyDescent="0.25">
      <c r="A220" t="s">
        <v>396</v>
      </c>
      <c r="B220" s="3">
        <v>423.76345825195313</v>
      </c>
      <c r="C220" s="3">
        <v>13.829999923706049</v>
      </c>
      <c r="D220" s="4">
        <v>1.7944582385349679E-3</v>
      </c>
      <c r="E220" s="4">
        <v>1.3186835912539109E-2</v>
      </c>
      <c r="F220" s="2">
        <v>2</v>
      </c>
      <c r="G220" s="4">
        <v>6.3138048119697254E-2</v>
      </c>
      <c r="H220" s="4">
        <v>-0.11712269562820669</v>
      </c>
      <c r="I220" s="4">
        <v>0.2409583419392598</v>
      </c>
    </row>
    <row r="221" spans="1:9" x14ac:dyDescent="0.25">
      <c r="A221" t="s">
        <v>397</v>
      </c>
      <c r="B221" s="3">
        <v>423.00439453125</v>
      </c>
      <c r="C221" s="3">
        <v>13.64999961853027</v>
      </c>
      <c r="D221" s="4">
        <v>6.0485540627941434E-3</v>
      </c>
      <c r="E221" s="4">
        <v>-2.0803441218256721E-2</v>
      </c>
      <c r="F221" s="2">
        <v>2</v>
      </c>
      <c r="G221" s="4">
        <v>4.9695848891140537E-2</v>
      </c>
      <c r="H221" s="4">
        <v>-0.11870414423716701</v>
      </c>
      <c r="I221" s="4">
        <v>0.23409274132040461</v>
      </c>
    </row>
    <row r="222" spans="1:9" x14ac:dyDescent="0.25">
      <c r="A222" t="s">
        <v>398</v>
      </c>
      <c r="B222" s="3">
        <v>420.46121215820313</v>
      </c>
      <c r="C222" s="3">
        <v>13.939999580383301</v>
      </c>
      <c r="D222" s="4">
        <v>-3.4578187128272431E-3</v>
      </c>
      <c r="E222" s="4">
        <v>-1.4326975436259599E-3</v>
      </c>
      <c r="F222" s="2">
        <v>2</v>
      </c>
      <c r="G222" s="4">
        <v>5.339327526458737E-2</v>
      </c>
      <c r="H222" s="4">
        <v>-0.12400266149796051</v>
      </c>
      <c r="I222" s="4">
        <v>0.23415016286679211</v>
      </c>
    </row>
    <row r="223" spans="1:9" x14ac:dyDescent="0.25">
      <c r="A223" t="s">
        <v>399</v>
      </c>
      <c r="B223" s="3">
        <v>421.92013549804688</v>
      </c>
      <c r="C223" s="3">
        <v>13.960000038146971</v>
      </c>
      <c r="D223" s="4">
        <v>2.1774586385066019E-3</v>
      </c>
      <c r="E223" s="4">
        <v>-5.2274238154691233E-2</v>
      </c>
      <c r="F223" s="2">
        <v>2</v>
      </c>
      <c r="G223" s="4">
        <v>6.0266773050110523E-2</v>
      </c>
      <c r="H223" s="4">
        <v>-0.12096311129493061</v>
      </c>
      <c r="I223" s="4">
        <v>0.2311625767914558</v>
      </c>
    </row>
    <row r="224" spans="1:9" x14ac:dyDescent="0.25">
      <c r="A224" t="s">
        <v>400</v>
      </c>
      <c r="B224" s="3">
        <v>421.00341796875</v>
      </c>
      <c r="C224" s="3">
        <v>14.72999954223633</v>
      </c>
      <c r="D224" s="4">
        <v>-1.916230777100125E-3</v>
      </c>
      <c r="E224" s="4">
        <v>8.9040518746559272E-3</v>
      </c>
      <c r="F224" s="2">
        <v>2</v>
      </c>
      <c r="G224" s="4">
        <v>4.0600217466816968E-2</v>
      </c>
      <c r="H224" s="4">
        <v>-0.1228730190167399</v>
      </c>
      <c r="I224" s="4">
        <v>0.23415016286679211</v>
      </c>
    </row>
    <row r="225" spans="1:9" x14ac:dyDescent="0.25">
      <c r="A225" t="s">
        <v>401</v>
      </c>
      <c r="B225" s="3">
        <v>421.81170654296881</v>
      </c>
      <c r="C225" s="3">
        <v>14.60000038146973</v>
      </c>
      <c r="D225" s="4">
        <v>1.4461251181935969E-2</v>
      </c>
      <c r="E225" s="4">
        <v>-6.7092604642450149E-2</v>
      </c>
      <c r="F225" s="2">
        <v>2</v>
      </c>
      <c r="G225" s="4">
        <v>6.2452918832528459E-2</v>
      </c>
      <c r="H225" s="4">
        <v>-0.1211890143588006</v>
      </c>
      <c r="I225" s="4">
        <v>0.23162221216200621</v>
      </c>
    </row>
    <row r="226" spans="1:9" x14ac:dyDescent="0.25">
      <c r="A226" t="s">
        <v>402</v>
      </c>
      <c r="B226" s="3">
        <v>415.79873657226563</v>
      </c>
      <c r="C226" s="3">
        <v>15.64999961853027</v>
      </c>
      <c r="D226" s="4">
        <v>9.5009417884215353E-3</v>
      </c>
      <c r="E226" s="4">
        <v>-0.12764776183701701</v>
      </c>
      <c r="F226" s="2">
        <v>2</v>
      </c>
      <c r="G226" s="4">
        <v>3.8836393458047118E-2</v>
      </c>
      <c r="H226" s="4">
        <v>-0.13371655682530209</v>
      </c>
      <c r="I226" s="4">
        <v>0.21490342484895941</v>
      </c>
    </row>
    <row r="227" spans="1:9" x14ac:dyDescent="0.25">
      <c r="A227" t="s">
        <v>403</v>
      </c>
      <c r="B227" s="3">
        <v>411.88543701171881</v>
      </c>
      <c r="C227" s="3">
        <v>17.940000534057621</v>
      </c>
      <c r="D227" s="4">
        <v>-5.5451987968394567E-3</v>
      </c>
      <c r="E227" s="4">
        <v>2.7491493399437239E-2</v>
      </c>
      <c r="F227" s="2">
        <v>3</v>
      </c>
      <c r="G227" s="4">
        <v>2.3285192411168779E-2</v>
      </c>
      <c r="H227" s="4">
        <v>-0.14186960376678889</v>
      </c>
      <c r="I227" s="4">
        <v>0.2042745651128777</v>
      </c>
    </row>
    <row r="228" spans="1:9" x14ac:dyDescent="0.25">
      <c r="A228" t="s">
        <v>404</v>
      </c>
      <c r="B228" s="3">
        <v>414.18215942382813</v>
      </c>
      <c r="C228" s="3">
        <v>17.45999908447266</v>
      </c>
      <c r="D228" s="4">
        <v>3.8093123682569901E-4</v>
      </c>
      <c r="E228" s="4">
        <v>-2.7298142486906211E-2</v>
      </c>
      <c r="F228" s="2">
        <v>3</v>
      </c>
      <c r="G228" s="4">
        <v>5.4251956809286073E-2</v>
      </c>
      <c r="H228" s="4">
        <v>-0.13708456614118081</v>
      </c>
      <c r="I228" s="4">
        <v>0.21392664489498789</v>
      </c>
    </row>
    <row r="229" spans="1:9" x14ac:dyDescent="0.25">
      <c r="A229" t="s">
        <v>405</v>
      </c>
      <c r="B229" s="3">
        <v>414.02444458007813</v>
      </c>
      <c r="C229" s="3">
        <v>17.95000076293945</v>
      </c>
      <c r="D229" s="4">
        <v>1.2950653464743221E-2</v>
      </c>
      <c r="E229" s="4">
        <v>-6.2173388958025599E-2</v>
      </c>
      <c r="F229" s="2">
        <v>3</v>
      </c>
      <c r="G229" s="4">
        <v>7.4908042466256486E-2</v>
      </c>
      <c r="H229" s="4">
        <v>-0.13741315241590071</v>
      </c>
      <c r="I229" s="4">
        <v>0.20872714578620519</v>
      </c>
    </row>
    <row r="230" spans="1:9" x14ac:dyDescent="0.25">
      <c r="A230" t="s">
        <v>406</v>
      </c>
      <c r="B230" s="3">
        <v>408.73110961914063</v>
      </c>
      <c r="C230" s="3">
        <v>19.139999389648441</v>
      </c>
      <c r="D230" s="4">
        <v>8.6599109886860148E-3</v>
      </c>
      <c r="E230" s="4">
        <v>-4.4433413204546517E-2</v>
      </c>
      <c r="F230" s="2">
        <v>3</v>
      </c>
      <c r="G230" s="4">
        <v>7.0540503296995682E-2</v>
      </c>
      <c r="H230" s="4">
        <v>-0.14844139284212191</v>
      </c>
      <c r="I230" s="4">
        <v>0.19548424685899771</v>
      </c>
    </row>
    <row r="231" spans="1:9" x14ac:dyDescent="0.25">
      <c r="A231" t="s">
        <v>407</v>
      </c>
      <c r="B231" s="3">
        <v>405.221923828125</v>
      </c>
      <c r="C231" s="3">
        <v>20.030000686645511</v>
      </c>
      <c r="D231" s="4">
        <v>-7.2447449804907693E-3</v>
      </c>
      <c r="E231" s="4">
        <v>8.0949808117440902E-2</v>
      </c>
      <c r="F231" s="2">
        <v>4</v>
      </c>
      <c r="G231" s="4">
        <v>5.3247225772492079E-2</v>
      </c>
      <c r="H231" s="4">
        <v>-0.1557525010355745</v>
      </c>
      <c r="I231" s="4">
        <v>0.18588958862327501</v>
      </c>
    </row>
    <row r="232" spans="1:9" x14ac:dyDescent="0.25">
      <c r="A232" t="s">
        <v>408</v>
      </c>
      <c r="B232" s="3">
        <v>408.1790771484375</v>
      </c>
      <c r="C232" s="3">
        <v>18.530000686645511</v>
      </c>
      <c r="D232" s="4">
        <v>-1.122286764627611E-2</v>
      </c>
      <c r="E232" s="4">
        <v>7.6699690435416246E-2</v>
      </c>
      <c r="F232" s="2">
        <v>3</v>
      </c>
      <c r="G232" s="4">
        <v>8.078355282790306E-2</v>
      </c>
      <c r="H232" s="4">
        <v>-0.14959150838457691</v>
      </c>
      <c r="I232" s="4">
        <v>0.2028382374548385</v>
      </c>
    </row>
    <row r="233" spans="1:9" x14ac:dyDescent="0.25">
      <c r="A233" t="s">
        <v>409</v>
      </c>
      <c r="B233" s="3">
        <v>412.81201171875</v>
      </c>
      <c r="C233" s="3">
        <v>17.20999908447266</v>
      </c>
      <c r="D233" s="4">
        <v>4.0609300735350301E-4</v>
      </c>
      <c r="E233" s="4">
        <v>2.379533796777844E-2</v>
      </c>
      <c r="F233" s="2">
        <v>3</v>
      </c>
      <c r="G233" s="4">
        <v>9.3527873755353319E-2</v>
      </c>
      <c r="H233" s="4">
        <v>-0.13993915940280971</v>
      </c>
      <c r="I233" s="4">
        <v>0.20763561040594139</v>
      </c>
    </row>
    <row r="234" spans="1:9" x14ac:dyDescent="0.25">
      <c r="A234" t="s">
        <v>410</v>
      </c>
      <c r="B234" s="3">
        <v>412.64443969726563</v>
      </c>
      <c r="C234" s="3">
        <v>16.809999465942379</v>
      </c>
      <c r="D234" s="4">
        <v>-1.455037043885832E-3</v>
      </c>
      <c r="E234" s="4">
        <v>4.7352041433556202E-2</v>
      </c>
      <c r="F234" s="2">
        <v>3</v>
      </c>
      <c r="G234" s="4">
        <v>8.6389159451072617E-2</v>
      </c>
      <c r="H234" s="4">
        <v>-0.14028828231969959</v>
      </c>
      <c r="I234" s="4">
        <v>0.20858354808699461</v>
      </c>
    </row>
    <row r="235" spans="1:9" x14ac:dyDescent="0.25">
      <c r="A235" t="s">
        <v>411</v>
      </c>
      <c r="B235" s="3">
        <v>413.2457275390625</v>
      </c>
      <c r="C235" s="3">
        <v>16.04999923706055</v>
      </c>
      <c r="D235" s="4">
        <v>9.633138473532199E-3</v>
      </c>
      <c r="E235" s="4">
        <v>-4.8607087218740963E-2</v>
      </c>
      <c r="F235" s="2">
        <v>2</v>
      </c>
      <c r="G235" s="4">
        <v>4.4114354167039238E-2</v>
      </c>
      <c r="H235" s="4">
        <v>-0.13903554714732999</v>
      </c>
      <c r="I235" s="4">
        <v>0.20556729507170601</v>
      </c>
    </row>
    <row r="236" spans="1:9" x14ac:dyDescent="0.25">
      <c r="A236" t="s">
        <v>412</v>
      </c>
      <c r="B236" s="3">
        <v>409.3028564453125</v>
      </c>
      <c r="C236" s="3">
        <v>16.870000839233398</v>
      </c>
      <c r="D236" s="4">
        <v>1.213891803304179E-2</v>
      </c>
      <c r="E236" s="4">
        <v>-6.2256750757876837E-2</v>
      </c>
      <c r="F236" s="2">
        <v>3</v>
      </c>
      <c r="G236" s="4">
        <v>5.5425258433700282E-2</v>
      </c>
      <c r="H236" s="4">
        <v>-0.14725020401532679</v>
      </c>
      <c r="I236" s="4">
        <v>0.19462239766428449</v>
      </c>
    </row>
    <row r="237" spans="1:9" x14ac:dyDescent="0.25">
      <c r="A237" t="s">
        <v>413</v>
      </c>
      <c r="B237" s="3">
        <v>404.39395141601563</v>
      </c>
      <c r="C237" s="3">
        <v>17.989999771118161</v>
      </c>
      <c r="D237" s="4">
        <v>-6.6825193503488034E-3</v>
      </c>
      <c r="E237" s="4">
        <v>5.0817692128321428E-2</v>
      </c>
      <c r="F237" s="2">
        <v>3</v>
      </c>
      <c r="G237" s="4">
        <v>3.8536050173200609E-2</v>
      </c>
      <c r="H237" s="4">
        <v>-0.15747751539691829</v>
      </c>
      <c r="I237" s="4">
        <v>0.18588958862327501</v>
      </c>
    </row>
    <row r="238" spans="1:9" x14ac:dyDescent="0.25">
      <c r="A238" t="s">
        <v>414</v>
      </c>
      <c r="B238" s="3">
        <v>407.114501953125</v>
      </c>
      <c r="C238" s="3">
        <v>17.120000839233398</v>
      </c>
      <c r="D238" s="4">
        <v>3.4500079807666668E-3</v>
      </c>
      <c r="E238" s="4">
        <v>5.2848002911982661E-3</v>
      </c>
      <c r="F238" s="2">
        <v>3</v>
      </c>
      <c r="G238" s="4">
        <v>7.0518985115176624E-2</v>
      </c>
      <c r="H238" s="4">
        <v>-0.15180946573893611</v>
      </c>
      <c r="I238" s="4">
        <v>0.18764186628617069</v>
      </c>
    </row>
    <row r="239" spans="1:9" x14ac:dyDescent="0.25">
      <c r="A239" t="s">
        <v>415</v>
      </c>
      <c r="B239" s="3">
        <v>405.71478271484381</v>
      </c>
      <c r="C239" s="3">
        <v>17.030000686645511</v>
      </c>
      <c r="D239" s="4">
        <v>-1.310255843191221E-3</v>
      </c>
      <c r="E239" s="4">
        <v>5.9066969679353321E-3</v>
      </c>
      <c r="F239" s="2">
        <v>3</v>
      </c>
      <c r="G239" s="4">
        <v>6.5724729357491407E-2</v>
      </c>
      <c r="H239" s="4">
        <v>-0.15472566892707479</v>
      </c>
      <c r="I239" s="4">
        <v>0.18824518702241491</v>
      </c>
    </row>
    <row r="240" spans="1:9" x14ac:dyDescent="0.25">
      <c r="A240" t="s">
        <v>416</v>
      </c>
      <c r="B240" s="3">
        <v>406.2470703125</v>
      </c>
      <c r="C240" s="3">
        <v>16.930000305175781</v>
      </c>
      <c r="D240" s="4">
        <v>-1.7439610773324339E-3</v>
      </c>
      <c r="E240" s="4">
        <v>-5.9033226485027956E-4</v>
      </c>
      <c r="F240" s="2">
        <v>3</v>
      </c>
      <c r="G240" s="4">
        <v>5.0170373858458017E-2</v>
      </c>
      <c r="H240" s="4">
        <v>-0.1536166902498953</v>
      </c>
      <c r="I240" s="4">
        <v>0.18476921097009269</v>
      </c>
    </row>
    <row r="241" spans="1:9" x14ac:dyDescent="0.25">
      <c r="A241" t="s">
        <v>417</v>
      </c>
      <c r="B241" s="3">
        <v>406.956787109375</v>
      </c>
      <c r="C241" s="3">
        <v>16.940000534057621</v>
      </c>
      <c r="D241" s="4">
        <v>4.6722916590071772E-3</v>
      </c>
      <c r="E241" s="4">
        <v>-4.3478181265979798E-2</v>
      </c>
      <c r="F241" s="2">
        <v>3</v>
      </c>
      <c r="G241" s="4">
        <v>5.4435832201617407E-2</v>
      </c>
      <c r="H241" s="4">
        <v>-0.15213805201365591</v>
      </c>
      <c r="I241" s="4">
        <v>0.19083055927358861</v>
      </c>
    </row>
    <row r="242" spans="1:9" x14ac:dyDescent="0.25">
      <c r="A242" t="s">
        <v>418</v>
      </c>
      <c r="B242" s="3">
        <v>405.064208984375</v>
      </c>
      <c r="C242" s="3">
        <v>17.70999908447266</v>
      </c>
      <c r="D242" s="4">
        <v>-4.3853674665501607E-3</v>
      </c>
      <c r="E242" s="4">
        <v>4.2991729205911662E-2</v>
      </c>
      <c r="F242" s="2">
        <v>3</v>
      </c>
      <c r="G242" s="4">
        <v>1.5928775998592881E-2</v>
      </c>
      <c r="H242" s="4">
        <v>-0.15608108731029441</v>
      </c>
      <c r="I242" s="4">
        <v>0.18379251868260421</v>
      </c>
    </row>
    <row r="243" spans="1:9" x14ac:dyDescent="0.25">
      <c r="A243" t="s">
        <v>419</v>
      </c>
      <c r="B243" s="3">
        <v>406.848388671875</v>
      </c>
      <c r="C243" s="3">
        <v>16.979999542236332</v>
      </c>
      <c r="D243" s="4">
        <v>2.6658053256833902E-4</v>
      </c>
      <c r="E243" s="4">
        <v>-1.221646220459538E-2</v>
      </c>
      <c r="F243" s="2">
        <v>3</v>
      </c>
      <c r="G243" s="4">
        <v>1.4312945591451239E-2</v>
      </c>
      <c r="H243" s="4">
        <v>-0.15236389149659041</v>
      </c>
      <c r="I243" s="4">
        <v>0.18709605476279731</v>
      </c>
    </row>
    <row r="244" spans="1:9" x14ac:dyDescent="0.25">
      <c r="A244" t="s">
        <v>420</v>
      </c>
      <c r="B244" s="3">
        <v>406.73995971679688</v>
      </c>
      <c r="C244" s="3">
        <v>17.190000534057621</v>
      </c>
      <c r="D244" s="4">
        <v>1.8512581917976331E-2</v>
      </c>
      <c r="E244" s="4">
        <v>-0.144350403011655</v>
      </c>
      <c r="F244" s="2">
        <v>3</v>
      </c>
      <c r="G244" s="4">
        <v>-2.1999275307975741E-2</v>
      </c>
      <c r="H244" s="4">
        <v>-0.15258979456046021</v>
      </c>
      <c r="I244" s="4">
        <v>0.1884749608744487</v>
      </c>
    </row>
    <row r="245" spans="1:9" x14ac:dyDescent="0.25">
      <c r="A245" t="s">
        <v>421</v>
      </c>
      <c r="B245" s="3">
        <v>399.34701538085938</v>
      </c>
      <c r="C245" s="3">
        <v>20.090000152587891</v>
      </c>
      <c r="D245" s="4">
        <v>-7.0830055744866014E-3</v>
      </c>
      <c r="E245" s="4">
        <v>9.5419846534355868E-2</v>
      </c>
      <c r="F245" s="2">
        <v>4</v>
      </c>
      <c r="G245" s="4">
        <v>-1.0533747424313121E-2</v>
      </c>
      <c r="H245" s="4">
        <v>-0.1679924033498251</v>
      </c>
      <c r="I245" s="4">
        <v>0.16994629901915231</v>
      </c>
    </row>
    <row r="246" spans="1:9" x14ac:dyDescent="0.25">
      <c r="A246" t="s">
        <v>422</v>
      </c>
      <c r="B246" s="3">
        <v>402.19577026367188</v>
      </c>
      <c r="C246" s="3">
        <v>18.340000152587891</v>
      </c>
      <c r="D246" s="4">
        <v>-6.8639316690425334E-3</v>
      </c>
      <c r="E246" s="4">
        <v>3.1496031738794887E-2</v>
      </c>
      <c r="F246" s="2">
        <v>3</v>
      </c>
      <c r="G246" s="4">
        <v>1.0926133367950011E-3</v>
      </c>
      <c r="H246" s="4">
        <v>-0.16205725018176201</v>
      </c>
      <c r="I246" s="4">
        <v>0.18890584163856361</v>
      </c>
    </row>
    <row r="247" spans="1:9" x14ac:dyDescent="0.25">
      <c r="A247" t="s">
        <v>423</v>
      </c>
      <c r="B247" s="3">
        <v>404.97549438476563</v>
      </c>
      <c r="C247" s="3">
        <v>17.780000686645511</v>
      </c>
      <c r="D247" s="4">
        <v>-1.123918576144289E-2</v>
      </c>
      <c r="E247" s="4">
        <v>0.1057214409829204</v>
      </c>
      <c r="F247" s="2">
        <v>3</v>
      </c>
      <c r="G247" s="4">
        <v>1.4079171804792571E-2</v>
      </c>
      <c r="H247" s="4">
        <v>-0.15626591708982429</v>
      </c>
      <c r="I247" s="4">
        <v>0.19163489925543109</v>
      </c>
    </row>
    <row r="248" spans="1:9" x14ac:dyDescent="0.25">
      <c r="A248" t="s">
        <v>424</v>
      </c>
      <c r="B248" s="3">
        <v>409.57882690429688</v>
      </c>
      <c r="C248" s="3">
        <v>16.079999923706051</v>
      </c>
      <c r="D248" s="4">
        <v>-1.0097773331562141E-3</v>
      </c>
      <c r="E248" s="4">
        <v>1.9011419252944251E-2</v>
      </c>
      <c r="F248" s="2">
        <v>2</v>
      </c>
      <c r="G248" s="4">
        <v>-1.2295563642829129E-2</v>
      </c>
      <c r="H248" s="4">
        <v>-0.14667524161550261</v>
      </c>
      <c r="I248" s="4">
        <v>0.19967829907385609</v>
      </c>
    </row>
    <row r="249" spans="1:9" x14ac:dyDescent="0.25">
      <c r="A249" t="s">
        <v>425</v>
      </c>
      <c r="B249" s="3">
        <v>409.99282836914063</v>
      </c>
      <c r="C249" s="3">
        <v>15.77999973297119</v>
      </c>
      <c r="D249" s="4">
        <v>8.535203350392262E-3</v>
      </c>
      <c r="E249" s="4">
        <v>-7.3399935600386379E-2</v>
      </c>
      <c r="F249" s="2">
        <v>2</v>
      </c>
      <c r="G249" s="4">
        <v>1.367681197726078E-2</v>
      </c>
      <c r="H249" s="4">
        <v>-0.14581270264436291</v>
      </c>
      <c r="I249" s="4">
        <v>0.194852259182801</v>
      </c>
    </row>
    <row r="250" spans="1:9" x14ac:dyDescent="0.25">
      <c r="A250" t="s">
        <v>426</v>
      </c>
      <c r="B250" s="3">
        <v>406.5230712890625</v>
      </c>
      <c r="C250" s="3">
        <v>17.030000686645511</v>
      </c>
      <c r="D250" s="4">
        <v>1.9907998901456558E-2</v>
      </c>
      <c r="E250" s="4">
        <v>-9.6072157711408424E-2</v>
      </c>
      <c r="F250" s="2">
        <v>3</v>
      </c>
      <c r="G250" s="4">
        <v>7.9242022302896675E-3</v>
      </c>
      <c r="H250" s="4">
        <v>-0.1530416642691356</v>
      </c>
      <c r="I250" s="4">
        <v>0.1855161294055476</v>
      </c>
    </row>
    <row r="251" spans="1:9" x14ac:dyDescent="0.25">
      <c r="A251" t="s">
        <v>427</v>
      </c>
      <c r="B251" s="3">
        <v>398.58798217773438</v>
      </c>
      <c r="C251" s="3">
        <v>18.840000152587891</v>
      </c>
      <c r="D251" s="4">
        <v>-4.2356612532257198E-3</v>
      </c>
      <c r="E251" s="4">
        <v>4.2643882052246784E-3</v>
      </c>
      <c r="F251" s="2">
        <v>3</v>
      </c>
      <c r="G251" s="4">
        <v>-4.0370484634935873E-2</v>
      </c>
      <c r="H251" s="4">
        <v>-0.16957378837785009</v>
      </c>
      <c r="I251" s="4">
        <v>0.1715837335892727</v>
      </c>
    </row>
    <row r="252" spans="1:9" x14ac:dyDescent="0.25">
      <c r="A252" t="s">
        <v>428</v>
      </c>
      <c r="B252" s="3">
        <v>400.283447265625</v>
      </c>
      <c r="C252" s="3">
        <v>18.760000228881839</v>
      </c>
      <c r="D252" s="4">
        <v>-1.5873809044155359E-2</v>
      </c>
      <c r="E252" s="4">
        <v>0.11071645392595381</v>
      </c>
      <c r="F252" s="2">
        <v>3</v>
      </c>
      <c r="G252" s="4">
        <v>-3.070129802564836E-2</v>
      </c>
      <c r="H252" s="4">
        <v>-0.16604142234367589</v>
      </c>
      <c r="I252" s="4">
        <v>0.1811209702786076</v>
      </c>
    </row>
    <row r="253" spans="1:9" x14ac:dyDescent="0.25">
      <c r="A253" t="s">
        <v>429</v>
      </c>
      <c r="B253" s="3">
        <v>406.73995971679688</v>
      </c>
      <c r="C253" s="3">
        <v>16.889999389648441</v>
      </c>
      <c r="D253" s="4">
        <v>1.043249801996549E-3</v>
      </c>
      <c r="E253" s="4">
        <v>7.1555711752655524E-3</v>
      </c>
      <c r="F253" s="2">
        <v>3</v>
      </c>
      <c r="G253" s="4">
        <v>-4.2092418582324147E-2</v>
      </c>
      <c r="H253" s="4">
        <v>-0.15258979456046021</v>
      </c>
      <c r="I253" s="4">
        <v>0.18660775245229441</v>
      </c>
    </row>
    <row r="254" spans="1:9" x14ac:dyDescent="0.25">
      <c r="A254" t="s">
        <v>430</v>
      </c>
      <c r="B254" s="3">
        <v>406.31607055664063</v>
      </c>
      <c r="C254" s="3">
        <v>16.770000457763668</v>
      </c>
      <c r="D254" s="4">
        <v>7.7684396147570389E-4</v>
      </c>
      <c r="E254" s="4">
        <v>-2.3296424971048221E-2</v>
      </c>
      <c r="F254" s="2">
        <v>3</v>
      </c>
      <c r="G254" s="4">
        <v>-5.7399843425817047E-2</v>
      </c>
      <c r="H254" s="4">
        <v>-0.15347293375470539</v>
      </c>
      <c r="I254" s="4">
        <v>0.18548737479911209</v>
      </c>
    </row>
    <row r="255" spans="1:9" x14ac:dyDescent="0.25">
      <c r="A255" t="s">
        <v>431</v>
      </c>
      <c r="B255" s="3">
        <v>406.00067138671881</v>
      </c>
      <c r="C255" s="3">
        <v>17.170000076293949</v>
      </c>
      <c r="D255" s="4">
        <v>-5.4569742136906241E-3</v>
      </c>
      <c r="E255" s="4">
        <v>4.3134935073663623E-2</v>
      </c>
      <c r="F255" s="2">
        <v>3</v>
      </c>
      <c r="G255" s="4">
        <v>-5.8830029563330173E-2</v>
      </c>
      <c r="H255" s="4">
        <v>-0.1541300427232096</v>
      </c>
      <c r="I255" s="4">
        <v>0.18841753932806091</v>
      </c>
    </row>
    <row r="256" spans="1:9" x14ac:dyDescent="0.25">
      <c r="A256" t="s">
        <v>432</v>
      </c>
      <c r="B256" s="3">
        <v>408.22836303710938</v>
      </c>
      <c r="C256" s="3">
        <v>16.45999908447266</v>
      </c>
      <c r="D256" s="4">
        <v>-1.6899507649548171E-4</v>
      </c>
      <c r="E256" s="4">
        <v>-2.1984601361300649E-2</v>
      </c>
      <c r="F256" s="2">
        <v>3</v>
      </c>
      <c r="G256" s="4">
        <v>-3.8389508396965873E-2</v>
      </c>
      <c r="H256" s="4">
        <v>-0.149488825173727</v>
      </c>
      <c r="I256" s="4">
        <v>0.19238173002440279</v>
      </c>
    </row>
    <row r="257" spans="1:9" x14ac:dyDescent="0.25">
      <c r="A257" t="s">
        <v>433</v>
      </c>
      <c r="B257" s="3">
        <v>408.29736328125</v>
      </c>
      <c r="C257" s="3">
        <v>16.829999923706051</v>
      </c>
      <c r="D257" s="4">
        <v>6.5218848127446272E-4</v>
      </c>
      <c r="E257" s="4">
        <v>-7.0796952113285627E-3</v>
      </c>
      <c r="F257" s="2">
        <v>3</v>
      </c>
      <c r="G257" s="4">
        <v>-3.7831547339217897E-2</v>
      </c>
      <c r="H257" s="4">
        <v>-0.149345068678537</v>
      </c>
      <c r="I257" s="4">
        <v>0.19422027150660459</v>
      </c>
    </row>
    <row r="258" spans="1:9" x14ac:dyDescent="0.25">
      <c r="A258" t="s">
        <v>434</v>
      </c>
      <c r="B258" s="3">
        <v>408.03125</v>
      </c>
      <c r="C258" s="3">
        <v>16.95000076293945</v>
      </c>
      <c r="D258" s="4">
        <v>3.5882735176406828E-3</v>
      </c>
      <c r="E258" s="4">
        <v>-7.0298145301754822E-3</v>
      </c>
      <c r="F258" s="2">
        <v>3</v>
      </c>
      <c r="G258" s="4">
        <v>-5.0431697237379169E-2</v>
      </c>
      <c r="H258" s="4">
        <v>-0.1498994944361913</v>
      </c>
      <c r="I258" s="4">
        <v>0.18916437009703271</v>
      </c>
    </row>
    <row r="259" spans="1:9" x14ac:dyDescent="0.25">
      <c r="A259" t="s">
        <v>435</v>
      </c>
      <c r="B259" s="3">
        <v>406.57235717773438</v>
      </c>
      <c r="C259" s="3">
        <v>17.069999694824219</v>
      </c>
      <c r="D259" s="4">
        <v>-2.4427961959648799E-3</v>
      </c>
      <c r="E259" s="4">
        <v>-4.1011211995808927E-2</v>
      </c>
      <c r="F259" s="2">
        <v>3</v>
      </c>
      <c r="G259" s="4">
        <v>-4.2989519231383937E-2</v>
      </c>
      <c r="H259" s="4">
        <v>-0.1529389810582856</v>
      </c>
      <c r="I259" s="4">
        <v>0.1924104846308381</v>
      </c>
    </row>
    <row r="260" spans="1:9" x14ac:dyDescent="0.25">
      <c r="A260" t="s">
        <v>436</v>
      </c>
      <c r="B260" s="3">
        <v>407.56796264648438</v>
      </c>
      <c r="C260" s="3">
        <v>17.79999923706055</v>
      </c>
      <c r="D260" s="4">
        <v>1.328273287972581E-2</v>
      </c>
      <c r="E260" s="4">
        <v>-6.7574693830081967E-2</v>
      </c>
      <c r="F260" s="2">
        <v>3</v>
      </c>
      <c r="G260" s="4">
        <v>-4.4200817073404619E-2</v>
      </c>
      <c r="H260" s="4">
        <v>-0.15086471661818091</v>
      </c>
      <c r="I260" s="4">
        <v>0.18881966548574081</v>
      </c>
    </row>
    <row r="261" spans="1:9" x14ac:dyDescent="0.25">
      <c r="A261" t="s">
        <v>437</v>
      </c>
      <c r="B261" s="3">
        <v>402.22531127929688</v>
      </c>
      <c r="C261" s="3">
        <v>19.090000152587891</v>
      </c>
      <c r="D261" s="4">
        <v>-4.0759222793307348E-3</v>
      </c>
      <c r="E261" s="4">
        <v>-5.2357218230936198E-4</v>
      </c>
      <c r="F261" s="2">
        <v>3</v>
      </c>
      <c r="G261" s="4">
        <v>-7.2852588057984891E-2</v>
      </c>
      <c r="H261" s="4">
        <v>-0.16199570383618761</v>
      </c>
      <c r="I261" s="4">
        <v>0.18402238020112091</v>
      </c>
    </row>
    <row r="262" spans="1:9" x14ac:dyDescent="0.25">
      <c r="A262" t="s">
        <v>438</v>
      </c>
      <c r="B262" s="3">
        <v>403.8714599609375</v>
      </c>
      <c r="C262" s="3">
        <v>19.10000038146973</v>
      </c>
      <c r="D262" s="4">
        <v>2.6854602019410478E-4</v>
      </c>
      <c r="E262" s="4">
        <v>6.8529822256617754E-3</v>
      </c>
      <c r="F262" s="2">
        <v>3</v>
      </c>
      <c r="G262" s="4">
        <v>-7.154742119852342E-2</v>
      </c>
      <c r="H262" s="4">
        <v>-0.15856608459379881</v>
      </c>
      <c r="I262" s="4">
        <v>0.18117839182499521</v>
      </c>
    </row>
    <row r="263" spans="1:9" x14ac:dyDescent="0.25">
      <c r="A263" t="s">
        <v>439</v>
      </c>
      <c r="B263" s="3">
        <v>403.76303100585938</v>
      </c>
      <c r="C263" s="3">
        <v>18.969999313354489</v>
      </c>
      <c r="D263" s="4">
        <v>1.0264099688421791E-3</v>
      </c>
      <c r="E263" s="4">
        <v>3.097824492616752E-2</v>
      </c>
      <c r="F263" s="2">
        <v>3</v>
      </c>
      <c r="G263" s="4">
        <v>-6.7119551134590894E-2</v>
      </c>
      <c r="H263" s="4">
        <v>-0.1587919876576688</v>
      </c>
      <c r="I263" s="4">
        <v>0.17689816345731371</v>
      </c>
    </row>
    <row r="264" spans="1:9" x14ac:dyDescent="0.25">
      <c r="A264" t="s">
        <v>440</v>
      </c>
      <c r="B264" s="3">
        <v>403.34902954101563</v>
      </c>
      <c r="C264" s="3">
        <v>18.39999961853027</v>
      </c>
      <c r="D264" s="4">
        <v>3.9008524042685182E-3</v>
      </c>
      <c r="E264" s="4">
        <v>-3.563942913495044E-2</v>
      </c>
      <c r="F264" s="2">
        <v>3</v>
      </c>
      <c r="G264" s="4">
        <v>-7.7394693945247339E-2</v>
      </c>
      <c r="H264" s="4">
        <v>-0.15965452662880841</v>
      </c>
      <c r="I264" s="4">
        <v>0.17629493038755251</v>
      </c>
    </row>
    <row r="265" spans="1:9" x14ac:dyDescent="0.25">
      <c r="A265" t="s">
        <v>441</v>
      </c>
      <c r="B265" s="3">
        <v>401.78173828125</v>
      </c>
      <c r="C265" s="3">
        <v>19.079999923706051</v>
      </c>
      <c r="D265" s="4">
        <v>-2.618379931678017E-3</v>
      </c>
      <c r="E265" s="4">
        <v>4.2105223003185976E-3</v>
      </c>
      <c r="F265" s="2">
        <v>3</v>
      </c>
      <c r="G265" s="4">
        <v>-9.2588155992098686E-2</v>
      </c>
      <c r="H265" s="4">
        <v>-0.16291985273383711</v>
      </c>
      <c r="I265" s="4">
        <v>0.17405426274767091</v>
      </c>
    </row>
    <row r="266" spans="1:9" x14ac:dyDescent="0.25">
      <c r="A266" t="s">
        <v>442</v>
      </c>
      <c r="B266" s="3">
        <v>402.83651733398438</v>
      </c>
      <c r="C266" s="3">
        <v>19</v>
      </c>
      <c r="D266" s="4">
        <v>-5.5480009854005363E-3</v>
      </c>
      <c r="E266" s="4">
        <v>2.4258802234363941E-2</v>
      </c>
      <c r="F266" s="2">
        <v>3</v>
      </c>
      <c r="G266" s="4">
        <v>-8.2411972833301594E-2</v>
      </c>
      <c r="H266" s="4">
        <v>-0.16072230485977701</v>
      </c>
      <c r="I266" s="4">
        <v>0.18330421637210151</v>
      </c>
    </row>
    <row r="267" spans="1:9" x14ac:dyDescent="0.25">
      <c r="A267" t="s">
        <v>443</v>
      </c>
      <c r="B267" s="3">
        <v>405.08392333984381</v>
      </c>
      <c r="C267" s="3">
        <v>18.54999923706055</v>
      </c>
      <c r="D267" s="4">
        <v>3.8104412305970392E-3</v>
      </c>
      <c r="E267" s="4">
        <v>-8.0214716448667733E-3</v>
      </c>
      <c r="F267" s="2">
        <v>3</v>
      </c>
      <c r="G267" s="4">
        <v>-7.4677766805348655E-2</v>
      </c>
      <c r="H267" s="4">
        <v>-0.15604001402595441</v>
      </c>
      <c r="I267" s="4">
        <v>0.18172420334836881</v>
      </c>
    </row>
    <row r="268" spans="1:9" x14ac:dyDescent="0.25">
      <c r="A268" t="s">
        <v>444</v>
      </c>
      <c r="B268" s="3">
        <v>403.54623413085938</v>
      </c>
      <c r="C268" s="3">
        <v>18.70000076293945</v>
      </c>
      <c r="D268" s="4">
        <v>1.4094665685655979E-2</v>
      </c>
      <c r="E268" s="4">
        <v>-1.6824378923376959E-2</v>
      </c>
      <c r="F268" s="2">
        <v>3</v>
      </c>
      <c r="G268" s="4">
        <v>-9.2378165108560228E-2</v>
      </c>
      <c r="H268" s="4">
        <v>-0.15924366662353759</v>
      </c>
      <c r="I268" s="4">
        <v>0.17692691806374891</v>
      </c>
    </row>
    <row r="269" spans="1:9" x14ac:dyDescent="0.25">
      <c r="A269" t="s">
        <v>445</v>
      </c>
      <c r="B269" s="3">
        <v>397.93743896484381</v>
      </c>
      <c r="C269" s="3">
        <v>19.020000457763668</v>
      </c>
      <c r="D269" s="4">
        <v>5.8551915967877122E-3</v>
      </c>
      <c r="E269" s="4">
        <v>-5.2301452447914842E-3</v>
      </c>
      <c r="F269" s="2">
        <v>3</v>
      </c>
      <c r="G269" s="4">
        <v>-0.11051945564362101</v>
      </c>
      <c r="H269" s="4">
        <v>-0.170929143180134</v>
      </c>
      <c r="I269" s="4">
        <v>0.1615581945894351</v>
      </c>
    </row>
    <row r="270" spans="1:9" x14ac:dyDescent="0.25">
      <c r="A270" t="s">
        <v>446</v>
      </c>
      <c r="B270" s="3">
        <v>395.62100219726563</v>
      </c>
      <c r="C270" s="3">
        <v>19.120000839233398</v>
      </c>
      <c r="D270" s="4">
        <v>1.453500361285553E-2</v>
      </c>
      <c r="E270" s="4">
        <v>-4.2563770823601188E-2</v>
      </c>
      <c r="F270" s="2">
        <v>3</v>
      </c>
      <c r="G270" s="4">
        <v>-0.1047577146114292</v>
      </c>
      <c r="H270" s="4">
        <v>-0.17575525409008211</v>
      </c>
      <c r="I270" s="4">
        <v>0.15365839247022059</v>
      </c>
    </row>
    <row r="271" spans="1:9" x14ac:dyDescent="0.25">
      <c r="A271" t="s">
        <v>447</v>
      </c>
      <c r="B271" s="3">
        <v>389.95303344726563</v>
      </c>
      <c r="C271" s="3">
        <v>19.969999313354489</v>
      </c>
      <c r="D271" s="4">
        <v>-2.244679515329806E-3</v>
      </c>
      <c r="E271" s="4">
        <v>-3.0582575555772259E-2</v>
      </c>
      <c r="F271" s="2">
        <v>4</v>
      </c>
      <c r="G271" s="4">
        <v>-0.1113069836644516</v>
      </c>
      <c r="H271" s="4">
        <v>-0.18756401408063389</v>
      </c>
      <c r="I271" s="4">
        <v>0.13897907821849079</v>
      </c>
    </row>
    <row r="272" spans="1:9" x14ac:dyDescent="0.25">
      <c r="A272" t="s">
        <v>448</v>
      </c>
      <c r="B272" s="3">
        <v>390.830322265625</v>
      </c>
      <c r="C272" s="3">
        <v>20.60000038146973</v>
      </c>
      <c r="D272" s="4">
        <v>1.869852566247943E-3</v>
      </c>
      <c r="E272" s="4">
        <v>-5.2437874960925217E-2</v>
      </c>
      <c r="F272" s="2">
        <v>4</v>
      </c>
      <c r="G272" s="4">
        <v>-0.1049579477850995</v>
      </c>
      <c r="H272" s="4">
        <v>-0.1857362529275047</v>
      </c>
      <c r="I272" s="4">
        <v>0.14595969726308741</v>
      </c>
    </row>
    <row r="273" spans="1:9" x14ac:dyDescent="0.25">
      <c r="A273" t="s">
        <v>449</v>
      </c>
      <c r="B273" s="3">
        <v>390.10089111328119</v>
      </c>
      <c r="C273" s="3">
        <v>21.739999771118161</v>
      </c>
      <c r="D273" s="4">
        <v>6.5619155032410337E-3</v>
      </c>
      <c r="E273" s="4">
        <v>-3.8478585393539773E-2</v>
      </c>
      <c r="F273" s="2">
        <v>4</v>
      </c>
      <c r="G273" s="4">
        <v>-9.3161330306381962E-2</v>
      </c>
      <c r="H273" s="4">
        <v>-0.18725596444808409</v>
      </c>
      <c r="I273" s="4">
        <v>0.13711186979633669</v>
      </c>
    </row>
    <row r="274" spans="1:9" x14ac:dyDescent="0.25">
      <c r="A274" t="s">
        <v>450</v>
      </c>
      <c r="B274" s="3">
        <v>387.55776977539063</v>
      </c>
      <c r="C274" s="3">
        <v>22.610000610351559</v>
      </c>
      <c r="D274" s="4">
        <v>2.703538784700088E-3</v>
      </c>
      <c r="E274" s="4">
        <v>1.572328741558637E-2</v>
      </c>
      <c r="F274" s="2">
        <v>4</v>
      </c>
      <c r="G274" s="4">
        <v>-0.1106755893042355</v>
      </c>
      <c r="H274" s="4">
        <v>-0.19255435454700651</v>
      </c>
      <c r="I274" s="4">
        <v>0.147022565703399</v>
      </c>
    </row>
    <row r="275" spans="1:9" x14ac:dyDescent="0.25">
      <c r="A275" t="s">
        <v>451</v>
      </c>
      <c r="B275" s="3">
        <v>386.5128173828125</v>
      </c>
      <c r="C275" s="3">
        <v>22.260000228881839</v>
      </c>
      <c r="D275" s="4">
        <v>-1.7046549467419011E-2</v>
      </c>
      <c r="E275" s="4">
        <v>4.1160014156131457E-2</v>
      </c>
      <c r="F275" s="2">
        <v>4</v>
      </c>
      <c r="G275" s="4">
        <v>-0.1026952472204298</v>
      </c>
      <c r="H275" s="4">
        <v>-0.19473142935983209</v>
      </c>
      <c r="I275" s="4">
        <v>0.15621501011495889</v>
      </c>
    </row>
    <row r="276" spans="1:9" x14ac:dyDescent="0.25">
      <c r="A276" t="s">
        <v>452</v>
      </c>
      <c r="B276" s="3">
        <v>393.21578979492188</v>
      </c>
      <c r="C276" s="3">
        <v>21.379999160766602</v>
      </c>
      <c r="D276" s="4">
        <v>1.313054621745002E-2</v>
      </c>
      <c r="E276" s="4">
        <v>-0.11469981372746089</v>
      </c>
      <c r="F276" s="2">
        <v>4</v>
      </c>
      <c r="G276" s="4">
        <v>-8.7400930667403287E-2</v>
      </c>
      <c r="H276" s="4">
        <v>-0.18076632194143119</v>
      </c>
      <c r="I276" s="4">
        <v>0.1473672703146911</v>
      </c>
    </row>
    <row r="277" spans="1:9" x14ac:dyDescent="0.25">
      <c r="A277" t="s">
        <v>453</v>
      </c>
      <c r="B277" s="3">
        <v>388.11956787109381</v>
      </c>
      <c r="C277" s="3">
        <v>24.14999961853027</v>
      </c>
      <c r="D277" s="4">
        <v>9.6155548359710963E-3</v>
      </c>
      <c r="E277" s="4">
        <v>-5.3312449947052531E-2</v>
      </c>
      <c r="F277" s="2">
        <v>4</v>
      </c>
      <c r="G277" s="4">
        <v>-8.9362522360661445E-2</v>
      </c>
      <c r="H277" s="4">
        <v>-0.191383893105188</v>
      </c>
      <c r="I277" s="4">
        <v>0.1323145845117171</v>
      </c>
    </row>
    <row r="278" spans="1:9" x14ac:dyDescent="0.25">
      <c r="A278" t="s">
        <v>454</v>
      </c>
      <c r="B278" s="3">
        <v>384.42312622070313</v>
      </c>
      <c r="C278" s="3">
        <v>25.510000228881839</v>
      </c>
      <c r="D278" s="4">
        <v>-1.1692550209449259E-2</v>
      </c>
      <c r="E278" s="4">
        <v>0.1096128961658145</v>
      </c>
      <c r="F278" s="2">
        <v>5</v>
      </c>
      <c r="G278" s="4">
        <v>-8.6751051193740492E-2</v>
      </c>
      <c r="H278" s="4">
        <v>-0.1990851339189349</v>
      </c>
      <c r="I278" s="4">
        <v>0.1329752391278658</v>
      </c>
    </row>
    <row r="279" spans="1:9" x14ac:dyDescent="0.25">
      <c r="A279" t="s">
        <v>455</v>
      </c>
      <c r="B279" s="3">
        <v>388.97119140625</v>
      </c>
      <c r="C279" s="3">
        <v>22.989999771118161</v>
      </c>
      <c r="D279" s="4">
        <v>1.75450529528971E-2</v>
      </c>
      <c r="E279" s="4">
        <v>-0.1205049614414945</v>
      </c>
      <c r="F279" s="2">
        <v>4</v>
      </c>
      <c r="G279" s="4">
        <v>-5.5456282032879001E-2</v>
      </c>
      <c r="H279" s="4">
        <v>-0.18960960351882331</v>
      </c>
      <c r="I279" s="4">
        <v>0.13892165667210321</v>
      </c>
    </row>
    <row r="280" spans="1:9" x14ac:dyDescent="0.25">
      <c r="A280" t="s">
        <v>456</v>
      </c>
      <c r="B280" s="3">
        <v>382.26434326171881</v>
      </c>
      <c r="C280" s="3">
        <v>26.139999389648441</v>
      </c>
      <c r="D280" s="4">
        <v>-6.2543271955218804E-3</v>
      </c>
      <c r="E280" s="4">
        <v>0.1015592032828581</v>
      </c>
      <c r="F280" s="2">
        <v>5</v>
      </c>
      <c r="G280" s="4">
        <v>-5.1329823128002827E-2</v>
      </c>
      <c r="H280" s="4">
        <v>-0.20358278571603419</v>
      </c>
      <c r="I280" s="4">
        <v>0.1188704910059448</v>
      </c>
    </row>
    <row r="281" spans="1:9" x14ac:dyDescent="0.25">
      <c r="A281" t="s">
        <v>457</v>
      </c>
      <c r="B281" s="3">
        <v>384.67019653320313</v>
      </c>
      <c r="C281" s="3">
        <v>23.729999542236332</v>
      </c>
      <c r="D281" s="4">
        <v>1.6530131974440861E-2</v>
      </c>
      <c r="E281" s="4">
        <v>-0.1052036526157215</v>
      </c>
      <c r="F281" s="2">
        <v>4</v>
      </c>
      <c r="G281" s="4">
        <v>-5.2336227126432711E-2</v>
      </c>
      <c r="H281" s="4">
        <v>-0.19857038266503951</v>
      </c>
      <c r="I281" s="4">
        <v>0.1302462691774815</v>
      </c>
    </row>
    <row r="282" spans="1:9" x14ac:dyDescent="0.25">
      <c r="A282" t="s">
        <v>458</v>
      </c>
      <c r="B282" s="3">
        <v>378.41494750976563</v>
      </c>
      <c r="C282" s="3">
        <v>26.520000457763668</v>
      </c>
      <c r="D282" s="4">
        <v>-1.4253960970399551E-3</v>
      </c>
      <c r="E282" s="4">
        <v>6.9354890065189689E-2</v>
      </c>
      <c r="F282" s="2">
        <v>5</v>
      </c>
      <c r="G282" s="4">
        <v>-7.9599949377593071E-2</v>
      </c>
      <c r="H282" s="4">
        <v>-0.2116026941785614</v>
      </c>
      <c r="I282" s="4">
        <v>0.12145595092360149</v>
      </c>
    </row>
    <row r="283" spans="1:9" x14ac:dyDescent="0.25">
      <c r="A283" t="s">
        <v>459</v>
      </c>
      <c r="B283" s="3">
        <v>378.95510864257813</v>
      </c>
      <c r="C283" s="3">
        <v>24.79999923706055</v>
      </c>
      <c r="D283" s="4">
        <v>-1.442933561449977E-2</v>
      </c>
      <c r="E283" s="4">
        <v>9.6859733197279807E-2</v>
      </c>
      <c r="F283" s="2">
        <v>5</v>
      </c>
      <c r="G283" s="4">
        <v>-8.2448338216065009E-2</v>
      </c>
      <c r="H283" s="4">
        <v>-0.21047731162002001</v>
      </c>
      <c r="I283" s="4">
        <v>0.12941317458920351</v>
      </c>
    </row>
    <row r="284" spans="1:9" x14ac:dyDescent="0.25">
      <c r="A284" t="s">
        <v>460</v>
      </c>
      <c r="B284" s="3">
        <v>384.50323486328119</v>
      </c>
      <c r="C284" s="3">
        <v>22.610000610351559</v>
      </c>
      <c r="D284" s="4">
        <v>-1.8449812515016099E-2</v>
      </c>
      <c r="E284" s="4">
        <v>0.1831501773005757</v>
      </c>
      <c r="F284" s="2">
        <v>4</v>
      </c>
      <c r="G284" s="4">
        <v>-4.405427024912445E-2</v>
      </c>
      <c r="H284" s="4">
        <v>-0.19891823396321909</v>
      </c>
      <c r="I284" s="4">
        <v>0.15331368785892849</v>
      </c>
    </row>
    <row r="285" spans="1:9" x14ac:dyDescent="0.25">
      <c r="A285" t="s">
        <v>461</v>
      </c>
      <c r="B285" s="3">
        <v>391.7305908203125</v>
      </c>
      <c r="C285" s="3">
        <v>19.110000610351559</v>
      </c>
      <c r="D285" s="4">
        <v>1.632031929302169E-3</v>
      </c>
      <c r="E285" s="4">
        <v>-2.4502273532290841E-2</v>
      </c>
      <c r="F285" s="2">
        <v>3</v>
      </c>
      <c r="G285" s="4">
        <v>-3.3469696319404107E-2</v>
      </c>
      <c r="H285" s="4">
        <v>-0.18386061532993581</v>
      </c>
      <c r="I285" s="4">
        <v>0.14822903184292141</v>
      </c>
    </row>
    <row r="286" spans="1:9" x14ac:dyDescent="0.25">
      <c r="A286" t="s">
        <v>462</v>
      </c>
      <c r="B286" s="3">
        <v>391.09231567382813</v>
      </c>
      <c r="C286" s="3">
        <v>19.590000152587891</v>
      </c>
      <c r="D286" s="4">
        <v>-1.5328763054162749E-2</v>
      </c>
      <c r="E286" s="4">
        <v>5.2659833965358123E-2</v>
      </c>
      <c r="F286" s="2">
        <v>3</v>
      </c>
      <c r="G286" s="4">
        <v>-6.3490641383261104E-2</v>
      </c>
      <c r="H286" s="4">
        <v>-0.18519041059614441</v>
      </c>
      <c r="I286" s="4">
        <v>0.16247746533053589</v>
      </c>
    </row>
    <row r="287" spans="1:9" x14ac:dyDescent="0.25">
      <c r="A287" t="s">
        <v>463</v>
      </c>
      <c r="B287" s="3">
        <v>397.18060302734381</v>
      </c>
      <c r="C287" s="3">
        <v>18.610000610351559</v>
      </c>
      <c r="D287" s="4">
        <v>6.9284457099660912E-4</v>
      </c>
      <c r="E287" s="4">
        <v>6.4900400605110153E-3</v>
      </c>
      <c r="F287" s="2">
        <v>3</v>
      </c>
      <c r="G287" s="4">
        <v>-5.663879549572115E-2</v>
      </c>
      <c r="H287" s="4">
        <v>-0.1725059503808021</v>
      </c>
      <c r="I287" s="4">
        <v>0.1704634436025734</v>
      </c>
    </row>
    <row r="288" spans="1:9" x14ac:dyDescent="0.25">
      <c r="A288" t="s">
        <v>464</v>
      </c>
      <c r="B288" s="3">
        <v>396.90560913085938</v>
      </c>
      <c r="C288" s="3">
        <v>18.489999771118161</v>
      </c>
      <c r="D288" s="4">
        <v>1.603771786628538E-2</v>
      </c>
      <c r="E288" s="4">
        <v>-5.6151116534035039E-2</v>
      </c>
      <c r="F288" s="2">
        <v>3</v>
      </c>
      <c r="G288" s="4">
        <v>-6.198527772031992E-2</v>
      </c>
      <c r="H288" s="4">
        <v>-0.17307887819069001</v>
      </c>
      <c r="I288" s="4">
        <v>0.1618454776543394</v>
      </c>
    </row>
    <row r="289" spans="1:9" x14ac:dyDescent="0.25">
      <c r="A289" t="s">
        <v>465</v>
      </c>
      <c r="B289" s="3">
        <v>390.640625</v>
      </c>
      <c r="C289" s="3">
        <v>19.590000152587891</v>
      </c>
      <c r="D289" s="4">
        <v>7.7773682096433649E-3</v>
      </c>
      <c r="E289" s="4">
        <v>-4.8104945324989323E-2</v>
      </c>
      <c r="F289" s="2">
        <v>3</v>
      </c>
      <c r="G289" s="4">
        <v>-5.9807995499010842E-2</v>
      </c>
      <c r="H289" s="4">
        <v>-0.18613147202263991</v>
      </c>
      <c r="I289" s="4">
        <v>0.1452989549804555</v>
      </c>
    </row>
    <row r="290" spans="1:9" x14ac:dyDescent="0.25">
      <c r="A290" t="s">
        <v>466</v>
      </c>
      <c r="B290" s="3">
        <v>387.62591552734381</v>
      </c>
      <c r="C290" s="3">
        <v>20.579999923706051</v>
      </c>
      <c r="D290" s="4">
        <v>-3.835887088298962E-3</v>
      </c>
      <c r="E290" s="4">
        <v>-5.7971417782864956E-3</v>
      </c>
      <c r="F290" s="2">
        <v>4</v>
      </c>
      <c r="G290" s="4">
        <v>-8.1272601601059202E-2</v>
      </c>
      <c r="H290" s="4">
        <v>-0.19241237831801081</v>
      </c>
      <c r="I290" s="4">
        <v>0.13955364434829959</v>
      </c>
    </row>
    <row r="291" spans="1:9" x14ac:dyDescent="0.25">
      <c r="A291" t="s">
        <v>467</v>
      </c>
      <c r="B291" s="3">
        <v>389.1185302734375</v>
      </c>
      <c r="C291" s="3">
        <v>20.70000076293945</v>
      </c>
      <c r="D291" s="4">
        <v>-3.6959863140442199E-3</v>
      </c>
      <c r="E291" s="4">
        <v>-1.1933173789771431E-2</v>
      </c>
      <c r="F291" s="2">
        <v>4</v>
      </c>
      <c r="G291" s="4">
        <v>-8.009445335445764E-2</v>
      </c>
      <c r="H291" s="4">
        <v>-0.1893026347621771</v>
      </c>
      <c r="I291" s="4">
        <v>0.14699381109696369</v>
      </c>
    </row>
    <row r="292" spans="1:9" x14ac:dyDescent="0.25">
      <c r="A292" t="s">
        <v>468</v>
      </c>
      <c r="B292" s="3">
        <v>390.56204223632813</v>
      </c>
      <c r="C292" s="3">
        <v>20.95000076293945</v>
      </c>
      <c r="D292" s="4">
        <v>3.4057788867896122E-3</v>
      </c>
      <c r="E292" s="4">
        <v>-3.3225625787705493E-2</v>
      </c>
      <c r="F292" s="2">
        <v>4</v>
      </c>
      <c r="G292" s="4">
        <v>-5.6309851029245239E-2</v>
      </c>
      <c r="H292" s="4">
        <v>-0.18629519293158031</v>
      </c>
      <c r="I292" s="4">
        <v>0.15276787633555511</v>
      </c>
    </row>
    <row r="293" spans="1:9" x14ac:dyDescent="0.25">
      <c r="A293" t="s">
        <v>469</v>
      </c>
      <c r="B293" s="3">
        <v>389.23638916015619</v>
      </c>
      <c r="C293" s="3">
        <v>21.670000076293949</v>
      </c>
      <c r="D293" s="4">
        <v>-1.068241322013019E-2</v>
      </c>
      <c r="E293" s="4">
        <v>2.5070988739244401E-2</v>
      </c>
      <c r="F293" s="2">
        <v>4</v>
      </c>
      <c r="G293" s="4">
        <v>-4.5359377024387422E-2</v>
      </c>
      <c r="H293" s="4">
        <v>-0.18905708518923439</v>
      </c>
      <c r="I293" s="4">
        <v>0.14116232431198461</v>
      </c>
    </row>
    <row r="294" spans="1:9" x14ac:dyDescent="0.25">
      <c r="A294" t="s">
        <v>470</v>
      </c>
      <c r="B294" s="3">
        <v>393.43927001953119</v>
      </c>
      <c r="C294" s="3">
        <v>21.139999389648441</v>
      </c>
      <c r="D294" s="4">
        <v>5.3194786868777646E-3</v>
      </c>
      <c r="E294" s="4">
        <v>-5.1592708777226097E-2</v>
      </c>
      <c r="F294" s="2">
        <v>4</v>
      </c>
      <c r="G294" s="4">
        <v>-5.2168312122784277E-2</v>
      </c>
      <c r="H294" s="4">
        <v>-0.1803007187506854</v>
      </c>
      <c r="I294" s="4">
        <v>0.15538200319316409</v>
      </c>
    </row>
    <row r="295" spans="1:9" x14ac:dyDescent="0.25">
      <c r="A295" t="s">
        <v>471</v>
      </c>
      <c r="B295" s="3">
        <v>391.35745239257813</v>
      </c>
      <c r="C295" s="3">
        <v>22.29000091552734</v>
      </c>
      <c r="D295" s="4">
        <v>-1.378166549457327E-3</v>
      </c>
      <c r="E295" s="4">
        <v>-2.5360730320178489E-2</v>
      </c>
      <c r="F295" s="2">
        <v>4</v>
      </c>
      <c r="G295" s="4">
        <v>-6.7301426278125742E-2</v>
      </c>
      <c r="H295" s="4">
        <v>-0.1846380194284265</v>
      </c>
      <c r="I295" s="4">
        <v>0.1523082409650045</v>
      </c>
    </row>
    <row r="296" spans="1:9" x14ac:dyDescent="0.25">
      <c r="A296" t="s">
        <v>472</v>
      </c>
      <c r="B296" s="3">
        <v>391.89755249023438</v>
      </c>
      <c r="C296" s="3">
        <v>22.870000839233398</v>
      </c>
      <c r="D296" s="4">
        <v>-2.0060911486808219E-2</v>
      </c>
      <c r="E296" s="4">
        <v>0.1423576581570212</v>
      </c>
      <c r="F296" s="2">
        <v>4</v>
      </c>
      <c r="G296" s="4">
        <v>-7.2062046845562056E-2</v>
      </c>
      <c r="H296" s="4">
        <v>-0.18351276403175609</v>
      </c>
      <c r="I296" s="4">
        <v>0.16101238306606169</v>
      </c>
    </row>
    <row r="297" spans="1:9" x14ac:dyDescent="0.25">
      <c r="A297" t="s">
        <v>473</v>
      </c>
      <c r="B297" s="3">
        <v>399.92031860351563</v>
      </c>
      <c r="C297" s="3">
        <v>20.020000457763668</v>
      </c>
      <c r="D297" s="4">
        <v>-2.498209502345583E-3</v>
      </c>
      <c r="E297" s="4">
        <v>-7.436768367024893E-3</v>
      </c>
      <c r="F297" s="2">
        <v>4</v>
      </c>
      <c r="G297" s="4">
        <v>-7.3293503622613221E-2</v>
      </c>
      <c r="H297" s="4">
        <v>-0.16679797189531911</v>
      </c>
      <c r="I297" s="4">
        <v>0.1706357959082194</v>
      </c>
    </row>
    <row r="298" spans="1:9" x14ac:dyDescent="0.25">
      <c r="A298" t="s">
        <v>474</v>
      </c>
      <c r="B298" s="3">
        <v>400.92190551757813</v>
      </c>
      <c r="C298" s="3">
        <v>20.170000076293949</v>
      </c>
      <c r="D298" s="4">
        <v>-1.376882100585242E-2</v>
      </c>
      <c r="E298" s="4">
        <v>0.1064180242880923</v>
      </c>
      <c r="F298" s="2">
        <v>4</v>
      </c>
      <c r="G298" s="4">
        <v>-6.993137939813121E-2</v>
      </c>
      <c r="H298" s="4">
        <v>-0.16471124559185421</v>
      </c>
      <c r="I298" s="4">
        <v>0.18614811708174411</v>
      </c>
    </row>
    <row r="299" spans="1:9" x14ac:dyDescent="0.25">
      <c r="A299" t="s">
        <v>475</v>
      </c>
      <c r="B299" s="3">
        <v>406.51919555664063</v>
      </c>
      <c r="C299" s="3">
        <v>18.229999542236332</v>
      </c>
      <c r="D299" s="4">
        <v>3.2473234830359128E-3</v>
      </c>
      <c r="E299" s="4">
        <v>-3.5959826053030941E-2</v>
      </c>
      <c r="F299" s="2">
        <v>3</v>
      </c>
      <c r="G299" s="4">
        <v>-4.1738010341973442E-2</v>
      </c>
      <c r="H299" s="4">
        <v>-0.15304973904794539</v>
      </c>
      <c r="I299" s="4">
        <v>0.18945165316193721</v>
      </c>
    </row>
    <row r="300" spans="1:9" x14ac:dyDescent="0.25">
      <c r="A300" t="s">
        <v>476</v>
      </c>
      <c r="B300" s="3">
        <v>405.203369140625</v>
      </c>
      <c r="C300" s="3">
        <v>18.909999847412109</v>
      </c>
      <c r="D300" s="4">
        <v>-4.6003350694057138E-4</v>
      </c>
      <c r="E300" s="4">
        <v>-7.0304832568737208E-2</v>
      </c>
      <c r="F300" s="2">
        <v>3</v>
      </c>
      <c r="G300" s="4">
        <v>-4.7962588784952957E-2</v>
      </c>
      <c r="H300" s="4">
        <v>-0.1557911582443651</v>
      </c>
      <c r="I300" s="4">
        <v>0.19229555387157979</v>
      </c>
    </row>
    <row r="301" spans="1:9" x14ac:dyDescent="0.25">
      <c r="A301" t="s">
        <v>477</v>
      </c>
      <c r="B301" s="3">
        <v>405.38986206054688</v>
      </c>
      <c r="C301" s="3">
        <v>20.340000152587891</v>
      </c>
      <c r="D301" s="4">
        <v>1.1738893699446249E-2</v>
      </c>
      <c r="E301" s="4">
        <v>-9.2547748515765527E-3</v>
      </c>
      <c r="F301" s="2">
        <v>4</v>
      </c>
      <c r="G301" s="4">
        <v>-6.6305924724259779E-2</v>
      </c>
      <c r="H301" s="4">
        <v>-0.15540261514745851</v>
      </c>
      <c r="I301" s="4">
        <v>0.18632046938739011</v>
      </c>
    </row>
    <row r="302" spans="1:9" x14ac:dyDescent="0.25">
      <c r="A302" t="s">
        <v>478</v>
      </c>
      <c r="B302" s="3">
        <v>400.68624877929688</v>
      </c>
      <c r="C302" s="3">
        <v>20.530000686645511</v>
      </c>
      <c r="D302" s="4">
        <v>2.3336685721893069E-3</v>
      </c>
      <c r="E302" s="4">
        <v>-8.6913764260908577E-3</v>
      </c>
      <c r="F302" s="2">
        <v>4</v>
      </c>
      <c r="G302" s="4">
        <v>-9.3719068025563623E-2</v>
      </c>
      <c r="H302" s="4">
        <v>-0.1652022175758687</v>
      </c>
      <c r="I302" s="4">
        <v>0.1733073443122162</v>
      </c>
    </row>
    <row r="303" spans="1:9" x14ac:dyDescent="0.25">
      <c r="A303" t="s">
        <v>479</v>
      </c>
      <c r="B303" s="3">
        <v>399.75335693359381</v>
      </c>
      <c r="C303" s="3">
        <v>20.70999908447266</v>
      </c>
      <c r="D303" s="4">
        <v>-8.6692039380429353E-3</v>
      </c>
      <c r="E303" s="4">
        <v>5.5017828317822433E-2</v>
      </c>
      <c r="F303" s="2">
        <v>4</v>
      </c>
      <c r="G303" s="4">
        <v>-8.2595625185244104E-2</v>
      </c>
      <c r="H303" s="4">
        <v>-0.16714582319349869</v>
      </c>
      <c r="I303" s="4">
        <v>0.1909167354264116</v>
      </c>
    </row>
    <row r="304" spans="1:9" x14ac:dyDescent="0.25">
      <c r="A304" t="s">
        <v>480</v>
      </c>
      <c r="B304" s="3">
        <v>403.24920654296881</v>
      </c>
      <c r="C304" s="3">
        <v>19.629999160766602</v>
      </c>
      <c r="D304" s="4">
        <v>-1.093478054539321E-2</v>
      </c>
      <c r="E304" s="4">
        <v>5.1982814645575637E-2</v>
      </c>
      <c r="F304" s="2">
        <v>3</v>
      </c>
      <c r="G304" s="4">
        <v>-6.6958717152705516E-2</v>
      </c>
      <c r="H304" s="4">
        <v>-0.15986249986886439</v>
      </c>
      <c r="I304" s="4">
        <v>0.1908018046671531</v>
      </c>
    </row>
    <row r="305" spans="1:9" x14ac:dyDescent="0.25">
      <c r="A305" t="s">
        <v>481</v>
      </c>
      <c r="B305" s="3">
        <v>407.7073974609375</v>
      </c>
      <c r="C305" s="3">
        <v>18.659999847412109</v>
      </c>
      <c r="D305" s="4">
        <v>1.3078659714919279E-2</v>
      </c>
      <c r="E305" s="4">
        <v>-3.9629461949033502E-2</v>
      </c>
      <c r="F305" s="2">
        <v>3</v>
      </c>
      <c r="G305" s="4">
        <v>-5.9670685873665967E-2</v>
      </c>
      <c r="H305" s="4">
        <v>-0.150574215323832</v>
      </c>
      <c r="I305" s="4">
        <v>0.19643218454005071</v>
      </c>
    </row>
    <row r="306" spans="1:9" x14ac:dyDescent="0.25">
      <c r="A306" t="s">
        <v>482</v>
      </c>
      <c r="B306" s="3">
        <v>402.4439697265625</v>
      </c>
      <c r="C306" s="3">
        <v>19.430000305175781</v>
      </c>
      <c r="D306" s="4">
        <v>-6.1113003246593411E-3</v>
      </c>
      <c r="E306" s="4">
        <v>6.0010932135744488E-2</v>
      </c>
      <c r="F306" s="2">
        <v>3</v>
      </c>
      <c r="G306" s="4">
        <v>-6.744562897977413E-2</v>
      </c>
      <c r="H306" s="4">
        <v>-0.16154014643325251</v>
      </c>
      <c r="I306" s="4">
        <v>0.18149442949633501</v>
      </c>
    </row>
    <row r="307" spans="1:9" x14ac:dyDescent="0.25">
      <c r="A307" t="s">
        <v>483</v>
      </c>
      <c r="B307" s="3">
        <v>404.91854858398438</v>
      </c>
      <c r="C307" s="3">
        <v>18.329999923706051</v>
      </c>
      <c r="D307" s="4">
        <v>-1.0629101649052061E-2</v>
      </c>
      <c r="E307" s="4">
        <v>-2.1356093342568942E-2</v>
      </c>
      <c r="F307" s="2">
        <v>3</v>
      </c>
      <c r="G307" s="4">
        <v>-8.3765950869048034E-2</v>
      </c>
      <c r="H307" s="4">
        <v>-0.1563845591154874</v>
      </c>
      <c r="I307" s="4">
        <v>0.1978110906517021</v>
      </c>
    </row>
    <row r="308" spans="1:9" x14ac:dyDescent="0.25">
      <c r="A308" t="s">
        <v>484</v>
      </c>
      <c r="B308" s="3">
        <v>409.26870727539063</v>
      </c>
      <c r="C308" s="3">
        <v>18.729999542236332</v>
      </c>
      <c r="D308" s="4">
        <v>1.455702786134117E-2</v>
      </c>
      <c r="E308" s="4">
        <v>4.8125274908483062E-2</v>
      </c>
      <c r="F308" s="2">
        <v>3</v>
      </c>
      <c r="G308" s="4">
        <v>-6.492647972936183E-2</v>
      </c>
      <c r="H308" s="4">
        <v>-0.1473213510821634</v>
      </c>
      <c r="I308" s="4">
        <v>0.20166043825526869</v>
      </c>
    </row>
    <row r="309" spans="1:9" x14ac:dyDescent="0.25">
      <c r="A309" t="s">
        <v>485</v>
      </c>
      <c r="B309" s="3">
        <v>403.39645385742188</v>
      </c>
      <c r="C309" s="3">
        <v>17.870000839233398</v>
      </c>
      <c r="D309" s="4">
        <v>1.0627630692968021E-2</v>
      </c>
      <c r="E309" s="4">
        <v>-7.8865918009372926E-2</v>
      </c>
      <c r="F309" s="2">
        <v>3</v>
      </c>
      <c r="G309" s="4">
        <v>-7.2115634013374952E-2</v>
      </c>
      <c r="H309" s="4">
        <v>-0.15955572185502459</v>
      </c>
      <c r="I309" s="4">
        <v>0.18833136317523791</v>
      </c>
    </row>
    <row r="310" spans="1:9" x14ac:dyDescent="0.25">
      <c r="A310" t="s">
        <v>486</v>
      </c>
      <c r="B310" s="3">
        <v>399.15438842773438</v>
      </c>
      <c r="C310" s="3">
        <v>19.39999961853027</v>
      </c>
      <c r="D310" s="4">
        <v>1.470337584314629E-2</v>
      </c>
      <c r="E310" s="4">
        <v>-2.7081288919978741E-2</v>
      </c>
      <c r="F310" s="2">
        <v>3</v>
      </c>
      <c r="G310" s="4">
        <v>-6.5336653756424501E-2</v>
      </c>
      <c r="H310" s="4">
        <v>-0.16839372621476939</v>
      </c>
      <c r="I310" s="4">
        <v>0.16782056213852911</v>
      </c>
    </row>
    <row r="311" spans="1:9" x14ac:dyDescent="0.25">
      <c r="A311" t="s">
        <v>487</v>
      </c>
      <c r="B311" s="3">
        <v>393.37051391601563</v>
      </c>
      <c r="C311" s="3">
        <v>19.940000534057621</v>
      </c>
      <c r="D311" s="4">
        <v>-1.254681797135959E-2</v>
      </c>
      <c r="E311" s="4">
        <v>7.7255553079059291E-2</v>
      </c>
      <c r="F311" s="2">
        <v>4</v>
      </c>
      <c r="G311" s="4">
        <v>-5.6003806460774408E-2</v>
      </c>
      <c r="H311" s="4">
        <v>-0.18044396659839129</v>
      </c>
      <c r="I311" s="4">
        <v>0.1637988622293165</v>
      </c>
    </row>
    <row r="312" spans="1:9" x14ac:dyDescent="0.25">
      <c r="A312" t="s">
        <v>488</v>
      </c>
      <c r="B312" s="3">
        <v>398.3687744140625</v>
      </c>
      <c r="C312" s="3">
        <v>18.510000228881839</v>
      </c>
      <c r="D312" s="4">
        <v>2.2977893893205699E-3</v>
      </c>
      <c r="E312" s="4">
        <v>-1.174582587994155E-2</v>
      </c>
      <c r="F312" s="2">
        <v>3</v>
      </c>
      <c r="G312" s="4">
        <v>-4.8729887051436438E-2</v>
      </c>
      <c r="H312" s="4">
        <v>-0.1700304902376242</v>
      </c>
      <c r="I312" s="4">
        <v>0.17250300433037369</v>
      </c>
    </row>
    <row r="313" spans="1:9" x14ac:dyDescent="0.25">
      <c r="A313" t="s">
        <v>489</v>
      </c>
      <c r="B313" s="3">
        <v>397.45550537109381</v>
      </c>
      <c r="C313" s="3">
        <v>18.729999542236332</v>
      </c>
      <c r="D313" s="4">
        <v>1.0990322957758369E-2</v>
      </c>
      <c r="E313" s="4">
        <v>-1.83438355801494E-2</v>
      </c>
      <c r="F313" s="2">
        <v>3</v>
      </c>
      <c r="G313" s="4">
        <v>-5.3291738854400528E-2</v>
      </c>
      <c r="H313" s="4">
        <v>-0.17193321331372069</v>
      </c>
      <c r="I313" s="4">
        <v>0.16319562915955549</v>
      </c>
    </row>
    <row r="314" spans="1:9" x14ac:dyDescent="0.25">
      <c r="A314" t="s">
        <v>490</v>
      </c>
      <c r="B314" s="3">
        <v>393.13482666015619</v>
      </c>
      <c r="C314" s="3">
        <v>19.079999923706051</v>
      </c>
      <c r="D314" s="4">
        <v>3.7476462669228111E-4</v>
      </c>
      <c r="E314" s="4">
        <v>-6.2500434617184242E-3</v>
      </c>
      <c r="F314" s="2">
        <v>3</v>
      </c>
      <c r="G314" s="4">
        <v>-7.5015933093357967E-2</v>
      </c>
      <c r="H314" s="4">
        <v>-0.18093500216334141</v>
      </c>
      <c r="I314" s="4">
        <v>0.15107302021904689</v>
      </c>
    </row>
    <row r="315" spans="1:9" x14ac:dyDescent="0.25">
      <c r="A315" t="s">
        <v>491</v>
      </c>
      <c r="B315" s="3">
        <v>392.987548828125</v>
      </c>
      <c r="C315" s="3">
        <v>19.20000076293945</v>
      </c>
      <c r="D315" s="4">
        <v>-1.0732859771882539E-3</v>
      </c>
      <c r="E315" s="4">
        <v>-3.0792464384042369E-2</v>
      </c>
      <c r="F315" s="2">
        <v>3</v>
      </c>
      <c r="G315" s="4">
        <v>-7.1435905837398339E-2</v>
      </c>
      <c r="H315" s="4">
        <v>-0.1812418437581165</v>
      </c>
      <c r="I315" s="4">
        <v>0.1523656625113923</v>
      </c>
    </row>
    <row r="316" spans="1:9" x14ac:dyDescent="0.25">
      <c r="A316" t="s">
        <v>492</v>
      </c>
      <c r="B316" s="3">
        <v>393.4097900390625</v>
      </c>
      <c r="C316" s="3">
        <v>19.809999465942379</v>
      </c>
      <c r="D316" s="4">
        <v>1.199859417294569E-2</v>
      </c>
      <c r="E316" s="4">
        <v>-2.0151594336836891E-3</v>
      </c>
      <c r="F316" s="2">
        <v>4</v>
      </c>
      <c r="G316" s="4">
        <v>-8.8685993743012448E-2</v>
      </c>
      <c r="H316" s="4">
        <v>-0.18036213793438891</v>
      </c>
      <c r="I316" s="4">
        <v>0.15667464548550919</v>
      </c>
    </row>
    <row r="317" spans="1:9" x14ac:dyDescent="0.25">
      <c r="A317" t="s">
        <v>493</v>
      </c>
      <c r="B317" s="3">
        <v>388.74539184570313</v>
      </c>
      <c r="C317" s="3">
        <v>19.85000038146973</v>
      </c>
      <c r="D317" s="4">
        <v>1.862900520533262E-2</v>
      </c>
      <c r="E317" s="4">
        <v>-3.2651075114399131E-2</v>
      </c>
      <c r="F317" s="2">
        <v>4</v>
      </c>
      <c r="G317" s="4">
        <v>-0.10945774723114431</v>
      </c>
      <c r="H317" s="4">
        <v>-0.19008003886066779</v>
      </c>
      <c r="I317" s="4">
        <v>0.1376864359261456</v>
      </c>
    </row>
    <row r="318" spans="1:9" x14ac:dyDescent="0.25">
      <c r="A318" t="s">
        <v>494</v>
      </c>
      <c r="B318" s="3">
        <v>381.63589477539063</v>
      </c>
      <c r="C318" s="3">
        <v>20.520000457763668</v>
      </c>
      <c r="D318" s="4">
        <v>-7.2798212294050701E-3</v>
      </c>
      <c r="E318" s="4">
        <v>8.8495724594612746E-3</v>
      </c>
      <c r="F318" s="2">
        <v>4</v>
      </c>
      <c r="G318" s="4">
        <v>-0.13482215191581129</v>
      </c>
      <c r="H318" s="4">
        <v>-0.20489210792100829</v>
      </c>
      <c r="I318" s="4">
        <v>0.1234380024385309</v>
      </c>
    </row>
    <row r="319" spans="1:9" x14ac:dyDescent="0.25">
      <c r="A319" t="s">
        <v>495</v>
      </c>
      <c r="B319" s="3">
        <v>384.43450927734381</v>
      </c>
      <c r="C319" s="3">
        <v>20.340000152587891</v>
      </c>
      <c r="D319" s="4">
        <v>-1.5787988396796519E-2</v>
      </c>
      <c r="E319" s="4">
        <v>5.0619809470064503E-2</v>
      </c>
      <c r="F319" s="2">
        <v>4</v>
      </c>
      <c r="G319" s="4">
        <v>-0.14391194216047901</v>
      </c>
      <c r="H319" s="4">
        <v>-0.19906141822998949</v>
      </c>
      <c r="I319" s="4">
        <v>0.14940683104249119</v>
      </c>
    </row>
    <row r="320" spans="1:9" x14ac:dyDescent="0.25">
      <c r="A320" t="s">
        <v>496</v>
      </c>
      <c r="B320" s="3">
        <v>390.601318359375</v>
      </c>
      <c r="C320" s="3">
        <v>19.360000610351559</v>
      </c>
      <c r="D320" s="4">
        <v>-1.8319054764849301E-3</v>
      </c>
      <c r="E320" s="4">
        <v>5.5040883263509872E-2</v>
      </c>
      <c r="F320" s="2">
        <v>3</v>
      </c>
      <c r="G320" s="4">
        <v>-0.12982339918929969</v>
      </c>
      <c r="H320" s="4">
        <v>-0.18621336426757781</v>
      </c>
      <c r="I320" s="4">
        <v>0.149722868713831</v>
      </c>
    </row>
    <row r="321" spans="1:9" x14ac:dyDescent="0.25">
      <c r="A321" t="s">
        <v>497</v>
      </c>
      <c r="B321" s="3">
        <v>391.31817626953119</v>
      </c>
      <c r="C321" s="3">
        <v>18.35000038146973</v>
      </c>
      <c r="D321" s="4">
        <v>3.8795411628758099E-3</v>
      </c>
      <c r="E321" s="4">
        <v>-2.5491213180093061E-2</v>
      </c>
      <c r="F321" s="2">
        <v>3</v>
      </c>
      <c r="G321" s="4">
        <v>-0.140238173351241</v>
      </c>
      <c r="H321" s="4">
        <v>-0.18471984809242889</v>
      </c>
      <c r="I321" s="4">
        <v>0.14647675418002559</v>
      </c>
    </row>
    <row r="322" spans="1:9" x14ac:dyDescent="0.25">
      <c r="A322" t="s">
        <v>498</v>
      </c>
      <c r="B322" s="3">
        <v>389.805908203125</v>
      </c>
      <c r="C322" s="3">
        <v>18.829999923706051</v>
      </c>
      <c r="D322" s="4">
        <v>3.640814078987864E-3</v>
      </c>
      <c r="E322" s="4">
        <v>-0.1071598014476315</v>
      </c>
      <c r="F322" s="2">
        <v>3</v>
      </c>
      <c r="G322" s="4">
        <v>-0.1412453809658176</v>
      </c>
      <c r="H322" s="4">
        <v>-0.18787053777073159</v>
      </c>
      <c r="I322" s="4">
        <v>0.1447243888506469</v>
      </c>
    </row>
    <row r="323" spans="1:9" x14ac:dyDescent="0.25">
      <c r="A323" t="s">
        <v>499</v>
      </c>
      <c r="B323" s="3">
        <v>388.391845703125</v>
      </c>
      <c r="C323" s="3">
        <v>21.090000152587891</v>
      </c>
      <c r="D323" s="4">
        <v>1.264772890296673E-2</v>
      </c>
      <c r="E323" s="4">
        <v>2.4781352321307178E-2</v>
      </c>
      <c r="F323" s="2">
        <v>4</v>
      </c>
      <c r="G323" s="4">
        <v>-0.1365671546607565</v>
      </c>
      <c r="H323" s="4">
        <v>-0.1908166239985605</v>
      </c>
      <c r="I323" s="4">
        <v>0.13642246057375251</v>
      </c>
    </row>
    <row r="324" spans="1:9" x14ac:dyDescent="0.25">
      <c r="A324" t="s">
        <v>500</v>
      </c>
      <c r="B324" s="3">
        <v>383.54092407226563</v>
      </c>
      <c r="C324" s="3">
        <v>20.579999923706051</v>
      </c>
      <c r="D324" s="4">
        <v>7.0128664702084897E-3</v>
      </c>
      <c r="E324" s="4">
        <v>-6.3268067050121557E-2</v>
      </c>
      <c r="F324" s="2">
        <v>4</v>
      </c>
      <c r="G324" s="4">
        <v>-0.14841231584258249</v>
      </c>
      <c r="H324" s="4">
        <v>-0.20092313160268149</v>
      </c>
      <c r="I324" s="4">
        <v>0.1222027816925733</v>
      </c>
    </row>
    <row r="325" spans="1:9" x14ac:dyDescent="0.25">
      <c r="A325" t="s">
        <v>501</v>
      </c>
      <c r="B325" s="3">
        <v>380.86993408203119</v>
      </c>
      <c r="C325" s="3">
        <v>21.969999313354489</v>
      </c>
      <c r="D325" s="4">
        <v>-5.6689029163337068E-4</v>
      </c>
      <c r="E325" s="4">
        <v>3.9753913201642233E-2</v>
      </c>
      <c r="F325" s="2">
        <v>4</v>
      </c>
      <c r="G325" s="4">
        <v>-0.15768616053962201</v>
      </c>
      <c r="H325" s="4">
        <v>-0.20648792582139419</v>
      </c>
      <c r="I325" s="4">
        <v>0.13096443300650101</v>
      </c>
    </row>
    <row r="326" spans="1:9" x14ac:dyDescent="0.25">
      <c r="A326" t="s">
        <v>502</v>
      </c>
      <c r="B326" s="3">
        <v>381.08596801757813</v>
      </c>
      <c r="C326" s="3">
        <v>21.129999160766602</v>
      </c>
      <c r="D326" s="4">
        <v>2.2932167578225249E-2</v>
      </c>
      <c r="E326" s="4">
        <v>-5.9216383700813613E-2</v>
      </c>
      <c r="F326" s="2">
        <v>4</v>
      </c>
      <c r="G326" s="4">
        <v>-0.15799994201206011</v>
      </c>
      <c r="H326" s="4">
        <v>-0.20603783637891321</v>
      </c>
      <c r="I326" s="4">
        <v>0.11818108178336061</v>
      </c>
    </row>
    <row r="327" spans="1:9" x14ac:dyDescent="0.25">
      <c r="A327" t="s">
        <v>503</v>
      </c>
      <c r="B327" s="3">
        <v>372.54275512695313</v>
      </c>
      <c r="C327" s="3">
        <v>22.45999908447266</v>
      </c>
      <c r="D327" s="4">
        <v>-1.1413444911449799E-2</v>
      </c>
      <c r="E327" s="4">
        <v>2.0445199950535509E-2</v>
      </c>
      <c r="F327" s="2">
        <v>4</v>
      </c>
      <c r="G327" s="4">
        <v>-0.1926818070834867</v>
      </c>
      <c r="H327" s="4">
        <v>-0.2238369377895516</v>
      </c>
      <c r="I327" s="4">
        <v>9.6894695371244843E-2</v>
      </c>
    </row>
    <row r="328" spans="1:9" x14ac:dyDescent="0.25">
      <c r="A328" t="s">
        <v>504</v>
      </c>
      <c r="B328" s="3">
        <v>376.84384155273438</v>
      </c>
      <c r="C328" s="3">
        <v>22.010000228881839</v>
      </c>
      <c r="D328" s="4">
        <v>7.7202066915149636E-3</v>
      </c>
      <c r="E328" s="4">
        <v>-3.8864602815463223E-2</v>
      </c>
      <c r="F328" s="2">
        <v>4</v>
      </c>
      <c r="G328" s="4">
        <v>-0.18363470545438201</v>
      </c>
      <c r="H328" s="4">
        <v>-0.2148759679005289</v>
      </c>
      <c r="I328" s="4">
        <v>0.10850024739481511</v>
      </c>
    </row>
    <row r="329" spans="1:9" x14ac:dyDescent="0.25">
      <c r="A329" t="s">
        <v>505</v>
      </c>
      <c r="B329" s="3">
        <v>373.95681762695313</v>
      </c>
      <c r="C329" s="3">
        <v>22.89999961853027</v>
      </c>
      <c r="D329" s="4">
        <v>-4.2098644018156994E-3</v>
      </c>
      <c r="E329" s="4">
        <v>5.6760477060722181E-2</v>
      </c>
      <c r="F329" s="2">
        <v>4</v>
      </c>
      <c r="G329" s="4">
        <v>-0.18519838295303701</v>
      </c>
      <c r="H329" s="4">
        <v>-0.22089085156172261</v>
      </c>
      <c r="I329" s="4">
        <v>0.1100801727520648</v>
      </c>
    </row>
    <row r="330" spans="1:9" x14ac:dyDescent="0.25">
      <c r="A330" t="s">
        <v>506</v>
      </c>
      <c r="B330" s="3">
        <v>375.53778076171881</v>
      </c>
      <c r="C330" s="3">
        <v>21.670000076293949</v>
      </c>
      <c r="D330" s="4">
        <v>-2.6339507153440018E-3</v>
      </c>
      <c r="E330" s="4">
        <v>1.072759032216308E-2</v>
      </c>
      <c r="F330" s="2">
        <v>4</v>
      </c>
      <c r="G330" s="4">
        <v>-0.18381581607394989</v>
      </c>
      <c r="H330" s="4">
        <v>-0.21759704119758511</v>
      </c>
      <c r="I330" s="4">
        <v>9.9020432251867962E-2</v>
      </c>
    </row>
    <row r="331" spans="1:9" x14ac:dyDescent="0.25">
      <c r="A331" t="s">
        <v>507</v>
      </c>
      <c r="B331" s="3">
        <v>376.529541015625</v>
      </c>
      <c r="C331" s="3">
        <v>21.440000534057621</v>
      </c>
      <c r="D331" s="4">
        <v>1.8000227393527361E-2</v>
      </c>
      <c r="E331" s="4">
        <v>-3.1616932018440069E-2</v>
      </c>
      <c r="F331" s="2">
        <v>4</v>
      </c>
      <c r="G331" s="4">
        <v>-0.18392270610133221</v>
      </c>
      <c r="H331" s="4">
        <v>-0.21553078795535471</v>
      </c>
      <c r="I331" s="4">
        <v>0.1041050882678751</v>
      </c>
    </row>
    <row r="332" spans="1:9" x14ac:dyDescent="0.25">
      <c r="A332" t="s">
        <v>508</v>
      </c>
      <c r="B332" s="3">
        <v>369.87176513671881</v>
      </c>
      <c r="C332" s="3">
        <v>22.139999389648441</v>
      </c>
      <c r="D332" s="4">
        <v>-1.2427888448617421E-2</v>
      </c>
      <c r="E332" s="4">
        <v>2.263278428415183E-2</v>
      </c>
      <c r="F332" s="2">
        <v>4</v>
      </c>
      <c r="G332" s="4">
        <v>-0.19732698362912249</v>
      </c>
      <c r="H332" s="4">
        <v>-0.2294017320082643</v>
      </c>
      <c r="I332" s="4">
        <v>0.1013473637110556</v>
      </c>
    </row>
    <row r="333" spans="1:9" x14ac:dyDescent="0.25">
      <c r="A333" t="s">
        <v>509</v>
      </c>
      <c r="B333" s="3">
        <v>374.52633666992188</v>
      </c>
      <c r="C333" s="3">
        <v>21.64999961853027</v>
      </c>
      <c r="D333" s="4">
        <v>-3.943489634461006E-3</v>
      </c>
      <c r="E333" s="4">
        <v>3.7374161376676041E-2</v>
      </c>
      <c r="F333" s="2">
        <v>4</v>
      </c>
      <c r="G333" s="4">
        <v>-0.1878900954847009</v>
      </c>
      <c r="H333" s="4">
        <v>-0.21970430414321979</v>
      </c>
      <c r="I333" s="4">
        <v>0.10065786682198841</v>
      </c>
    </row>
    <row r="334" spans="1:9" x14ac:dyDescent="0.25">
      <c r="A334" t="s">
        <v>510</v>
      </c>
      <c r="B334" s="3">
        <v>376.00912475585938</v>
      </c>
      <c r="C334" s="3">
        <v>20.870000839233398</v>
      </c>
      <c r="D334" s="4">
        <v>5.7522906228741899E-3</v>
      </c>
      <c r="E334" s="4">
        <v>-5.0068207032326062E-2</v>
      </c>
      <c r="F334" s="2">
        <v>4</v>
      </c>
      <c r="G334" s="4">
        <v>-0.17313624809777409</v>
      </c>
      <c r="H334" s="4">
        <v>-0.21661503364862059</v>
      </c>
      <c r="I334" s="4">
        <v>0.1003993383635193</v>
      </c>
    </row>
    <row r="335" spans="1:9" x14ac:dyDescent="0.25">
      <c r="A335" t="s">
        <v>511</v>
      </c>
      <c r="B335" s="3">
        <v>373.85858154296881</v>
      </c>
      <c r="C335" s="3">
        <v>21.969999313354489</v>
      </c>
      <c r="D335" s="4">
        <v>-1.426629024473813E-2</v>
      </c>
      <c r="E335" s="4">
        <v>9.4668642123609814E-2</v>
      </c>
      <c r="F335" s="2">
        <v>4</v>
      </c>
      <c r="G335" s="4">
        <v>-0.1727501116901653</v>
      </c>
      <c r="H335" s="4">
        <v>-0.2210955185931319</v>
      </c>
      <c r="I335" s="4">
        <v>0.1094481850758684</v>
      </c>
    </row>
    <row r="336" spans="1:9" x14ac:dyDescent="0.25">
      <c r="A336" t="s">
        <v>512</v>
      </c>
      <c r="B336" s="3">
        <v>379.26934814453119</v>
      </c>
      <c r="C336" s="3">
        <v>20.069999694824219</v>
      </c>
      <c r="D336" s="4">
        <v>1.495254273913837E-2</v>
      </c>
      <c r="E336" s="4">
        <v>-6.5642452395756057E-2</v>
      </c>
      <c r="F336" s="2">
        <v>4</v>
      </c>
      <c r="G336" s="4">
        <v>-0.15238627932102231</v>
      </c>
      <c r="H336" s="4">
        <v>-0.2098226187270652</v>
      </c>
      <c r="I336" s="4">
        <v>0.1128954065217551</v>
      </c>
    </row>
    <row r="337" spans="1:9" x14ac:dyDescent="0.25">
      <c r="A337" t="s">
        <v>513</v>
      </c>
      <c r="B337" s="3">
        <v>373.68185424804688</v>
      </c>
      <c r="C337" s="3">
        <v>21.479999542236332</v>
      </c>
      <c r="D337" s="4">
        <v>1.3684903582109611E-3</v>
      </c>
      <c r="E337" s="4">
        <v>-4.1926874703784638E-2</v>
      </c>
      <c r="F337" s="2">
        <v>4</v>
      </c>
      <c r="G337" s="4">
        <v>-0.1500425228384987</v>
      </c>
      <c r="H337" s="4">
        <v>-0.221463715790675</v>
      </c>
      <c r="I337" s="4">
        <v>9.8015073024427135E-2</v>
      </c>
    </row>
    <row r="338" spans="1:9" x14ac:dyDescent="0.25">
      <c r="A338" t="s">
        <v>514</v>
      </c>
      <c r="B338" s="3">
        <v>373.17117309570313</v>
      </c>
      <c r="C338" s="3">
        <v>22.420000076293949</v>
      </c>
      <c r="D338" s="4">
        <v>-8.4798468326195975E-3</v>
      </c>
      <c r="E338" s="4">
        <v>-8.8417663801568791E-3</v>
      </c>
      <c r="F338" s="2">
        <v>4</v>
      </c>
      <c r="G338" s="4">
        <v>-0.16022978305447491</v>
      </c>
      <c r="H338" s="4">
        <v>-0.222527679165513</v>
      </c>
      <c r="I338" s="4">
        <v>0.1025825844570132</v>
      </c>
    </row>
    <row r="339" spans="1:9" x14ac:dyDescent="0.25">
      <c r="A339" t="s">
        <v>515</v>
      </c>
      <c r="B339" s="3">
        <v>376.3626708984375</v>
      </c>
      <c r="C339" s="3">
        <v>22.620000839233398</v>
      </c>
      <c r="D339" s="4">
        <v>-1.180609731160087E-2</v>
      </c>
      <c r="E339" s="4">
        <v>-9.1983830562609725E-3</v>
      </c>
      <c r="F339" s="2">
        <v>4</v>
      </c>
      <c r="G339" s="4">
        <v>-0.16206180602144851</v>
      </c>
      <c r="H339" s="4">
        <v>-0.2158784485107279</v>
      </c>
      <c r="I339" s="4">
        <v>0.11051105351618</v>
      </c>
    </row>
    <row r="340" spans="1:9" x14ac:dyDescent="0.25">
      <c r="A340" t="s">
        <v>516</v>
      </c>
      <c r="B340" s="3">
        <v>380.859130859375</v>
      </c>
      <c r="C340" s="3">
        <v>22.829999923706051</v>
      </c>
      <c r="D340" s="4">
        <v>-2.4461640056131051E-2</v>
      </c>
      <c r="E340" s="4">
        <v>7.9943263143382737E-2</v>
      </c>
      <c r="F340" s="2">
        <v>4</v>
      </c>
      <c r="G340" s="4">
        <v>-0.15952852483221039</v>
      </c>
      <c r="H340" s="4">
        <v>-0.20651043347256501</v>
      </c>
      <c r="I340" s="4">
        <v>0.1354170136798287</v>
      </c>
    </row>
    <row r="341" spans="1:9" x14ac:dyDescent="0.25">
      <c r="A341" t="s">
        <v>517</v>
      </c>
      <c r="B341" s="3">
        <v>390.4091796875</v>
      </c>
      <c r="C341" s="3">
        <v>21.139999389648441</v>
      </c>
      <c r="D341" s="4">
        <v>-6.3935860803291389E-3</v>
      </c>
      <c r="E341" s="4">
        <v>-6.2527711535120489E-2</v>
      </c>
      <c r="F341" s="2">
        <v>4</v>
      </c>
      <c r="G341" s="4">
        <v>-0.12499191196054479</v>
      </c>
      <c r="H341" s="4">
        <v>-0.1866136698375539</v>
      </c>
      <c r="I341" s="4">
        <v>0.16486173066962809</v>
      </c>
    </row>
    <row r="342" spans="1:9" x14ac:dyDescent="0.25">
      <c r="A342" t="s">
        <v>518</v>
      </c>
      <c r="B342" s="3">
        <v>392.92135620117188</v>
      </c>
      <c r="C342" s="3">
        <v>22.54999923706055</v>
      </c>
      <c r="D342" s="4">
        <v>7.5698936848296317E-3</v>
      </c>
      <c r="E342" s="4">
        <v>-9.8000030517578107E-2</v>
      </c>
      <c r="F342" s="2">
        <v>4</v>
      </c>
      <c r="G342" s="4">
        <v>-0.12542027419637169</v>
      </c>
      <c r="H342" s="4">
        <v>-0.18137975080723939</v>
      </c>
      <c r="I342" s="4">
        <v>0.17919625264358291</v>
      </c>
    </row>
    <row r="343" spans="1:9" x14ac:dyDescent="0.25">
      <c r="A343" t="s">
        <v>519</v>
      </c>
      <c r="B343" s="3">
        <v>389.96932983398438</v>
      </c>
      <c r="C343" s="3">
        <v>25</v>
      </c>
      <c r="D343" s="4">
        <v>1.441727497760947E-2</v>
      </c>
      <c r="E343" s="4">
        <v>9.5050375976597268E-2</v>
      </c>
      <c r="F343" s="2">
        <v>5</v>
      </c>
      <c r="G343" s="4">
        <v>-0.13968013926144199</v>
      </c>
      <c r="H343" s="4">
        <v>-0.18753006186107121</v>
      </c>
      <c r="I343" s="4">
        <v>0.14604587341591049</v>
      </c>
    </row>
    <row r="344" spans="1:9" x14ac:dyDescent="0.25">
      <c r="A344" t="s">
        <v>520</v>
      </c>
      <c r="B344" s="3">
        <v>384.42694091796881</v>
      </c>
      <c r="C344" s="3">
        <v>22.829999923706051</v>
      </c>
      <c r="D344" s="4">
        <v>-7.4702293906449002E-3</v>
      </c>
      <c r="E344" s="4">
        <v>2.4226064872098881E-2</v>
      </c>
      <c r="F344" s="2">
        <v>4</v>
      </c>
      <c r="G344" s="4">
        <v>-0.14392390901098279</v>
      </c>
      <c r="H344" s="4">
        <v>-0.19907718630199611</v>
      </c>
      <c r="I344" s="4">
        <v>0.1422251927522962</v>
      </c>
    </row>
    <row r="345" spans="1:9" x14ac:dyDescent="0.25">
      <c r="A345" t="s">
        <v>521</v>
      </c>
      <c r="B345" s="3">
        <v>387.3203125</v>
      </c>
      <c r="C345" s="3">
        <v>22.29000091552734</v>
      </c>
      <c r="D345" s="4">
        <v>7.8339186690064011E-3</v>
      </c>
      <c r="E345" s="4">
        <v>-1.7195740052941551E-2</v>
      </c>
      <c r="F345" s="2">
        <v>4</v>
      </c>
      <c r="G345" s="4">
        <v>-0.14330395714532571</v>
      </c>
      <c r="H345" s="4">
        <v>-0.19304907780621619</v>
      </c>
      <c r="I345" s="4">
        <v>0.14147827431684151</v>
      </c>
    </row>
    <row r="346" spans="1:9" x14ac:dyDescent="0.25">
      <c r="A346" t="s">
        <v>522</v>
      </c>
      <c r="B346" s="3">
        <v>384.30966186523438</v>
      </c>
      <c r="C346" s="3">
        <v>22.680000305175781</v>
      </c>
      <c r="D346" s="4">
        <v>-1.701214291246478E-3</v>
      </c>
      <c r="E346" s="4">
        <v>2.3004069784698489E-2</v>
      </c>
      <c r="F346" s="2">
        <v>4</v>
      </c>
      <c r="G346" s="4">
        <v>-0.1477122241100951</v>
      </c>
      <c r="H346" s="4">
        <v>-0.1993215278371642</v>
      </c>
      <c r="I346" s="4">
        <v>0.13653739133301099</v>
      </c>
    </row>
    <row r="347" spans="1:9" x14ac:dyDescent="0.25">
      <c r="A347" t="s">
        <v>523</v>
      </c>
      <c r="B347" s="3">
        <v>384.96456909179688</v>
      </c>
      <c r="C347" s="3">
        <v>22.170000076293949</v>
      </c>
      <c r="D347" s="4">
        <v>-1.4414705258913311E-2</v>
      </c>
      <c r="E347" s="4">
        <v>6.8433738616575646E-2</v>
      </c>
      <c r="F347" s="2">
        <v>4</v>
      </c>
      <c r="G347" s="4">
        <v>-0.1286003510047348</v>
      </c>
      <c r="H347" s="4">
        <v>-0.19795708096110209</v>
      </c>
      <c r="I347" s="4">
        <v>0.14903337182476381</v>
      </c>
    </row>
    <row r="348" spans="1:9" x14ac:dyDescent="0.25">
      <c r="A348" t="s">
        <v>524</v>
      </c>
      <c r="B348" s="3">
        <v>390.59487915039063</v>
      </c>
      <c r="C348" s="3">
        <v>20.75</v>
      </c>
      <c r="D348" s="4">
        <v>-1.7989366920277639E-2</v>
      </c>
      <c r="E348" s="4">
        <v>8.8667396716217928E-2</v>
      </c>
      <c r="F348" s="2">
        <v>4</v>
      </c>
      <c r="G348" s="4">
        <v>-0.1053844700521482</v>
      </c>
      <c r="H348" s="4">
        <v>-0.1862267798449706</v>
      </c>
      <c r="I348" s="4">
        <v>0.16322429609950781</v>
      </c>
    </row>
    <row r="349" spans="1:9" x14ac:dyDescent="0.25">
      <c r="A349" t="s">
        <v>525</v>
      </c>
      <c r="B349" s="3">
        <v>397.75015258789063</v>
      </c>
      <c r="C349" s="3">
        <v>19.059999465942379</v>
      </c>
      <c r="D349" s="4">
        <v>-1.1536930862179331E-3</v>
      </c>
      <c r="E349" s="4">
        <v>-3.9314550435815658E-2</v>
      </c>
      <c r="F349" s="2">
        <v>3</v>
      </c>
      <c r="G349" s="4">
        <v>-9.6923082253001946E-2</v>
      </c>
      <c r="H349" s="4">
        <v>-0.1713193393813639</v>
      </c>
      <c r="I349" s="4">
        <v>0.1716411551356605</v>
      </c>
    </row>
    <row r="350" spans="1:9" x14ac:dyDescent="0.25">
      <c r="A350" t="s">
        <v>526</v>
      </c>
      <c r="B350" s="3">
        <v>398.20956420898438</v>
      </c>
      <c r="C350" s="3">
        <v>19.840000152587891</v>
      </c>
      <c r="D350" s="4">
        <v>-7.3578631687098994E-4</v>
      </c>
      <c r="E350" s="4">
        <v>-3.5957229050606609E-2</v>
      </c>
      <c r="F350" s="2">
        <v>4</v>
      </c>
      <c r="G350" s="4">
        <v>-8.2032157958333518E-2</v>
      </c>
      <c r="H350" s="4">
        <v>-0.17036219197818411</v>
      </c>
      <c r="I350" s="4">
        <v>0.17778867959197919</v>
      </c>
    </row>
    <row r="351" spans="1:9" x14ac:dyDescent="0.25">
      <c r="A351" t="s">
        <v>527</v>
      </c>
      <c r="B351" s="3">
        <v>398.50277709960938</v>
      </c>
      <c r="C351" s="3">
        <v>20.579999923706051</v>
      </c>
      <c r="D351" s="4">
        <v>3.150056061277029E-2</v>
      </c>
      <c r="E351" s="4">
        <v>-5.984465520642579E-2</v>
      </c>
      <c r="F351" s="2">
        <v>4</v>
      </c>
      <c r="G351" s="4">
        <v>-9.1559819293427824E-2</v>
      </c>
      <c r="H351" s="4">
        <v>-0.16975130634979629</v>
      </c>
      <c r="I351" s="4">
        <v>0.17112409821872229</v>
      </c>
    </row>
    <row r="352" spans="1:9" x14ac:dyDescent="0.25">
      <c r="A352" t="s">
        <v>528</v>
      </c>
      <c r="B352" s="3">
        <v>386.33306884765619</v>
      </c>
      <c r="C352" s="3">
        <v>21.889999389648441</v>
      </c>
      <c r="D352" s="4">
        <v>-1.7175109307978611E-3</v>
      </c>
      <c r="E352" s="4">
        <v>-1.440791121184404E-2</v>
      </c>
      <c r="F352" s="2">
        <v>4</v>
      </c>
      <c r="G352" s="4">
        <v>-0.13643853670116529</v>
      </c>
      <c r="H352" s="4">
        <v>-0.19510592106999081</v>
      </c>
      <c r="I352" s="4">
        <v>0.14130592201119541</v>
      </c>
    </row>
    <row r="353" spans="1:9" x14ac:dyDescent="0.25">
      <c r="A353" t="s">
        <v>529</v>
      </c>
      <c r="B353" s="3">
        <v>386.99774169921881</v>
      </c>
      <c r="C353" s="3">
        <v>22.20999908447266</v>
      </c>
      <c r="D353" s="4">
        <v>-1.5957054273539439E-2</v>
      </c>
      <c r="E353" s="4">
        <v>8.3414589486471069E-2</v>
      </c>
      <c r="F353" s="2">
        <v>4</v>
      </c>
      <c r="G353" s="4">
        <v>-0.1243416149484351</v>
      </c>
      <c r="H353" s="4">
        <v>-0.19372112829456531</v>
      </c>
      <c r="I353" s="4">
        <v>0.15138897022390371</v>
      </c>
    </row>
    <row r="354" spans="1:9" x14ac:dyDescent="0.25">
      <c r="A354" t="s">
        <v>530</v>
      </c>
      <c r="B354" s="3">
        <v>393.27322387695313</v>
      </c>
      <c r="C354" s="3">
        <v>20.5</v>
      </c>
      <c r="D354" s="4">
        <v>-2.236676529869808E-4</v>
      </c>
      <c r="E354" s="4">
        <v>7.3709884873938147E-3</v>
      </c>
      <c r="F354" s="2">
        <v>4</v>
      </c>
      <c r="G354" s="4">
        <v>-0.12998870187706821</v>
      </c>
      <c r="H354" s="4">
        <v>-0.18064666262079981</v>
      </c>
      <c r="I354" s="4">
        <v>0.15742156392096421</v>
      </c>
    </row>
    <row r="355" spans="1:9" x14ac:dyDescent="0.25">
      <c r="A355" t="s">
        <v>531</v>
      </c>
      <c r="B355" s="3">
        <v>393.3612060546875</v>
      </c>
      <c r="C355" s="3">
        <v>20.35000038146973</v>
      </c>
      <c r="D355" s="4">
        <v>6.3016128653239356E-3</v>
      </c>
      <c r="E355" s="4">
        <v>-4.4152207310242608E-2</v>
      </c>
      <c r="F355" s="2">
        <v>4</v>
      </c>
      <c r="G355" s="4">
        <v>-0.12747074783753931</v>
      </c>
      <c r="H355" s="4">
        <v>-0.18046335878372211</v>
      </c>
      <c r="I355" s="4">
        <v>0.1574789854673517</v>
      </c>
    </row>
    <row r="356" spans="1:9" x14ac:dyDescent="0.25">
      <c r="A356" t="s">
        <v>532</v>
      </c>
      <c r="B356" s="3">
        <v>390.89791870117188</v>
      </c>
      <c r="C356" s="3">
        <v>21.29000091552734</v>
      </c>
      <c r="D356" s="4">
        <v>1.3456986871128059E-2</v>
      </c>
      <c r="E356" s="4">
        <v>-4.7853294526694401E-2</v>
      </c>
      <c r="F356" s="2">
        <v>4</v>
      </c>
      <c r="G356" s="4">
        <v>-0.13178503121324309</v>
      </c>
      <c r="H356" s="4">
        <v>-0.18559542115534819</v>
      </c>
      <c r="I356" s="4">
        <v>0.14926323334328059</v>
      </c>
    </row>
    <row r="357" spans="1:9" x14ac:dyDescent="0.25">
      <c r="A357" t="s">
        <v>533</v>
      </c>
      <c r="B357" s="3">
        <v>385.70745849609381</v>
      </c>
      <c r="C357" s="3">
        <v>22.360000610351559</v>
      </c>
      <c r="D357" s="4">
        <v>-3.636188196330048E-3</v>
      </c>
      <c r="E357" s="4">
        <v>-3.2871981024851671E-2</v>
      </c>
      <c r="F357" s="2">
        <v>4</v>
      </c>
      <c r="G357" s="4">
        <v>-0.14572511149493861</v>
      </c>
      <c r="H357" s="4">
        <v>-0.1964093302479625</v>
      </c>
      <c r="I357" s="4">
        <v>0.1370544482499492</v>
      </c>
    </row>
    <row r="358" spans="1:9" x14ac:dyDescent="0.25">
      <c r="A358" t="s">
        <v>534</v>
      </c>
      <c r="B358" s="3">
        <v>387.11508178710938</v>
      </c>
      <c r="C358" s="3">
        <v>23.120000839233398</v>
      </c>
      <c r="D358" s="4">
        <v>4.5405119289407816E-3</v>
      </c>
      <c r="E358" s="4">
        <v>-3.3848702700066013E-2</v>
      </c>
      <c r="F358" s="2">
        <v>4</v>
      </c>
      <c r="G358" s="4">
        <v>-0.14414068735727509</v>
      </c>
      <c r="H358" s="4">
        <v>-0.19347665959752641</v>
      </c>
      <c r="I358" s="4">
        <v>0.1427710042756698</v>
      </c>
    </row>
    <row r="359" spans="1:9" x14ac:dyDescent="0.25">
      <c r="A359" t="s">
        <v>535</v>
      </c>
      <c r="B359" s="3">
        <v>385.36532592773438</v>
      </c>
      <c r="C359" s="3">
        <v>23.930000305175781</v>
      </c>
      <c r="D359" s="4">
        <v>-3.059825642755198E-3</v>
      </c>
      <c r="E359" s="4">
        <v>-7.4657943019088568E-3</v>
      </c>
      <c r="F359" s="2">
        <v>4</v>
      </c>
      <c r="G359" s="4">
        <v>-0.1451155659274049</v>
      </c>
      <c r="H359" s="4">
        <v>-0.19712213611597421</v>
      </c>
      <c r="I359" s="4">
        <v>0.1345552521515985</v>
      </c>
    </row>
    <row r="360" spans="1:9" x14ac:dyDescent="0.25">
      <c r="A360" t="s">
        <v>536</v>
      </c>
      <c r="B360" s="3">
        <v>386.548095703125</v>
      </c>
      <c r="C360" s="3">
        <v>24.110000610351559</v>
      </c>
      <c r="D360" s="4">
        <v>-7.6287745479787228E-3</v>
      </c>
      <c r="E360" s="4">
        <v>-1.752242417007022E-2</v>
      </c>
      <c r="F360" s="2">
        <v>4</v>
      </c>
      <c r="G360" s="4">
        <v>-0.14457482665974389</v>
      </c>
      <c r="H360" s="4">
        <v>-0.1946579297983817</v>
      </c>
      <c r="I360" s="4">
        <v>0.1426848281228468</v>
      </c>
    </row>
    <row r="361" spans="1:9" x14ac:dyDescent="0.25">
      <c r="A361" t="s">
        <v>537</v>
      </c>
      <c r="B361" s="3">
        <v>389.5196533203125</v>
      </c>
      <c r="C361" s="3">
        <v>24.54000091552734</v>
      </c>
      <c r="D361" s="4">
        <v>8.5289485746460336E-3</v>
      </c>
      <c r="E361" s="4">
        <v>3.4134066115311779E-2</v>
      </c>
      <c r="F361" s="2">
        <v>5</v>
      </c>
      <c r="G361" s="4">
        <v>-0.13458710977691371</v>
      </c>
      <c r="H361" s="4">
        <v>-0.18846692694582301</v>
      </c>
      <c r="I361" s="4">
        <v>0.15569795319802071</v>
      </c>
    </row>
    <row r="362" spans="1:9" x14ac:dyDescent="0.25">
      <c r="A362" t="s">
        <v>538</v>
      </c>
      <c r="B362" s="3">
        <v>386.22555541992188</v>
      </c>
      <c r="C362" s="3">
        <v>23.729999542236332</v>
      </c>
      <c r="D362" s="4">
        <v>-8.5066138135054814E-3</v>
      </c>
      <c r="E362" s="4">
        <v>5.3729976015853609E-2</v>
      </c>
      <c r="F362" s="2">
        <v>4</v>
      </c>
      <c r="G362" s="4">
        <v>-0.1416118382566143</v>
      </c>
      <c r="H362" s="4">
        <v>-0.1953299167057955</v>
      </c>
      <c r="I362" s="4">
        <v>0.14957918334813719</v>
      </c>
    </row>
    <row r="363" spans="1:9" x14ac:dyDescent="0.25">
      <c r="A363" t="s">
        <v>539</v>
      </c>
      <c r="B363" s="3">
        <v>389.53921508789063</v>
      </c>
      <c r="C363" s="3">
        <v>22.520000457763668</v>
      </c>
      <c r="D363" s="4">
        <v>9.678482115065945E-3</v>
      </c>
      <c r="E363" s="4">
        <v>-4.2923935376468658E-2</v>
      </c>
      <c r="F363" s="2">
        <v>4</v>
      </c>
      <c r="G363" s="4">
        <v>-0.12771358131263841</v>
      </c>
      <c r="H363" s="4">
        <v>-0.18842617156616059</v>
      </c>
      <c r="I363" s="4">
        <v>0.14719491800904511</v>
      </c>
    </row>
    <row r="364" spans="1:9" x14ac:dyDescent="0.25">
      <c r="A364" t="s">
        <v>540</v>
      </c>
      <c r="B364" s="3">
        <v>385.80520629882813</v>
      </c>
      <c r="C364" s="3">
        <v>23.530000686645511</v>
      </c>
      <c r="D364" s="4">
        <v>5.4954132429024798E-2</v>
      </c>
      <c r="E364" s="4">
        <v>-9.8121864736304132E-2</v>
      </c>
      <c r="F364" s="2">
        <v>4</v>
      </c>
      <c r="G364" s="4">
        <v>-0.1357955445779413</v>
      </c>
      <c r="H364" s="4">
        <v>-0.19620568051152129</v>
      </c>
      <c r="I364" s="4">
        <v>0.13481378061006749</v>
      </c>
    </row>
    <row r="365" spans="1:9" x14ac:dyDescent="0.25">
      <c r="A365" t="s">
        <v>541</v>
      </c>
      <c r="B365" s="3">
        <v>365.70803833007813</v>
      </c>
      <c r="C365" s="3">
        <v>26.090000152587891</v>
      </c>
      <c r="D365" s="4">
        <v>-2.06020154795854E-2</v>
      </c>
      <c r="E365" s="4">
        <v>2.1534816654065429E-2</v>
      </c>
      <c r="F365" s="2">
        <v>5</v>
      </c>
      <c r="G365" s="4">
        <v>-0.18740353252190689</v>
      </c>
      <c r="H365" s="4">
        <v>-0.23807652410655281</v>
      </c>
      <c r="I365" s="4">
        <v>9.4883889249880005E-2</v>
      </c>
    </row>
    <row r="366" spans="1:9" x14ac:dyDescent="0.25">
      <c r="A366" t="s">
        <v>542</v>
      </c>
      <c r="B366" s="3">
        <v>373.40084838867188</v>
      </c>
      <c r="C366" s="3">
        <v>25.54000091552734</v>
      </c>
      <c r="D366" s="4">
        <v>5.3953438382348118E-3</v>
      </c>
      <c r="E366" s="4">
        <v>4.8870657717245969E-2</v>
      </c>
      <c r="F366" s="2">
        <v>5</v>
      </c>
      <c r="G366" s="4">
        <v>-0.1730526495353101</v>
      </c>
      <c r="H366" s="4">
        <v>-0.22204916904485861</v>
      </c>
      <c r="I366" s="4">
        <v>0.1063170013013213</v>
      </c>
    </row>
    <row r="367" spans="1:9" x14ac:dyDescent="0.25">
      <c r="A367" t="s">
        <v>543</v>
      </c>
      <c r="B367" s="3">
        <v>371.39703369140619</v>
      </c>
      <c r="C367" s="3">
        <v>24.35000038146973</v>
      </c>
      <c r="D367" s="4">
        <v>9.5656207723706643E-3</v>
      </c>
      <c r="E367" s="4">
        <v>-8.1465931489278498E-3</v>
      </c>
      <c r="F367" s="2">
        <v>4</v>
      </c>
      <c r="G367" s="4">
        <v>-0.17678823205680069</v>
      </c>
      <c r="H367" s="4">
        <v>-0.2262239568514339</v>
      </c>
      <c r="I367" s="4">
        <v>9.4692978586781162E-2</v>
      </c>
    </row>
    <row r="368" spans="1:9" x14ac:dyDescent="0.25">
      <c r="A368" t="s">
        <v>544</v>
      </c>
      <c r="B368" s="3">
        <v>367.8780517578125</v>
      </c>
      <c r="C368" s="3">
        <v>24.54999923706055</v>
      </c>
      <c r="D368" s="4">
        <v>1.439304479363002E-2</v>
      </c>
      <c r="E368" s="4">
        <v>-2.9644269668647531E-2</v>
      </c>
      <c r="F368" s="2">
        <v>5</v>
      </c>
      <c r="G368" s="4">
        <v>-0.18175885665615421</v>
      </c>
      <c r="H368" s="4">
        <v>-0.23355547452518549</v>
      </c>
      <c r="I368" s="4">
        <v>8.9802967837816494E-2</v>
      </c>
    </row>
    <row r="369" spans="1:9" x14ac:dyDescent="0.25">
      <c r="A369" t="s">
        <v>545</v>
      </c>
      <c r="B369" s="3">
        <v>362.65829467773438</v>
      </c>
      <c r="C369" s="3">
        <v>25.29999923706055</v>
      </c>
      <c r="D369" s="4">
        <v>-1.0296884608798851E-2</v>
      </c>
      <c r="E369" s="4">
        <v>-2.1655118332319478E-2</v>
      </c>
      <c r="F369" s="2">
        <v>5</v>
      </c>
      <c r="G369" s="4">
        <v>-0.18956752199680479</v>
      </c>
      <c r="H369" s="4">
        <v>-0.2444304213158901</v>
      </c>
      <c r="I369" s="4">
        <v>0.1019170654093822</v>
      </c>
    </row>
    <row r="370" spans="1:9" x14ac:dyDescent="0.25">
      <c r="A370" t="s">
        <v>546</v>
      </c>
      <c r="B370" s="3">
        <v>366.431396484375</v>
      </c>
      <c r="C370" s="3">
        <v>25.860000610351559</v>
      </c>
      <c r="D370" s="4">
        <v>-2.509606160608913E-2</v>
      </c>
      <c r="E370" s="4">
        <v>1.9372780102206999E-3</v>
      </c>
      <c r="F370" s="2">
        <v>5</v>
      </c>
      <c r="G370" s="4">
        <v>-0.1761364380981382</v>
      </c>
      <c r="H370" s="4">
        <v>-0.23656946519213989</v>
      </c>
      <c r="I370" s="4">
        <v>0.1766326404934406</v>
      </c>
    </row>
    <row r="371" spans="1:9" x14ac:dyDescent="0.25">
      <c r="A371" t="s">
        <v>547</v>
      </c>
      <c r="B371" s="3">
        <v>375.86410522460938</v>
      </c>
      <c r="C371" s="3">
        <v>25.809999465942379</v>
      </c>
      <c r="D371" s="4">
        <v>-4.3759130126825863E-3</v>
      </c>
      <c r="E371" s="4">
        <v>-2.7047796404234829E-3</v>
      </c>
      <c r="F371" s="2">
        <v>5</v>
      </c>
      <c r="G371" s="4">
        <v>-0.15151170485707849</v>
      </c>
      <c r="H371" s="4">
        <v>-0.21691717025416801</v>
      </c>
      <c r="I371" s="4">
        <v>0.19297771146134471</v>
      </c>
    </row>
    <row r="372" spans="1:9" x14ac:dyDescent="0.25">
      <c r="A372" t="s">
        <v>548</v>
      </c>
      <c r="B372" s="3">
        <v>377.51608276367188</v>
      </c>
      <c r="C372" s="3">
        <v>25.879999160766602</v>
      </c>
      <c r="D372" s="4">
        <v>-7.2233328916693207E-3</v>
      </c>
      <c r="E372" s="4">
        <v>5.048511097732078E-3</v>
      </c>
      <c r="F372" s="2">
        <v>5</v>
      </c>
      <c r="G372" s="4">
        <v>-0.14631654073737921</v>
      </c>
      <c r="H372" s="4">
        <v>-0.21347540705309681</v>
      </c>
      <c r="I372" s="4">
        <v>0.20396772023573639</v>
      </c>
    </row>
    <row r="373" spans="1:9" x14ac:dyDescent="0.25">
      <c r="A373" t="s">
        <v>549</v>
      </c>
      <c r="B373" s="3">
        <v>380.26284790039063</v>
      </c>
      <c r="C373" s="3">
        <v>25.75</v>
      </c>
      <c r="D373" s="4">
        <v>2.3790683005421309E-2</v>
      </c>
      <c r="E373" s="4">
        <v>-5.987584615530317E-2</v>
      </c>
      <c r="F373" s="2">
        <v>5</v>
      </c>
      <c r="G373" s="4">
        <v>-0.1383603316625093</v>
      </c>
      <c r="H373" s="4">
        <v>-0.2077527413715107</v>
      </c>
      <c r="I373" s="4">
        <v>0.2074394967267392</v>
      </c>
    </row>
    <row r="374" spans="1:9" x14ac:dyDescent="0.25">
      <c r="A374" t="s">
        <v>550</v>
      </c>
      <c r="B374" s="3">
        <v>371.42636108398438</v>
      </c>
      <c r="C374" s="3">
        <v>27.389999389648441</v>
      </c>
      <c r="D374" s="4">
        <v>-5.3399573725262384E-3</v>
      </c>
      <c r="E374" s="4">
        <v>4.0322104191432562E-3</v>
      </c>
      <c r="F374" s="2">
        <v>5</v>
      </c>
      <c r="G374" s="4">
        <v>-0.15026243920060189</v>
      </c>
      <c r="H374" s="4">
        <v>-0.22616285557240801</v>
      </c>
      <c r="I374" s="4">
        <v>0.19342837171696001</v>
      </c>
    </row>
    <row r="375" spans="1:9" x14ac:dyDescent="0.25">
      <c r="A375" t="s">
        <v>551</v>
      </c>
      <c r="B375" s="3">
        <v>373.42041015625</v>
      </c>
      <c r="C375" s="3">
        <v>27.280000686645511</v>
      </c>
      <c r="D375" s="4">
        <v>-7.5341893548044334E-3</v>
      </c>
      <c r="E375" s="4">
        <v>-4.1461645670640153E-2</v>
      </c>
      <c r="F375" s="2">
        <v>5</v>
      </c>
      <c r="G375" s="4">
        <v>-0.14948519354080181</v>
      </c>
      <c r="H375" s="4">
        <v>-0.22200841366519619</v>
      </c>
      <c r="I375" s="4">
        <v>0.20142585009096159</v>
      </c>
    </row>
    <row r="376" spans="1:9" x14ac:dyDescent="0.25">
      <c r="A376" t="s">
        <v>552</v>
      </c>
      <c r="B376" s="3">
        <v>376.25518798828119</v>
      </c>
      <c r="C376" s="3">
        <v>28.45999908447266</v>
      </c>
      <c r="D376" s="4">
        <v>1.596872738012212E-2</v>
      </c>
      <c r="E376" s="4">
        <v>-4.6566207009496541E-2</v>
      </c>
      <c r="F376" s="2">
        <v>5</v>
      </c>
      <c r="G376" s="4">
        <v>-0.1422572470636935</v>
      </c>
      <c r="H376" s="4">
        <v>-0.21610238056559691</v>
      </c>
      <c r="I376" s="4">
        <v>0.1942033252050879</v>
      </c>
    </row>
    <row r="377" spans="1:9" x14ac:dyDescent="0.25">
      <c r="A377" t="s">
        <v>553</v>
      </c>
      <c r="B377" s="3">
        <v>370.34130859375</v>
      </c>
      <c r="C377" s="3">
        <v>29.85000038146973</v>
      </c>
      <c r="D377" s="4">
        <v>1.223641101755768E-2</v>
      </c>
      <c r="E377" s="4">
        <v>5.3890146357045143E-3</v>
      </c>
      <c r="F377" s="2">
        <v>5</v>
      </c>
      <c r="G377" s="4">
        <v>-0.15121155433064279</v>
      </c>
      <c r="H377" s="4">
        <v>-0.22842347573449501</v>
      </c>
      <c r="I377" s="4">
        <v>0.1781152832236477</v>
      </c>
    </row>
    <row r="378" spans="1:9" x14ac:dyDescent="0.25">
      <c r="A378" t="s">
        <v>554</v>
      </c>
      <c r="B378" s="3">
        <v>365.86444091796881</v>
      </c>
      <c r="C378" s="3">
        <v>29.690000534057621</v>
      </c>
      <c r="D378" s="4">
        <v>2.4301499562209061E-2</v>
      </c>
      <c r="E378" s="4">
        <v>-9.6730824752067068E-3</v>
      </c>
      <c r="F378" s="2">
        <v>5</v>
      </c>
      <c r="G378" s="4">
        <v>-0.162340939470516</v>
      </c>
      <c r="H378" s="4">
        <v>-0.23775067181205989</v>
      </c>
      <c r="I378" s="4">
        <v>0.16181023156181601</v>
      </c>
    </row>
    <row r="379" spans="1:9" x14ac:dyDescent="0.25">
      <c r="A379" t="s">
        <v>555</v>
      </c>
      <c r="B379" s="3">
        <v>357.184326171875</v>
      </c>
      <c r="C379" s="3">
        <v>29.979999542236332</v>
      </c>
      <c r="D379" s="4">
        <v>-8.3853602288872509E-3</v>
      </c>
      <c r="E379" s="4">
        <v>-2.535762941617703E-2</v>
      </c>
      <c r="F379" s="2">
        <v>5</v>
      </c>
      <c r="G379" s="4">
        <v>-0.18008133185287409</v>
      </c>
      <c r="H379" s="4">
        <v>-0.25583499729939968</v>
      </c>
      <c r="I379" s="4">
        <v>0.15520770730597061</v>
      </c>
    </row>
    <row r="380" spans="1:9" x14ac:dyDescent="0.25">
      <c r="A380" t="s">
        <v>556</v>
      </c>
      <c r="B380" s="3">
        <v>360.20477294921881</v>
      </c>
      <c r="C380" s="3">
        <v>30.760000228881839</v>
      </c>
      <c r="D380" s="4">
        <v>-7.0864770602224736E-3</v>
      </c>
      <c r="E380" s="4">
        <v>8.5245976682568614E-3</v>
      </c>
      <c r="F380" s="2">
        <v>5</v>
      </c>
      <c r="G380" s="4">
        <v>-0.16990030876285769</v>
      </c>
      <c r="H380" s="4">
        <v>-0.24954213778815279</v>
      </c>
      <c r="I380" s="4">
        <v>0.1526658371611955</v>
      </c>
    </row>
    <row r="381" spans="1:9" x14ac:dyDescent="0.25">
      <c r="A381" t="s">
        <v>557</v>
      </c>
      <c r="B381" s="3">
        <v>362.77557373046881</v>
      </c>
      <c r="C381" s="3">
        <v>30.5</v>
      </c>
      <c r="D381" s="4">
        <v>1.1749556146792409E-2</v>
      </c>
      <c r="E381" s="4">
        <v>-2.7733529357937381E-2</v>
      </c>
      <c r="F381" s="2">
        <v>5</v>
      </c>
      <c r="G381" s="4">
        <v>-0.15752596146431949</v>
      </c>
      <c r="H381" s="4">
        <v>-0.24418607978072199</v>
      </c>
      <c r="I381" s="4">
        <v>0.1638251863100002</v>
      </c>
    </row>
    <row r="382" spans="1:9" x14ac:dyDescent="0.25">
      <c r="A382" t="s">
        <v>558</v>
      </c>
      <c r="B382" s="3">
        <v>358.5626220703125</v>
      </c>
      <c r="C382" s="3">
        <v>31.370000839233398</v>
      </c>
      <c r="D382" s="4">
        <v>2.5697030646825599E-2</v>
      </c>
      <c r="E382" s="4">
        <v>-2.029980041342172E-2</v>
      </c>
      <c r="F382" s="2">
        <v>5</v>
      </c>
      <c r="G382" s="4">
        <v>-0.16484445064585099</v>
      </c>
      <c r="H382" s="4">
        <v>-0.25296342792798948</v>
      </c>
      <c r="I382" s="4">
        <v>0.140669572300786</v>
      </c>
    </row>
    <row r="383" spans="1:9" x14ac:dyDescent="0.25">
      <c r="A383" t="s">
        <v>559</v>
      </c>
      <c r="B383" s="3">
        <v>349.5794677734375</v>
      </c>
      <c r="C383" s="3">
        <v>32.020000457763672</v>
      </c>
      <c r="D383" s="4">
        <v>-2.2788648364225231E-2</v>
      </c>
      <c r="E383" s="4">
        <v>2.5046938750283849E-3</v>
      </c>
      <c r="F383" s="2">
        <v>5</v>
      </c>
      <c r="G383" s="4">
        <v>-0.17956677190348769</v>
      </c>
      <c r="H383" s="4">
        <v>-0.27167911210495183</v>
      </c>
      <c r="I383" s="4">
        <v>0.14773714432855981</v>
      </c>
    </row>
    <row r="384" spans="1:9" x14ac:dyDescent="0.25">
      <c r="A384" t="s">
        <v>560</v>
      </c>
      <c r="B384" s="3">
        <v>357.731689453125</v>
      </c>
      <c r="C384" s="3">
        <v>31.940000534057621</v>
      </c>
      <c r="D384" s="4">
        <v>2.639091590148035E-2</v>
      </c>
      <c r="E384" s="4">
        <v>-4.8555233112436147E-2</v>
      </c>
      <c r="F384" s="2">
        <v>5</v>
      </c>
      <c r="G384" s="4">
        <v>-0.14631225806000561</v>
      </c>
      <c r="H384" s="4">
        <v>-0.25469460964007778</v>
      </c>
      <c r="I384" s="4">
        <v>0.13921265595915289</v>
      </c>
    </row>
    <row r="385" spans="1:9" x14ac:dyDescent="0.25">
      <c r="A385" t="s">
        <v>561</v>
      </c>
      <c r="B385" s="3">
        <v>348.5335693359375</v>
      </c>
      <c r="C385" s="3">
        <v>33.569999694824219</v>
      </c>
      <c r="D385" s="4">
        <v>-3.2984123723234231E-3</v>
      </c>
      <c r="E385" s="4">
        <v>-1.7841620988797711E-3</v>
      </c>
      <c r="F385" s="2">
        <v>5</v>
      </c>
      <c r="G385" s="4">
        <v>-0.16527032799073119</v>
      </c>
      <c r="H385" s="4">
        <v>-0.27385815792677831</v>
      </c>
      <c r="I385" s="4">
        <v>0.11537507909643389</v>
      </c>
    </row>
    <row r="386" spans="1:9" x14ac:dyDescent="0.25">
      <c r="A386" t="s">
        <v>562</v>
      </c>
      <c r="B386" s="3">
        <v>349.68698120117188</v>
      </c>
      <c r="C386" s="3">
        <v>33.630001068115227</v>
      </c>
      <c r="D386" s="4">
        <v>-6.3328751997451249E-3</v>
      </c>
      <c r="E386" s="4">
        <v>3.6363644913174793E-2</v>
      </c>
      <c r="F386" s="2">
        <v>5</v>
      </c>
      <c r="G386" s="4">
        <v>-0.1645694036184577</v>
      </c>
      <c r="H386" s="4">
        <v>-0.27145511646914722</v>
      </c>
      <c r="I386" s="4">
        <v>0.12532545539632789</v>
      </c>
    </row>
    <row r="387" spans="1:9" x14ac:dyDescent="0.25">
      <c r="A387" t="s">
        <v>563</v>
      </c>
      <c r="B387" s="3">
        <v>351.91561889648438</v>
      </c>
      <c r="C387" s="3">
        <v>32.450000762939453</v>
      </c>
      <c r="D387" s="4">
        <v>-7.635347671005932E-3</v>
      </c>
      <c r="E387" s="4">
        <v>3.4757657250430452E-2</v>
      </c>
      <c r="F387" s="2">
        <v>5</v>
      </c>
      <c r="G387" s="4">
        <v>-0.16533182587560361</v>
      </c>
      <c r="H387" s="4">
        <v>-0.26681192791066372</v>
      </c>
      <c r="I387" s="4">
        <v>0.12898321315657599</v>
      </c>
    </row>
    <row r="388" spans="1:9" x14ac:dyDescent="0.25">
      <c r="A388" t="s">
        <v>564</v>
      </c>
      <c r="B388" s="3">
        <v>354.623291015625</v>
      </c>
      <c r="C388" s="3">
        <v>31.360000610351559</v>
      </c>
      <c r="D388" s="4">
        <v>-2.7893964170021209E-2</v>
      </c>
      <c r="E388" s="4">
        <v>2.752294036660841E-2</v>
      </c>
      <c r="F388" s="2">
        <v>5</v>
      </c>
      <c r="G388" s="4">
        <v>-0.1604438379050529</v>
      </c>
      <c r="H388" s="4">
        <v>-0.26117070940746701</v>
      </c>
      <c r="I388" s="4">
        <v>0.15712957682071729</v>
      </c>
    </row>
    <row r="389" spans="1:9" x14ac:dyDescent="0.25">
      <c r="A389" t="s">
        <v>565</v>
      </c>
      <c r="B389" s="3">
        <v>364.79898071289063</v>
      </c>
      <c r="C389" s="3">
        <v>30.520000457763668</v>
      </c>
      <c r="D389" s="4">
        <v>-1.0315829231704271E-2</v>
      </c>
      <c r="E389" s="4">
        <v>6.9001795914091613E-2</v>
      </c>
      <c r="F389" s="2">
        <v>5</v>
      </c>
      <c r="G389" s="4">
        <v>-0.1288864400064158</v>
      </c>
      <c r="H389" s="4">
        <v>-0.23997047301354879</v>
      </c>
      <c r="I389" s="4">
        <v>0.17396154387913981</v>
      </c>
    </row>
    <row r="390" spans="1:9" x14ac:dyDescent="0.25">
      <c r="A390" t="s">
        <v>566</v>
      </c>
      <c r="B390" s="3">
        <v>368.60140991210938</v>
      </c>
      <c r="C390" s="3">
        <v>28.54999923706055</v>
      </c>
      <c r="D390" s="4">
        <v>-2.3282499559328369E-3</v>
      </c>
      <c r="E390" s="4">
        <v>-1.7887872831875429E-2</v>
      </c>
      <c r="F390" s="2">
        <v>5</v>
      </c>
      <c r="G390" s="4">
        <v>-0.1161483711905341</v>
      </c>
      <c r="H390" s="4">
        <v>-0.23204841561077269</v>
      </c>
      <c r="I390" s="4">
        <v>0.17625537593237769</v>
      </c>
    </row>
    <row r="391" spans="1:9" x14ac:dyDescent="0.25">
      <c r="A391" t="s">
        <v>567</v>
      </c>
      <c r="B391" s="3">
        <v>369.46160888671881</v>
      </c>
      <c r="C391" s="3">
        <v>29.069999694824219</v>
      </c>
      <c r="D391" s="4">
        <v>3.0986609244094909E-2</v>
      </c>
      <c r="E391" s="4">
        <v>-3.421929148145797E-2</v>
      </c>
      <c r="F391" s="2">
        <v>5</v>
      </c>
      <c r="G391" s="4">
        <v>-0.104867799525584</v>
      </c>
      <c r="H391" s="4">
        <v>-0.2302562597815295</v>
      </c>
      <c r="I391" s="4">
        <v>0.17172967404937881</v>
      </c>
    </row>
    <row r="392" spans="1:9" x14ac:dyDescent="0.25">
      <c r="A392" t="s">
        <v>568</v>
      </c>
      <c r="B392" s="3">
        <v>358.35733032226563</v>
      </c>
      <c r="C392" s="3">
        <v>30.10000038146973</v>
      </c>
      <c r="D392" s="4">
        <v>2.6401221543577161E-2</v>
      </c>
      <c r="E392" s="4">
        <v>-4.8070854440891993E-2</v>
      </c>
      <c r="F392" s="2">
        <v>5</v>
      </c>
      <c r="G392" s="4">
        <v>-0.14296800635607659</v>
      </c>
      <c r="H392" s="4">
        <v>-0.25339113688117082</v>
      </c>
      <c r="I392" s="4">
        <v>0.14243639435861871</v>
      </c>
    </row>
    <row r="393" spans="1:9" x14ac:dyDescent="0.25">
      <c r="A393" t="s">
        <v>569</v>
      </c>
      <c r="B393" s="3">
        <v>349.13961791992188</v>
      </c>
      <c r="C393" s="3">
        <v>31.620000839233398</v>
      </c>
      <c r="D393" s="4">
        <v>-1.546337545962684E-2</v>
      </c>
      <c r="E393" s="4">
        <v>-6.9095261400811134E-3</v>
      </c>
      <c r="F393" s="2">
        <v>5</v>
      </c>
      <c r="G393" s="4">
        <v>-0.15508949594161681</v>
      </c>
      <c r="H393" s="4">
        <v>-0.27259550412846911</v>
      </c>
      <c r="I393" s="4">
        <v>0.13425293471537161</v>
      </c>
    </row>
    <row r="394" spans="1:9" x14ac:dyDescent="0.25">
      <c r="A394" t="s">
        <v>570</v>
      </c>
      <c r="B394" s="3">
        <v>354.623291015625</v>
      </c>
      <c r="C394" s="3">
        <v>31.840000152587891</v>
      </c>
      <c r="D394" s="4">
        <v>-2.088907747856206E-2</v>
      </c>
      <c r="E394" s="4">
        <v>5.5003307840504778E-2</v>
      </c>
      <c r="F394" s="2">
        <v>5</v>
      </c>
      <c r="G394" s="4">
        <v>-0.1523079906140562</v>
      </c>
      <c r="H394" s="4">
        <v>-0.26117070940746701</v>
      </c>
      <c r="I394" s="4">
        <v>0.1379726546990967</v>
      </c>
    </row>
    <row r="395" spans="1:9" x14ac:dyDescent="0.25">
      <c r="A395" t="s">
        <v>571</v>
      </c>
      <c r="B395" s="3">
        <v>362.1890869140625</v>
      </c>
      <c r="C395" s="3">
        <v>30.180000305175781</v>
      </c>
      <c r="D395" s="4">
        <v>1.9676273172133159E-2</v>
      </c>
      <c r="E395" s="4">
        <v>-7.4233076141595022E-2</v>
      </c>
      <c r="F395" s="2">
        <v>5</v>
      </c>
      <c r="G395" s="4">
        <v>-0.13276560259657089</v>
      </c>
      <c r="H395" s="4">
        <v>-0.24540797819936891</v>
      </c>
      <c r="I395" s="4">
        <v>0.1540606966805371</v>
      </c>
    </row>
    <row r="396" spans="1:9" x14ac:dyDescent="0.25">
      <c r="A396" t="s">
        <v>572</v>
      </c>
      <c r="B396" s="3">
        <v>355.2000732421875</v>
      </c>
      <c r="C396" s="3">
        <v>32.599998474121087</v>
      </c>
      <c r="D396" s="4">
        <v>-2.5525791367233541E-3</v>
      </c>
      <c r="E396" s="4">
        <v>1.05393729162393E-2</v>
      </c>
      <c r="F396" s="2">
        <v>5</v>
      </c>
      <c r="G396" s="4">
        <v>-0.16663950659359711</v>
      </c>
      <c r="H396" s="4">
        <v>-0.25996902972631258</v>
      </c>
      <c r="I396" s="4">
        <v>0.14817106909052799</v>
      </c>
    </row>
    <row r="397" spans="1:9" x14ac:dyDescent="0.25">
      <c r="A397" t="s">
        <v>573</v>
      </c>
      <c r="B397" s="3">
        <v>356.10906982421881</v>
      </c>
      <c r="C397" s="3">
        <v>32.259998321533203</v>
      </c>
      <c r="D397" s="4">
        <v>-9.8927722994229805E-3</v>
      </c>
      <c r="E397" s="4">
        <v>7.8208497301885727E-2</v>
      </c>
      <c r="F397" s="2">
        <v>5</v>
      </c>
      <c r="G397" s="4">
        <v>-0.16689712859290001</v>
      </c>
      <c r="H397" s="4">
        <v>-0.25807520798118772</v>
      </c>
      <c r="I397" s="4">
        <v>0.15100725840884291</v>
      </c>
    </row>
    <row r="398" spans="1:9" x14ac:dyDescent="0.25">
      <c r="A398" t="s">
        <v>574</v>
      </c>
      <c r="B398" s="3">
        <v>359.66717529296881</v>
      </c>
      <c r="C398" s="3">
        <v>29.920000076293949</v>
      </c>
      <c r="D398" s="4">
        <v>-1.6754816540473731E-2</v>
      </c>
      <c r="E398" s="4">
        <v>9.3967080767042965E-2</v>
      </c>
      <c r="F398" s="2">
        <v>5</v>
      </c>
      <c r="G398" s="4">
        <v>-0.15718701391778681</v>
      </c>
      <c r="H398" s="4">
        <v>-0.25066217954811121</v>
      </c>
      <c r="I398" s="4">
        <v>0.1589118488557244</v>
      </c>
    </row>
    <row r="399" spans="1:9" x14ac:dyDescent="0.25">
      <c r="A399" t="s">
        <v>575</v>
      </c>
      <c r="B399" s="3">
        <v>365.7960205078125</v>
      </c>
      <c r="C399" s="3">
        <v>27.35000038146973</v>
      </c>
      <c r="D399" s="4">
        <v>-8.3998589999736417E-3</v>
      </c>
      <c r="E399" s="4">
        <v>-2.2865287419860159E-2</v>
      </c>
      <c r="F399" s="2">
        <v>5</v>
      </c>
      <c r="G399" s="4">
        <v>-0.13241049801476651</v>
      </c>
      <c r="H399" s="4">
        <v>-0.2378932202694751</v>
      </c>
      <c r="I399" s="4">
        <v>0.1829268362507617</v>
      </c>
    </row>
    <row r="400" spans="1:9" x14ac:dyDescent="0.25">
      <c r="A400" t="s">
        <v>576</v>
      </c>
      <c r="B400" s="3">
        <v>368.89468383789063</v>
      </c>
      <c r="C400" s="3">
        <v>27.989999771118161</v>
      </c>
      <c r="D400" s="4">
        <v>-1.7443790487560951E-2</v>
      </c>
      <c r="E400" s="4">
        <v>3.0559643901659991E-2</v>
      </c>
      <c r="F400" s="2">
        <v>5</v>
      </c>
      <c r="G400" s="4">
        <v>-0.11652621499068221</v>
      </c>
      <c r="H400" s="4">
        <v>-0.23143740282051381</v>
      </c>
      <c r="I400" s="4">
        <v>0.21735463545615949</v>
      </c>
    </row>
    <row r="401" spans="1:9" x14ac:dyDescent="0.25">
      <c r="A401" t="s">
        <v>577</v>
      </c>
      <c r="B401" s="3">
        <v>375.44384765625</v>
      </c>
      <c r="C401" s="3">
        <v>27.159999847412109</v>
      </c>
      <c r="D401" s="4">
        <v>-1.1478539177410039E-2</v>
      </c>
      <c r="E401" s="4">
        <v>5.4347810795459812E-2</v>
      </c>
      <c r="F401" s="2">
        <v>5</v>
      </c>
      <c r="G401" s="4">
        <v>-0.10169092524518041</v>
      </c>
      <c r="H401" s="4">
        <v>-0.21779274331708731</v>
      </c>
      <c r="I401" s="4">
        <v>0.20737964307601181</v>
      </c>
    </row>
    <row r="402" spans="1:9" x14ac:dyDescent="0.25">
      <c r="A402" t="s">
        <v>578</v>
      </c>
      <c r="B402" s="3">
        <v>379.80343627929688</v>
      </c>
      <c r="C402" s="3">
        <v>25.760000228881839</v>
      </c>
      <c r="D402" s="4">
        <v>7.755052035174792E-3</v>
      </c>
      <c r="E402" s="4">
        <v>-2.0532282275422031E-2</v>
      </c>
      <c r="F402" s="2">
        <v>5</v>
      </c>
      <c r="G402" s="4">
        <v>-0.1064122290871624</v>
      </c>
      <c r="H402" s="4">
        <v>-0.20870988877469041</v>
      </c>
      <c r="I402" s="4">
        <v>0.21497811952546789</v>
      </c>
    </row>
    <row r="403" spans="1:9" x14ac:dyDescent="0.25">
      <c r="A403" t="s">
        <v>579</v>
      </c>
      <c r="B403" s="3">
        <v>376.88070678710938</v>
      </c>
      <c r="C403" s="3">
        <v>26.29999923706055</v>
      </c>
      <c r="D403" s="4">
        <v>-7.6289522671983967E-3</v>
      </c>
      <c r="E403" s="4">
        <v>1.1419405700090479E-3</v>
      </c>
      <c r="F403" s="2">
        <v>5</v>
      </c>
      <c r="G403" s="4">
        <v>-0.121926436401095</v>
      </c>
      <c r="H403" s="4">
        <v>-0.21479916213043179</v>
      </c>
      <c r="I403" s="4">
        <v>0.20778616242490131</v>
      </c>
    </row>
    <row r="404" spans="1:9" x14ac:dyDescent="0.25">
      <c r="A404" t="s">
        <v>580</v>
      </c>
      <c r="B404" s="3">
        <v>379.77801513671881</v>
      </c>
      <c r="C404" s="3">
        <v>26.270000457763668</v>
      </c>
      <c r="D404" s="4">
        <v>-1.135334835990953E-2</v>
      </c>
      <c r="E404" s="4">
        <v>4.2049163223694119E-3</v>
      </c>
      <c r="F404" s="2">
        <v>5</v>
      </c>
      <c r="G404" s="4">
        <v>-0.1165787568576679</v>
      </c>
      <c r="H404" s="4">
        <v>-0.20876285169397099</v>
      </c>
      <c r="I404" s="4">
        <v>0.23814886356848031</v>
      </c>
    </row>
    <row r="405" spans="1:9" x14ac:dyDescent="0.25">
      <c r="A405" t="s">
        <v>581</v>
      </c>
      <c r="B405" s="3">
        <v>384.1392822265625</v>
      </c>
      <c r="C405" s="3">
        <v>26.159999847412109</v>
      </c>
      <c r="D405" s="4">
        <v>3.8158232298297619E-3</v>
      </c>
      <c r="E405" s="4">
        <v>-4.0704092105563139E-2</v>
      </c>
      <c r="F405" s="2">
        <v>5</v>
      </c>
      <c r="G405" s="4">
        <v>-9.8970164778359848E-2</v>
      </c>
      <c r="H405" s="4">
        <v>-0.19967650020012101</v>
      </c>
      <c r="I405" s="4">
        <v>0.23889939753069081</v>
      </c>
    </row>
    <row r="406" spans="1:9" x14ac:dyDescent="0.25">
      <c r="A406" t="s">
        <v>582</v>
      </c>
      <c r="B406" s="3">
        <v>382.67904663085938</v>
      </c>
      <c r="C406" s="3">
        <v>27.270000457763668</v>
      </c>
      <c r="D406" s="4">
        <v>-4.3482489411631131E-2</v>
      </c>
      <c r="E406" s="4">
        <v>0.1424381859652866</v>
      </c>
      <c r="F406" s="2">
        <v>5</v>
      </c>
      <c r="G406" s="4">
        <v>-0.1072393367459543</v>
      </c>
      <c r="H406" s="4">
        <v>-0.20271878438337779</v>
      </c>
      <c r="I406" s="4">
        <v>0.26047536425946771</v>
      </c>
    </row>
    <row r="407" spans="1:9" x14ac:dyDescent="0.25">
      <c r="A407" t="s">
        <v>583</v>
      </c>
      <c r="B407" s="3">
        <v>400.0753173828125</v>
      </c>
      <c r="C407" s="3">
        <v>23.870000839233398</v>
      </c>
      <c r="D407" s="4">
        <v>1.074773557090225E-2</v>
      </c>
      <c r="E407" s="4">
        <v>4.7389200540585603E-2</v>
      </c>
      <c r="F407" s="2">
        <v>4</v>
      </c>
      <c r="G407" s="4">
        <v>-6.4266331250113273E-2</v>
      </c>
      <c r="H407" s="4">
        <v>-0.16647504432385959</v>
      </c>
      <c r="I407" s="4">
        <v>0.28746099656786978</v>
      </c>
    </row>
    <row r="408" spans="1:9" x14ac:dyDescent="0.25">
      <c r="A408" t="s">
        <v>584</v>
      </c>
      <c r="B408" s="3">
        <v>395.82113647460938</v>
      </c>
      <c r="C408" s="3">
        <v>22.79000091552734</v>
      </c>
      <c r="D408" s="4">
        <v>1.5535176020646579E-2</v>
      </c>
      <c r="E408" s="4">
        <v>-3.4731032343332413E-2</v>
      </c>
      <c r="F408" s="2">
        <v>4</v>
      </c>
      <c r="G408" s="4">
        <v>-8.1515941956118332E-2</v>
      </c>
      <c r="H408" s="4">
        <v>-0.17533829031500231</v>
      </c>
      <c r="I408" s="4">
        <v>0.27426524490500509</v>
      </c>
    </row>
    <row r="409" spans="1:9" x14ac:dyDescent="0.25">
      <c r="A409" t="s">
        <v>585</v>
      </c>
      <c r="B409" s="3">
        <v>389.76605224609381</v>
      </c>
      <c r="C409" s="3">
        <v>23.610000610351559</v>
      </c>
      <c r="D409" s="4">
        <v>6.5363350609568549E-3</v>
      </c>
      <c r="E409" s="4">
        <v>-4.1801899545889983E-2</v>
      </c>
      <c r="F409" s="2">
        <v>4</v>
      </c>
      <c r="G409" s="4">
        <v>-9.9437621557391331E-2</v>
      </c>
      <c r="H409" s="4">
        <v>-0.18795357447250871</v>
      </c>
      <c r="I409" s="4">
        <v>0.25347092136560723</v>
      </c>
    </row>
    <row r="410" spans="1:9" x14ac:dyDescent="0.25">
      <c r="A410" t="s">
        <v>586</v>
      </c>
      <c r="B410" s="3">
        <v>387.23495483398438</v>
      </c>
      <c r="C410" s="3">
        <v>24.639999389648441</v>
      </c>
      <c r="D410" s="4">
        <v>1.7965049445322071E-2</v>
      </c>
      <c r="E410" s="4">
        <v>-8.4355275757534987E-2</v>
      </c>
      <c r="F410" s="2">
        <v>5</v>
      </c>
      <c r="G410" s="4">
        <v>-0.10637567094459879</v>
      </c>
      <c r="H410" s="4">
        <v>-0.19322691368283981</v>
      </c>
      <c r="I410" s="4">
        <v>0.2463727690819324</v>
      </c>
    </row>
    <row r="411" spans="1:9" x14ac:dyDescent="0.25">
      <c r="A411" t="s">
        <v>587</v>
      </c>
      <c r="B411" s="3">
        <v>380.40103149414063</v>
      </c>
      <c r="C411" s="3">
        <v>26.909999847412109</v>
      </c>
      <c r="D411" s="4">
        <v>-3.7733590128158361E-3</v>
      </c>
      <c r="E411" s="4">
        <v>5.6537124965786438E-2</v>
      </c>
      <c r="F411" s="2">
        <v>5</v>
      </c>
      <c r="G411" s="4">
        <v>-0.12528517746632939</v>
      </c>
      <c r="H411" s="4">
        <v>-0.20746484689551781</v>
      </c>
      <c r="I411" s="4">
        <v>0.2323952788026116</v>
      </c>
    </row>
    <row r="412" spans="1:9" x14ac:dyDescent="0.25">
      <c r="A412" t="s">
        <v>588</v>
      </c>
      <c r="B412" s="3">
        <v>381.84185791015619</v>
      </c>
      <c r="C412" s="3">
        <v>25.469999313354489</v>
      </c>
      <c r="D412" s="4">
        <v>-1.054435586068214E-2</v>
      </c>
      <c r="E412" s="4">
        <v>-3.521132803927185E-3</v>
      </c>
      <c r="F412" s="2">
        <v>5</v>
      </c>
      <c r="G412" s="4">
        <v>-0.1221851973898604</v>
      </c>
      <c r="H412" s="4">
        <v>-0.20446300018724581</v>
      </c>
      <c r="I412" s="4">
        <v>0.25565982766251572</v>
      </c>
    </row>
    <row r="413" spans="1:9" x14ac:dyDescent="0.25">
      <c r="A413" t="s">
        <v>589</v>
      </c>
      <c r="B413" s="3">
        <v>385.91104125976563</v>
      </c>
      <c r="C413" s="3">
        <v>25.559999465942379</v>
      </c>
      <c r="D413" s="4">
        <v>3.1378765802920761E-3</v>
      </c>
      <c r="E413" s="4">
        <v>-1.198304457806121E-2</v>
      </c>
      <c r="F413" s="2">
        <v>5</v>
      </c>
      <c r="G413" s="4">
        <v>-0.1101010219719428</v>
      </c>
      <c r="H413" s="4">
        <v>-0.19598518182716981</v>
      </c>
      <c r="I413" s="4">
        <v>0.24071298913295541</v>
      </c>
    </row>
    <row r="414" spans="1:9" x14ac:dyDescent="0.25">
      <c r="A414" t="s">
        <v>590</v>
      </c>
      <c r="B414" s="3">
        <v>384.70388793945313</v>
      </c>
      <c r="C414" s="3">
        <v>25.870000839233398</v>
      </c>
      <c r="D414" s="4">
        <v>-7.609052989963061E-3</v>
      </c>
      <c r="E414" s="4">
        <v>-1.2972081538174529E-2</v>
      </c>
      <c r="F414" s="2">
        <v>5</v>
      </c>
      <c r="G414" s="4">
        <v>-0.1124133437906244</v>
      </c>
      <c r="H414" s="4">
        <v>-0.19850018931223551</v>
      </c>
      <c r="I414" s="4">
        <v>0.25465917933095322</v>
      </c>
    </row>
    <row r="415" spans="1:9" x14ac:dyDescent="0.25">
      <c r="A415" t="s">
        <v>591</v>
      </c>
      <c r="B415" s="3">
        <v>387.653564453125</v>
      </c>
      <c r="C415" s="3">
        <v>26.20999908447266</v>
      </c>
      <c r="D415" s="4">
        <v>-1.097781802601394E-2</v>
      </c>
      <c r="E415" s="4">
        <v>0</v>
      </c>
      <c r="F415" s="2">
        <v>5</v>
      </c>
      <c r="G415" s="4">
        <v>-0.1069328917574541</v>
      </c>
      <c r="H415" s="4">
        <v>-0.1923547739904381</v>
      </c>
      <c r="I415" s="4">
        <v>0.26360231872529272</v>
      </c>
    </row>
    <row r="416" spans="1:9" x14ac:dyDescent="0.25">
      <c r="A416" t="s">
        <v>592</v>
      </c>
      <c r="B416" s="3">
        <v>391.95639038085938</v>
      </c>
      <c r="C416" s="3">
        <v>26.20999908447266</v>
      </c>
      <c r="D416" s="4">
        <v>-6.6122071600094312E-3</v>
      </c>
      <c r="E416" s="4">
        <v>2.543034554427015E-2</v>
      </c>
      <c r="F416" s="2">
        <v>5</v>
      </c>
      <c r="G416" s="4">
        <v>-9.3049189528636722E-2</v>
      </c>
      <c r="H416" s="4">
        <v>-0.18339017998809129</v>
      </c>
      <c r="I416" s="4">
        <v>0.26904318895916363</v>
      </c>
    </row>
    <row r="417" spans="1:9" x14ac:dyDescent="0.25">
      <c r="A417" t="s">
        <v>593</v>
      </c>
      <c r="B417" s="3">
        <v>394.56533813476563</v>
      </c>
      <c r="C417" s="3">
        <v>25.559999465942379</v>
      </c>
      <c r="D417" s="4">
        <v>-3.3849052554429493E-2</v>
      </c>
      <c r="E417" s="4">
        <v>0.1735536574897629</v>
      </c>
      <c r="F417" s="2">
        <v>5</v>
      </c>
      <c r="G417" s="4">
        <v>-7.8849393630617159E-2</v>
      </c>
      <c r="H417" s="4">
        <v>-0.1779546458112721</v>
      </c>
      <c r="I417" s="4">
        <v>0.31319577074827998</v>
      </c>
    </row>
    <row r="418" spans="1:9" x14ac:dyDescent="0.25">
      <c r="A418" t="s">
        <v>594</v>
      </c>
      <c r="B418" s="3">
        <v>408.388916015625</v>
      </c>
      <c r="C418" s="3">
        <v>21.780000686645511</v>
      </c>
      <c r="D418" s="4">
        <v>1.411752652132536E-2</v>
      </c>
      <c r="E418" s="4">
        <v>-4.5574014990657163E-2</v>
      </c>
      <c r="F418" s="2">
        <v>4</v>
      </c>
      <c r="G418" s="4">
        <v>-5.2205148995175477E-2</v>
      </c>
      <c r="H418" s="4">
        <v>-0.14915432587200461</v>
      </c>
      <c r="I418" s="4">
        <v>0.31194500804736541</v>
      </c>
    </row>
    <row r="419" spans="1:9" x14ac:dyDescent="0.25">
      <c r="A419" t="s">
        <v>595</v>
      </c>
      <c r="B419" s="3">
        <v>402.7037353515625</v>
      </c>
      <c r="C419" s="3">
        <v>22.819999694824219</v>
      </c>
      <c r="D419" s="4">
        <v>3.201155204444861E-3</v>
      </c>
      <c r="E419" s="4">
        <v>-5.3504806423500639E-2</v>
      </c>
      <c r="F419" s="2">
        <v>4</v>
      </c>
      <c r="G419" s="4">
        <v>-6.3438142206156845E-2</v>
      </c>
      <c r="H419" s="4">
        <v>-0.16099894551018459</v>
      </c>
      <c r="I419" s="4">
        <v>0.29803002250361338</v>
      </c>
    </row>
    <row r="420" spans="1:9" x14ac:dyDescent="0.25">
      <c r="A420" t="s">
        <v>596</v>
      </c>
      <c r="B420" s="3">
        <v>401.41873168945313</v>
      </c>
      <c r="C420" s="3">
        <v>24.110000610351559</v>
      </c>
      <c r="D420" s="4">
        <v>-2.4193079277686769E-3</v>
      </c>
      <c r="E420" s="4">
        <v>1.302526820287842E-2</v>
      </c>
      <c r="F420" s="2">
        <v>4</v>
      </c>
      <c r="G420" s="4">
        <v>-6.4944794610701684E-2</v>
      </c>
      <c r="H420" s="4">
        <v>-0.16367614796173821</v>
      </c>
      <c r="I420" s="4">
        <v>0.2989994661809301</v>
      </c>
    </row>
    <row r="421" spans="1:9" x14ac:dyDescent="0.25">
      <c r="A421" t="s">
        <v>597</v>
      </c>
      <c r="B421" s="3">
        <v>402.39224243164063</v>
      </c>
      <c r="C421" s="3">
        <v>23.79999923706055</v>
      </c>
      <c r="D421" s="4">
        <v>-2.0822393730929312E-2</v>
      </c>
      <c r="E421" s="4">
        <v>0.1553397473948257</v>
      </c>
      <c r="F421" s="2">
        <v>4</v>
      </c>
      <c r="G421" s="4">
        <v>-5.4431884523788783E-2</v>
      </c>
      <c r="H421" s="4">
        <v>-0.16164791611894341</v>
      </c>
      <c r="I421" s="4">
        <v>0.30465924612990708</v>
      </c>
    </row>
    <row r="422" spans="1:9" x14ac:dyDescent="0.25">
      <c r="A422" t="s">
        <v>598</v>
      </c>
      <c r="B422" s="3">
        <v>410.94918823242188</v>
      </c>
      <c r="C422" s="3">
        <v>20.60000038146973</v>
      </c>
      <c r="D422" s="4">
        <v>-1.3438094920621089E-2</v>
      </c>
      <c r="E422" s="4">
        <v>5.3169782409155042E-2</v>
      </c>
      <c r="F422" s="2">
        <v>4</v>
      </c>
      <c r="G422" s="4">
        <v>-2.664035088987415E-2</v>
      </c>
      <c r="H422" s="4">
        <v>-0.14382020328732509</v>
      </c>
      <c r="I422" s="4">
        <v>0.32976868667339859</v>
      </c>
    </row>
    <row r="423" spans="1:9" x14ac:dyDescent="0.25">
      <c r="A423" t="s">
        <v>599</v>
      </c>
      <c r="B423" s="3">
        <v>416.54678344726563</v>
      </c>
      <c r="C423" s="3">
        <v>19.559999465942379</v>
      </c>
      <c r="D423" s="4">
        <v>2.906498294470206E-3</v>
      </c>
      <c r="E423" s="4">
        <v>-1.7085435130927969E-2</v>
      </c>
      <c r="F423" s="2">
        <v>3</v>
      </c>
      <c r="G423" s="4">
        <v>-1.185442685347993E-2</v>
      </c>
      <c r="H423" s="4">
        <v>-0.1321580609340611</v>
      </c>
      <c r="I423" s="4">
        <v>0.34024390779225078</v>
      </c>
    </row>
    <row r="424" spans="1:9" x14ac:dyDescent="0.25">
      <c r="A424" t="s">
        <v>600</v>
      </c>
      <c r="B424" s="3">
        <v>415.339599609375</v>
      </c>
      <c r="C424" s="3">
        <v>19.89999961853027</v>
      </c>
      <c r="D424" s="4">
        <v>-7.0980515121241714E-3</v>
      </c>
      <c r="E424" s="4">
        <v>1.0665265554941071E-2</v>
      </c>
      <c r="F424" s="2">
        <v>4</v>
      </c>
      <c r="G424" s="4">
        <v>-2.5502197764114779E-2</v>
      </c>
      <c r="H424" s="4">
        <v>-0.13467313200006231</v>
      </c>
      <c r="I424" s="4">
        <v>0.34302694307183201</v>
      </c>
    </row>
    <row r="425" spans="1:9" x14ac:dyDescent="0.25">
      <c r="A425" t="s">
        <v>601</v>
      </c>
      <c r="B425" s="3">
        <v>418.30877685546881</v>
      </c>
      <c r="C425" s="3">
        <v>19.690000534057621</v>
      </c>
      <c r="D425" s="4">
        <v>1.9589421113199719E-3</v>
      </c>
      <c r="E425" s="4">
        <v>-1.303259242800792E-2</v>
      </c>
      <c r="F425" s="2">
        <v>4</v>
      </c>
      <c r="G425" s="4">
        <v>-2.4969194054728191E-2</v>
      </c>
      <c r="H425" s="4">
        <v>-0.12848708846047349</v>
      </c>
      <c r="I425" s="4">
        <v>0.35000008588436948</v>
      </c>
    </row>
    <row r="426" spans="1:9" x14ac:dyDescent="0.25">
      <c r="A426" t="s">
        <v>602</v>
      </c>
      <c r="B426" s="3">
        <v>417.49093627929688</v>
      </c>
      <c r="C426" s="3">
        <v>19.95000076293945</v>
      </c>
      <c r="D426" s="4">
        <v>4.1206080091438224E-3</v>
      </c>
      <c r="E426" s="4">
        <v>2.1505379494489048E-2</v>
      </c>
      <c r="F426" s="2">
        <v>4</v>
      </c>
      <c r="G426" s="4">
        <v>-2.458414137642417E-2</v>
      </c>
      <c r="H426" s="4">
        <v>-0.13019099395122771</v>
      </c>
      <c r="I426" s="4">
        <v>0.34274552862115693</v>
      </c>
    </row>
    <row r="427" spans="1:9" x14ac:dyDescent="0.25">
      <c r="A427" t="s">
        <v>603</v>
      </c>
      <c r="B427" s="3">
        <v>415.77767944335938</v>
      </c>
      <c r="C427" s="3">
        <v>19.530000686645511</v>
      </c>
      <c r="D427" s="4">
        <v>1.6928881723319519E-2</v>
      </c>
      <c r="E427" s="4">
        <v>-3.3168319355867608E-2</v>
      </c>
      <c r="F427" s="2">
        <v>3</v>
      </c>
      <c r="G427" s="4">
        <v>-2.681935603459085E-2</v>
      </c>
      <c r="H427" s="4">
        <v>-0.13376042767080459</v>
      </c>
      <c r="I427" s="4">
        <v>0.33586619062551121</v>
      </c>
    </row>
    <row r="428" spans="1:9" x14ac:dyDescent="0.25">
      <c r="A428" t="s">
        <v>604</v>
      </c>
      <c r="B428" s="3">
        <v>408.856201171875</v>
      </c>
      <c r="C428" s="3">
        <v>20.20000076293945</v>
      </c>
      <c r="D428" s="4">
        <v>0</v>
      </c>
      <c r="E428" s="4">
        <v>2.3302988710988789E-2</v>
      </c>
      <c r="F428" s="2">
        <v>4</v>
      </c>
      <c r="G428" s="4">
        <v>-4.0151863115141177E-2</v>
      </c>
      <c r="H428" s="4">
        <v>-0.14818077458746301</v>
      </c>
      <c r="I428" s="4">
        <v>0.32879933842315912</v>
      </c>
    </row>
    <row r="429" spans="1:9" x14ac:dyDescent="0.25">
      <c r="A429" t="s">
        <v>605</v>
      </c>
      <c r="B429" s="3">
        <v>408.856201171875</v>
      </c>
      <c r="C429" s="3">
        <v>19.739999771118161</v>
      </c>
      <c r="D429" s="4">
        <v>2.1003994119704661E-2</v>
      </c>
      <c r="E429" s="4">
        <v>-9.3247618004599686E-2</v>
      </c>
      <c r="F429" s="2">
        <v>4</v>
      </c>
      <c r="G429" s="4">
        <v>-3.7766656798269738E-2</v>
      </c>
      <c r="H429" s="4">
        <v>-0.14818077458746301</v>
      </c>
      <c r="I429" s="4">
        <v>0.31375869507670712</v>
      </c>
    </row>
    <row r="430" spans="1:9" x14ac:dyDescent="0.25">
      <c r="A430" t="s">
        <v>606</v>
      </c>
      <c r="B430" s="3">
        <v>400.44525146484381</v>
      </c>
      <c r="C430" s="3">
        <v>21.770000457763668</v>
      </c>
      <c r="D430" s="4">
        <v>-3.9708965384588346E-3</v>
      </c>
      <c r="E430" s="4">
        <v>2.2545773677550729E-2</v>
      </c>
      <c r="F430" s="2">
        <v>4</v>
      </c>
      <c r="G430" s="4">
        <v>-5.6389368080698173E-2</v>
      </c>
      <c r="H430" s="4">
        <v>-0.1657043162235976</v>
      </c>
      <c r="I430" s="4">
        <v>0.29065045576926352</v>
      </c>
    </row>
    <row r="431" spans="1:9" x14ac:dyDescent="0.25">
      <c r="A431" t="s">
        <v>607</v>
      </c>
      <c r="B431" s="3">
        <v>402.04171752929688</v>
      </c>
      <c r="C431" s="3">
        <v>21.29000091552734</v>
      </c>
      <c r="D431" s="4">
        <v>-1.161006673836007E-3</v>
      </c>
      <c r="E431" s="4">
        <v>6.6194467859190809E-3</v>
      </c>
      <c r="F431" s="2">
        <v>4</v>
      </c>
      <c r="G431" s="4">
        <v>-5.3398158358625047E-2</v>
      </c>
      <c r="H431" s="4">
        <v>-0.16237820674422049</v>
      </c>
      <c r="I431" s="4">
        <v>0.30587870874949868</v>
      </c>
    </row>
    <row r="432" spans="1:9" x14ac:dyDescent="0.25">
      <c r="A432" t="s">
        <v>608</v>
      </c>
      <c r="B432" s="3">
        <v>402.509033203125</v>
      </c>
      <c r="C432" s="3">
        <v>21.14999961853027</v>
      </c>
      <c r="D432" s="4">
        <v>-1.6900871156686479E-3</v>
      </c>
      <c r="E432" s="4">
        <v>-1.3526161767891559E-2</v>
      </c>
      <c r="F432" s="2">
        <v>4</v>
      </c>
      <c r="G432" s="4">
        <v>-5.0731951179120098E-2</v>
      </c>
      <c r="H432" s="4">
        <v>-0.16140459187874359</v>
      </c>
      <c r="I432" s="4">
        <v>0.29502817293600292</v>
      </c>
    </row>
    <row r="433" spans="1:9" x14ac:dyDescent="0.25">
      <c r="A433" t="s">
        <v>609</v>
      </c>
      <c r="B433" s="3">
        <v>403.19046020507813</v>
      </c>
      <c r="C433" s="3">
        <v>21.440000534057621</v>
      </c>
      <c r="D433" s="4">
        <v>-6.756839550891014E-4</v>
      </c>
      <c r="E433" s="4">
        <v>-2.3234633765613522E-2</v>
      </c>
      <c r="F433" s="2">
        <v>4</v>
      </c>
      <c r="G433" s="4">
        <v>-4.3102987485498123E-2</v>
      </c>
      <c r="H433" s="4">
        <v>-0.15998489316972259</v>
      </c>
      <c r="I433" s="4">
        <v>0.29796751776804448</v>
      </c>
    </row>
    <row r="434" spans="1:9" x14ac:dyDescent="0.25">
      <c r="A434" t="s">
        <v>610</v>
      </c>
      <c r="B434" s="3">
        <v>403.46307373046881</v>
      </c>
      <c r="C434" s="3">
        <v>21.95000076293945</v>
      </c>
      <c r="D434" s="4">
        <v>1.565948297286579E-2</v>
      </c>
      <c r="E434" s="4">
        <v>-8.2741308691420157E-2</v>
      </c>
      <c r="F434" s="2">
        <v>4</v>
      </c>
      <c r="G434" s="4">
        <v>-4.7166102358950128E-2</v>
      </c>
      <c r="H434" s="4">
        <v>-0.15941692467280449</v>
      </c>
      <c r="I434" s="4">
        <v>0.29981240945163212</v>
      </c>
    </row>
    <row r="435" spans="1:9" x14ac:dyDescent="0.25">
      <c r="A435" t="s">
        <v>611</v>
      </c>
      <c r="B435" s="3">
        <v>397.24246215820313</v>
      </c>
      <c r="C435" s="3">
        <v>23.930000305175781</v>
      </c>
      <c r="D435" s="4">
        <v>-6.5972001221678012E-3</v>
      </c>
      <c r="E435" s="4">
        <v>4.7723298831256367E-2</v>
      </c>
      <c r="F435" s="2">
        <v>4</v>
      </c>
      <c r="G435" s="4">
        <v>-5.4224678185789348E-2</v>
      </c>
      <c r="H435" s="4">
        <v>-0.17237707182452169</v>
      </c>
      <c r="I435" s="4">
        <v>0.29143219438571971</v>
      </c>
    </row>
    <row r="436" spans="1:9" x14ac:dyDescent="0.25">
      <c r="A436" t="s">
        <v>612</v>
      </c>
      <c r="B436" s="3">
        <v>399.88055419921881</v>
      </c>
      <c r="C436" s="3">
        <v>22.840000152587891</v>
      </c>
      <c r="D436" s="4">
        <v>-2.9613752030195339E-3</v>
      </c>
      <c r="E436" s="4">
        <v>7.0792322282365649E-2</v>
      </c>
      <c r="F436" s="2">
        <v>4</v>
      </c>
      <c r="G436" s="4">
        <v>-4.9941339526645812E-2</v>
      </c>
      <c r="H436" s="4">
        <v>-0.16688081785428971</v>
      </c>
      <c r="I436" s="4">
        <v>0.29271425716795729</v>
      </c>
    </row>
    <row r="437" spans="1:9" x14ac:dyDescent="0.25">
      <c r="A437" t="s">
        <v>613</v>
      </c>
      <c r="B437" s="3">
        <v>401.06826782226563</v>
      </c>
      <c r="C437" s="3">
        <v>21.329999923706051</v>
      </c>
      <c r="D437" s="4">
        <v>1.4578921189476899E-2</v>
      </c>
      <c r="E437" s="4">
        <v>-4.478280355650055E-2</v>
      </c>
      <c r="F437" s="2">
        <v>4</v>
      </c>
      <c r="G437" s="4">
        <v>-5.1746884872597147E-2</v>
      </c>
      <c r="H437" s="4">
        <v>-0.16440631142514439</v>
      </c>
      <c r="I437" s="4">
        <v>0.29217238096292858</v>
      </c>
    </row>
    <row r="438" spans="1:9" x14ac:dyDescent="0.25">
      <c r="A438" t="s">
        <v>614</v>
      </c>
      <c r="B438" s="3">
        <v>395.30514526367188</v>
      </c>
      <c r="C438" s="3">
        <v>22.329999923706051</v>
      </c>
      <c r="D438" s="4">
        <v>1.254218352856129E-2</v>
      </c>
      <c r="E438" s="4">
        <v>-3.9156620325918601E-2</v>
      </c>
      <c r="F438" s="2">
        <v>4</v>
      </c>
      <c r="G438" s="4">
        <v>-6.1496605165110567E-2</v>
      </c>
      <c r="H438" s="4">
        <v>-0.17641331677261901</v>
      </c>
      <c r="I438" s="4">
        <v>0.27268167047356662</v>
      </c>
    </row>
    <row r="439" spans="1:9" x14ac:dyDescent="0.25">
      <c r="A439" t="s">
        <v>615</v>
      </c>
      <c r="B439" s="3">
        <v>390.4085693359375</v>
      </c>
      <c r="C439" s="3">
        <v>23.239999771118161</v>
      </c>
      <c r="D439" s="4">
        <v>2.5966448819320091E-2</v>
      </c>
      <c r="E439" s="4">
        <v>-5.8728259683077273E-2</v>
      </c>
      <c r="F439" s="2">
        <v>4</v>
      </c>
      <c r="G439" s="4">
        <v>-7.3501689805150039E-2</v>
      </c>
      <c r="H439" s="4">
        <v>-0.18661494145626409</v>
      </c>
      <c r="I439" s="4">
        <v>0.2604179277301315</v>
      </c>
    </row>
    <row r="440" spans="1:9" x14ac:dyDescent="0.25">
      <c r="A440" t="s">
        <v>616</v>
      </c>
      <c r="B440" s="3">
        <v>380.52761840820313</v>
      </c>
      <c r="C440" s="3">
        <v>24.690000534057621</v>
      </c>
      <c r="D440" s="4">
        <v>-1.183103935849961E-2</v>
      </c>
      <c r="E440" s="4">
        <v>5.6934926753241973E-2</v>
      </c>
      <c r="F440" s="2">
        <v>5</v>
      </c>
      <c r="G440" s="4">
        <v>-0.1010663741239561</v>
      </c>
      <c r="H440" s="4">
        <v>-0.20720111317501891</v>
      </c>
      <c r="I440" s="4">
        <v>0.23282436334514811</v>
      </c>
    </row>
    <row r="441" spans="1:9" x14ac:dyDescent="0.25">
      <c r="A441" t="s">
        <v>617</v>
      </c>
      <c r="B441" s="3">
        <v>385.08355712890619</v>
      </c>
      <c r="C441" s="3">
        <v>23.360000610351559</v>
      </c>
      <c r="D441" s="4">
        <v>1.214859161316362E-3</v>
      </c>
      <c r="E441" s="4">
        <v>1.432913216964926E-2</v>
      </c>
      <c r="F441" s="2">
        <v>4</v>
      </c>
      <c r="G441" s="4">
        <v>-8.8070744518090494E-2</v>
      </c>
      <c r="H441" s="4">
        <v>-0.19770917889354539</v>
      </c>
      <c r="I441" s="4">
        <v>0.2418794086787881</v>
      </c>
    </row>
    <row r="442" spans="1:9" x14ac:dyDescent="0.25">
      <c r="A442" t="s">
        <v>618</v>
      </c>
      <c r="B442" s="3">
        <v>384.61630249023438</v>
      </c>
      <c r="C442" s="3">
        <v>23.030000686645511</v>
      </c>
      <c r="D442" s="4">
        <v>-9.2780250565711597E-3</v>
      </c>
      <c r="E442" s="4">
        <v>-3.4617014968930659E-3</v>
      </c>
      <c r="F442" s="2">
        <v>4</v>
      </c>
      <c r="G442" s="4">
        <v>-7.9806722355300952E-2</v>
      </c>
      <c r="H442" s="4">
        <v>-0.1986826665971515</v>
      </c>
      <c r="I442" s="4">
        <v>0.25350036860072439</v>
      </c>
    </row>
    <row r="443" spans="1:9" x14ac:dyDescent="0.25">
      <c r="A443" t="s">
        <v>619</v>
      </c>
      <c r="B443" s="3">
        <v>388.21820068359381</v>
      </c>
      <c r="C443" s="3">
        <v>23.110000610351559</v>
      </c>
      <c r="D443" s="4">
        <v>1.018320008627094E-2</v>
      </c>
      <c r="E443" s="4">
        <v>-3.2244496544208467E-2</v>
      </c>
      <c r="F443" s="2">
        <v>4</v>
      </c>
      <c r="G443" s="4">
        <v>-6.9243909304148477E-2</v>
      </c>
      <c r="H443" s="4">
        <v>-0.19117839952161711</v>
      </c>
      <c r="I443" s="4">
        <v>0.24930304256191271</v>
      </c>
    </row>
    <row r="444" spans="1:9" x14ac:dyDescent="0.25">
      <c r="A444" t="s">
        <v>620</v>
      </c>
      <c r="B444" s="3">
        <v>384.30474853515619</v>
      </c>
      <c r="C444" s="3">
        <v>23.879999160766602</v>
      </c>
      <c r="D444" s="4">
        <v>6.373135461494428E-3</v>
      </c>
      <c r="E444" s="4">
        <v>-2.530615670340397E-2</v>
      </c>
      <c r="F444" s="2">
        <v>4</v>
      </c>
      <c r="G444" s="4">
        <v>-7.1166839421346939E-2</v>
      </c>
      <c r="H444" s="4">
        <v>-0.1993317643677813</v>
      </c>
      <c r="I444" s="4">
        <v>0.2412216437451058</v>
      </c>
    </row>
    <row r="445" spans="1:9" x14ac:dyDescent="0.25">
      <c r="A445" t="s">
        <v>621</v>
      </c>
      <c r="B445" s="3">
        <v>381.87103271484381</v>
      </c>
      <c r="C445" s="3">
        <v>24.5</v>
      </c>
      <c r="D445" s="4">
        <v>2.701923653817007E-2</v>
      </c>
      <c r="E445" s="4">
        <v>-3.1620524157513492E-2</v>
      </c>
      <c r="F445" s="2">
        <v>5</v>
      </c>
      <c r="G445" s="4">
        <v>-6.3822690906283341E-2</v>
      </c>
      <c r="H445" s="4">
        <v>-0.2044022168128975</v>
      </c>
      <c r="I445" s="4">
        <v>0.2306029604297182</v>
      </c>
    </row>
    <row r="446" spans="1:9" x14ac:dyDescent="0.25">
      <c r="A446" t="s">
        <v>622</v>
      </c>
      <c r="B446" s="3">
        <v>371.82461547851563</v>
      </c>
      <c r="C446" s="3">
        <v>25.29999923706055</v>
      </c>
      <c r="D446" s="4">
        <v>-8.2570435289396338E-3</v>
      </c>
      <c r="E446" s="4">
        <v>4.4160120307020989E-2</v>
      </c>
      <c r="F446" s="2">
        <v>5</v>
      </c>
      <c r="G446" s="4">
        <v>-0.10191368959341821</v>
      </c>
      <c r="H446" s="4">
        <v>-0.225333124363992</v>
      </c>
      <c r="I446" s="4">
        <v>0.21876271366606301</v>
      </c>
    </row>
    <row r="447" spans="1:9" x14ac:dyDescent="0.25">
      <c r="A447" t="s">
        <v>623</v>
      </c>
      <c r="B447" s="3">
        <v>374.92034912109381</v>
      </c>
      <c r="C447" s="3">
        <v>24.229999542236332</v>
      </c>
      <c r="D447" s="4">
        <v>1.910514707663391E-2</v>
      </c>
      <c r="E447" s="4">
        <v>-8.2196973774606108E-2</v>
      </c>
      <c r="F447" s="2">
        <v>4</v>
      </c>
      <c r="G447" s="4">
        <v>-0.101539291873083</v>
      </c>
      <c r="H447" s="4">
        <v>-0.21888341068483971</v>
      </c>
      <c r="I447" s="4">
        <v>0.20733963590651469</v>
      </c>
    </row>
    <row r="448" spans="1:9" x14ac:dyDescent="0.25">
      <c r="A448" t="s">
        <v>624</v>
      </c>
      <c r="B448" s="3">
        <v>367.8917236328125</v>
      </c>
      <c r="C448" s="3">
        <v>26.39999961853027</v>
      </c>
      <c r="D448" s="4">
        <v>-2.4284156908787051E-3</v>
      </c>
      <c r="E448" s="4">
        <v>-1.5659958280126229E-2</v>
      </c>
      <c r="F448" s="2">
        <v>5</v>
      </c>
      <c r="G448" s="4">
        <v>-0.1213939479985109</v>
      </c>
      <c r="H448" s="4">
        <v>-0.23352699026607671</v>
      </c>
      <c r="I448" s="4">
        <v>0.1879093426407055</v>
      </c>
    </row>
    <row r="449" spans="1:9" x14ac:dyDescent="0.25">
      <c r="A449" t="s">
        <v>625</v>
      </c>
      <c r="B449" s="3">
        <v>368.78729248046881</v>
      </c>
      <c r="C449" s="3">
        <v>26.819999694824219</v>
      </c>
      <c r="D449" s="4">
        <v>-5.2517154569381441E-3</v>
      </c>
      <c r="E449" s="4">
        <v>-1.7222469949999319E-2</v>
      </c>
      <c r="F449" s="2">
        <v>5</v>
      </c>
      <c r="G449" s="4">
        <v>-0.11794091797363269</v>
      </c>
      <c r="H449" s="4">
        <v>-0.23166114413257641</v>
      </c>
      <c r="I449" s="4">
        <v>0.22410260714017441</v>
      </c>
    </row>
    <row r="450" spans="1:9" x14ac:dyDescent="0.25">
      <c r="A450" t="s">
        <v>626</v>
      </c>
      <c r="B450" s="3">
        <v>370.73428344726563</v>
      </c>
      <c r="C450" s="3">
        <v>27.29000091552734</v>
      </c>
      <c r="D450" s="4">
        <v>-8.8488896543672535E-3</v>
      </c>
      <c r="E450" s="4">
        <v>4.2797127855110251E-2</v>
      </c>
      <c r="F450" s="2">
        <v>5</v>
      </c>
      <c r="G450" s="4">
        <v>-0.1163067677827662</v>
      </c>
      <c r="H450" s="4">
        <v>-0.22760474402792219</v>
      </c>
      <c r="I450" s="4">
        <v>0.23769231942983771</v>
      </c>
    </row>
    <row r="451" spans="1:9" x14ac:dyDescent="0.25">
      <c r="A451" t="s">
        <v>627</v>
      </c>
      <c r="B451" s="3">
        <v>374.04415893554688</v>
      </c>
      <c r="C451" s="3">
        <v>26.170000076293949</v>
      </c>
      <c r="D451" s="4">
        <v>-1.1423650943479189E-2</v>
      </c>
      <c r="E451" s="4">
        <v>6.2094185249382823E-2</v>
      </c>
      <c r="F451" s="2">
        <v>5</v>
      </c>
      <c r="G451" s="4">
        <v>-0.10522369008055681</v>
      </c>
      <c r="H451" s="4">
        <v>-0.22070888292429069</v>
      </c>
      <c r="I451" s="4">
        <v>0.23996793306790881</v>
      </c>
    </row>
    <row r="452" spans="1:9" x14ac:dyDescent="0.25">
      <c r="A452" t="s">
        <v>628</v>
      </c>
      <c r="B452" s="3">
        <v>378.36648559570313</v>
      </c>
      <c r="C452" s="3">
        <v>24.639999389648441</v>
      </c>
      <c r="D452" s="4">
        <v>-8.2257996924695043E-4</v>
      </c>
      <c r="E452" s="4">
        <v>-5.5214744565573959E-2</v>
      </c>
      <c r="F452" s="2">
        <v>5</v>
      </c>
      <c r="G452" s="4">
        <v>-8.52219184680163E-2</v>
      </c>
      <c r="H452" s="4">
        <v>-0.2117036607041525</v>
      </c>
      <c r="I452" s="4">
        <v>0.25737100507820831</v>
      </c>
    </row>
    <row r="453" spans="1:9" x14ac:dyDescent="0.25">
      <c r="A453" t="s">
        <v>629</v>
      </c>
      <c r="B453" s="3">
        <v>378.677978515625</v>
      </c>
      <c r="C453" s="3">
        <v>26.079999923706051</v>
      </c>
      <c r="D453" s="4">
        <v>1.4977156609287331E-2</v>
      </c>
      <c r="E453" s="4">
        <v>-2.4317232684692099E-2</v>
      </c>
      <c r="F453" s="2">
        <v>5</v>
      </c>
      <c r="G453" s="4">
        <v>-9.1928705632572383E-2</v>
      </c>
      <c r="H453" s="4">
        <v>-0.21105469009539371</v>
      </c>
      <c r="I453" s="4">
        <v>0.25476373040565758</v>
      </c>
    </row>
    <row r="454" spans="1:9" x14ac:dyDescent="0.25">
      <c r="A454" t="s">
        <v>630</v>
      </c>
      <c r="B454" s="3">
        <v>373.09014892578119</v>
      </c>
      <c r="C454" s="3">
        <v>26.729999542236332</v>
      </c>
      <c r="D454" s="4">
        <v>3.377388233531065E-3</v>
      </c>
      <c r="E454" s="4">
        <v>-2.9411813593453021E-2</v>
      </c>
      <c r="F454" s="2">
        <v>5</v>
      </c>
      <c r="G454" s="4">
        <v>-0.1021664405329534</v>
      </c>
      <c r="H454" s="4">
        <v>-0.22269648654929419</v>
      </c>
      <c r="I454" s="4">
        <v>0.24201752354189379</v>
      </c>
    </row>
    <row r="455" spans="1:9" x14ac:dyDescent="0.25">
      <c r="A455" t="s">
        <v>631</v>
      </c>
      <c r="B455" s="3">
        <v>371.83432006835938</v>
      </c>
      <c r="C455" s="3">
        <v>27.54000091552734</v>
      </c>
      <c r="D455" s="4">
        <v>1.888531653688297E-3</v>
      </c>
      <c r="E455" s="4">
        <v>3.1460678973232133E-2</v>
      </c>
      <c r="F455" s="2">
        <v>5</v>
      </c>
      <c r="G455" s="4">
        <v>-0.1068184094004276</v>
      </c>
      <c r="H455" s="4">
        <v>-0.2253129056264995</v>
      </c>
      <c r="I455" s="4">
        <v>0.22949665247660159</v>
      </c>
    </row>
    <row r="456" spans="1:9" x14ac:dyDescent="0.25">
      <c r="A456" t="s">
        <v>632</v>
      </c>
      <c r="B456" s="3">
        <v>371.1334228515625</v>
      </c>
      <c r="C456" s="3">
        <v>26.70000076293945</v>
      </c>
      <c r="D456" s="4">
        <v>1.057659779719522E-2</v>
      </c>
      <c r="E456" s="4">
        <v>-7.0010393090548018E-2</v>
      </c>
      <c r="F456" s="2">
        <v>5</v>
      </c>
      <c r="G456" s="4">
        <v>-0.1016878854213102</v>
      </c>
      <c r="H456" s="4">
        <v>-0.22677316897237629</v>
      </c>
      <c r="I456" s="4">
        <v>0.2285954075110492</v>
      </c>
    </row>
    <row r="457" spans="1:9" x14ac:dyDescent="0.25">
      <c r="A457" t="s">
        <v>633</v>
      </c>
      <c r="B457" s="3">
        <v>367.24917602539063</v>
      </c>
      <c r="C457" s="3">
        <v>28.70999908447266</v>
      </c>
      <c r="D457" s="4">
        <v>-8.1243164072963836E-3</v>
      </c>
      <c r="E457" s="4">
        <v>1.953122301281152E-2</v>
      </c>
      <c r="F457" s="2">
        <v>5</v>
      </c>
      <c r="G457" s="4">
        <v>-0.1061680904644851</v>
      </c>
      <c r="H457" s="4">
        <v>-0.23486568686325679</v>
      </c>
      <c r="I457" s="4">
        <v>0.2316303576580685</v>
      </c>
    </row>
    <row r="458" spans="1:9" x14ac:dyDescent="0.25">
      <c r="A458" t="s">
        <v>634</v>
      </c>
      <c r="B458" s="3">
        <v>370.25726318359381</v>
      </c>
      <c r="C458" s="3">
        <v>28.159999847412109</v>
      </c>
      <c r="D458" s="4">
        <v>-8.1457817393326692E-4</v>
      </c>
      <c r="E458" s="4">
        <v>-7.0522129278958179E-3</v>
      </c>
      <c r="F458" s="2">
        <v>5</v>
      </c>
      <c r="G458" s="4">
        <v>-9.8088243744592352E-2</v>
      </c>
      <c r="H458" s="4">
        <v>-0.22859857763089159</v>
      </c>
      <c r="I458" s="4">
        <v>0.25821203277681432</v>
      </c>
    </row>
    <row r="459" spans="1:9" x14ac:dyDescent="0.25">
      <c r="A459" t="s">
        <v>635</v>
      </c>
      <c r="B459" s="3">
        <v>370.55911254882813</v>
      </c>
      <c r="C459" s="3">
        <v>28.360000610351559</v>
      </c>
      <c r="D459" s="4">
        <v>-2.0432712475878859E-2</v>
      </c>
      <c r="E459" s="4">
        <v>5.2319102318953759E-2</v>
      </c>
      <c r="F459" s="2">
        <v>5</v>
      </c>
      <c r="G459" s="4">
        <v>-9.6867297932062724E-2</v>
      </c>
      <c r="H459" s="4">
        <v>-0.22796969859775429</v>
      </c>
      <c r="I459" s="4">
        <v>0.31522434447897552</v>
      </c>
    </row>
    <row r="460" spans="1:9" x14ac:dyDescent="0.25">
      <c r="A460" t="s">
        <v>636</v>
      </c>
      <c r="B460" s="3">
        <v>378.28857421875</v>
      </c>
      <c r="C460" s="3">
        <v>26.95000076293945</v>
      </c>
      <c r="D460" s="4">
        <v>-3.819729348106482E-3</v>
      </c>
      <c r="E460" s="4">
        <v>-1.0282731693130209E-2</v>
      </c>
      <c r="F460" s="2">
        <v>5</v>
      </c>
      <c r="G460" s="4">
        <v>-7.6170322432935755E-2</v>
      </c>
      <c r="H460" s="4">
        <v>-0.2118659828325116</v>
      </c>
      <c r="I460" s="4">
        <v>0.30920280647793891</v>
      </c>
    </row>
    <row r="461" spans="1:9" x14ac:dyDescent="0.25">
      <c r="A461" t="s">
        <v>637</v>
      </c>
      <c r="B461" s="3">
        <v>379.73907470703119</v>
      </c>
      <c r="C461" s="3">
        <v>27.229999542236332</v>
      </c>
      <c r="D461" s="4">
        <v>3.1793901421741211E-2</v>
      </c>
      <c r="E461" s="4">
        <v>-6.2650593549839151E-2</v>
      </c>
      <c r="F461" s="2">
        <v>5</v>
      </c>
      <c r="G461" s="4">
        <v>-6.9333940449829656E-2</v>
      </c>
      <c r="H461" s="4">
        <v>-0.20884398096768281</v>
      </c>
      <c r="I461" s="4">
        <v>0.30495435685833389</v>
      </c>
    </row>
    <row r="462" spans="1:9" x14ac:dyDescent="0.25">
      <c r="A462" t="s">
        <v>638</v>
      </c>
      <c r="B462" s="3">
        <v>368.0377197265625</v>
      </c>
      <c r="C462" s="3">
        <v>29.04999923706055</v>
      </c>
      <c r="D462" s="4">
        <v>9.8025670718484559E-3</v>
      </c>
      <c r="E462" s="4">
        <v>3.4541786350867909E-3</v>
      </c>
      <c r="F462" s="2">
        <v>5</v>
      </c>
      <c r="G462" s="4">
        <v>-9.2675815098425929E-2</v>
      </c>
      <c r="H462" s="4">
        <v>-0.23322281907059289</v>
      </c>
      <c r="I462" s="4">
        <v>0.26728664186983653</v>
      </c>
    </row>
    <row r="463" spans="1:9" x14ac:dyDescent="0.25">
      <c r="A463" t="s">
        <v>639</v>
      </c>
      <c r="B463" s="3">
        <v>364.46502685546881</v>
      </c>
      <c r="C463" s="3">
        <v>28.95000076293945</v>
      </c>
      <c r="D463" s="4">
        <v>-1.813032942002857E-3</v>
      </c>
      <c r="E463" s="4">
        <v>-4.1073194739407508E-2</v>
      </c>
      <c r="F463" s="2">
        <v>5</v>
      </c>
      <c r="G463" s="4">
        <v>-0.1025664436005731</v>
      </c>
      <c r="H463" s="4">
        <v>-0.24066623919084359</v>
      </c>
      <c r="I463" s="4">
        <v>0.26691871173817588</v>
      </c>
    </row>
    <row r="464" spans="1:9" x14ac:dyDescent="0.25">
      <c r="A464" t="s">
        <v>640</v>
      </c>
      <c r="B464" s="3">
        <v>365.12701416015619</v>
      </c>
      <c r="C464" s="3">
        <v>30.190000534057621</v>
      </c>
      <c r="D464" s="4">
        <v>2.5173665854146821E-2</v>
      </c>
      <c r="E464" s="4">
        <v>-3.019590915677484E-2</v>
      </c>
      <c r="F464" s="2">
        <v>5</v>
      </c>
      <c r="G464" s="4">
        <v>-9.6129931451726547E-2</v>
      </c>
      <c r="H464" s="4">
        <v>-0.23928704153774311</v>
      </c>
      <c r="I464" s="4">
        <v>0.25959257352834569</v>
      </c>
    </row>
    <row r="465" spans="1:9" x14ac:dyDescent="0.25">
      <c r="A465" t="s">
        <v>641</v>
      </c>
      <c r="B465" s="3">
        <v>356.1611328125</v>
      </c>
      <c r="C465" s="3">
        <v>31.129999160766602</v>
      </c>
      <c r="D465" s="4">
        <v>2.1557529580098489E-3</v>
      </c>
      <c r="E465" s="4">
        <v>-5.5235252201265461E-2</v>
      </c>
      <c r="F465" s="2">
        <v>5</v>
      </c>
      <c r="G465" s="4">
        <v>-0.10570297219375289</v>
      </c>
      <c r="H465" s="4">
        <v>-0.25796673890520633</v>
      </c>
      <c r="I465" s="4">
        <v>0.2356739501995746</v>
      </c>
    </row>
    <row r="466" spans="1:9" x14ac:dyDescent="0.25">
      <c r="A466" t="s">
        <v>642</v>
      </c>
      <c r="B466" s="3">
        <v>355.39498901367188</v>
      </c>
      <c r="C466" s="3">
        <v>32.950000762939453</v>
      </c>
      <c r="D466" s="4">
        <v>-3.3096018514474752E-2</v>
      </c>
      <c r="E466" s="4">
        <v>0.1124240320511833</v>
      </c>
      <c r="F466" s="2">
        <v>5</v>
      </c>
      <c r="G466" s="4">
        <v>-0.11966512210718259</v>
      </c>
      <c r="H466" s="4">
        <v>-0.25956293829120508</v>
      </c>
      <c r="I466" s="4">
        <v>0.2408925552135108</v>
      </c>
    </row>
    <row r="467" spans="1:9" x14ac:dyDescent="0.25">
      <c r="A467" t="s">
        <v>643</v>
      </c>
      <c r="B467" s="3">
        <v>367.55975341796881</v>
      </c>
      <c r="C467" s="3">
        <v>29.620000839233398</v>
      </c>
      <c r="D467" s="4">
        <v>1.425628127077383E-2</v>
      </c>
      <c r="E467" s="4">
        <v>-9.3912447734619375E-2</v>
      </c>
      <c r="F467" s="2">
        <v>5</v>
      </c>
      <c r="G467" s="4">
        <v>-8.983424131782336E-2</v>
      </c>
      <c r="H467" s="4">
        <v>-0.2342186236825633</v>
      </c>
      <c r="I467" s="4">
        <v>0.28424715920981991</v>
      </c>
    </row>
    <row r="468" spans="1:9" x14ac:dyDescent="0.25">
      <c r="A468" t="s">
        <v>644</v>
      </c>
      <c r="B468" s="3">
        <v>362.39337158203119</v>
      </c>
      <c r="C468" s="3">
        <v>32.689998626708977</v>
      </c>
      <c r="D468" s="4">
        <v>-3.0133164052750239E-3</v>
      </c>
      <c r="E468" s="4">
        <v>-3.9094703502602912E-2</v>
      </c>
      <c r="F468" s="2">
        <v>5</v>
      </c>
      <c r="G468" s="4">
        <v>-0.1076377048034646</v>
      </c>
      <c r="H468" s="4">
        <v>-0.2449823674170595</v>
      </c>
      <c r="I468" s="4">
        <v>0.26430940923120771</v>
      </c>
    </row>
    <row r="469" spans="1:9" x14ac:dyDescent="0.25">
      <c r="A469" t="s">
        <v>645</v>
      </c>
      <c r="B469" s="3">
        <v>363.48867797851563</v>
      </c>
      <c r="C469" s="3">
        <v>34.020000457763672</v>
      </c>
      <c r="D469" s="4">
        <v>-3.7968153465069883E-2</v>
      </c>
      <c r="E469" s="4">
        <v>0.22594596244193421</v>
      </c>
      <c r="F469" s="2">
        <v>5</v>
      </c>
      <c r="G469" s="4">
        <v>-0.106582389494412</v>
      </c>
      <c r="H469" s="4">
        <v>-0.24270038406064101</v>
      </c>
      <c r="I469" s="4">
        <v>0.28668197790607081</v>
      </c>
    </row>
    <row r="470" spans="1:9" x14ac:dyDescent="0.25">
      <c r="A470" t="s">
        <v>646</v>
      </c>
      <c r="B470" s="3">
        <v>377.8343505859375</v>
      </c>
      <c r="C470" s="3">
        <v>27.75</v>
      </c>
      <c r="D470" s="4">
        <v>-2.8995682395196232E-2</v>
      </c>
      <c r="E470" s="4">
        <v>6.3625904089826157E-2</v>
      </c>
      <c r="F470" s="2">
        <v>5</v>
      </c>
      <c r="G470" s="4">
        <v>-6.9242902220059466E-2</v>
      </c>
      <c r="H470" s="4">
        <v>-0.21281232147665449</v>
      </c>
      <c r="I470" s="4">
        <v>0.33376023388926052</v>
      </c>
    </row>
    <row r="471" spans="1:9" x14ac:dyDescent="0.25">
      <c r="A471" t="s">
        <v>647</v>
      </c>
      <c r="B471" s="3">
        <v>389.1170654296875</v>
      </c>
      <c r="C471" s="3">
        <v>26.090000152587891</v>
      </c>
      <c r="D471" s="4">
        <v>-2.3782845416979059E-2</v>
      </c>
      <c r="E471" s="4">
        <v>8.8898211581968978E-2</v>
      </c>
      <c r="F471" s="2">
        <v>5</v>
      </c>
      <c r="G471" s="4">
        <v>-3.9865072248515758E-2</v>
      </c>
      <c r="H471" s="4">
        <v>-0.18930568664708161</v>
      </c>
      <c r="I471" s="4">
        <v>0.38754466463778342</v>
      </c>
    </row>
    <row r="472" spans="1:9" x14ac:dyDescent="0.25">
      <c r="A472" t="s">
        <v>648</v>
      </c>
      <c r="B472" s="3">
        <v>398.59683227539063</v>
      </c>
      <c r="C472" s="3">
        <v>23.95999908447266</v>
      </c>
      <c r="D472" s="4">
        <v>-1.0872119462755349E-2</v>
      </c>
      <c r="E472" s="4">
        <v>-2.4979755265417398E-3</v>
      </c>
      <c r="F472" s="2">
        <v>4</v>
      </c>
      <c r="G472" s="4">
        <v>-1.1902062775573929E-2</v>
      </c>
      <c r="H472" s="4">
        <v>-0.16955534990655199</v>
      </c>
      <c r="I472" s="4">
        <v>0.4012941329403914</v>
      </c>
    </row>
    <row r="473" spans="1:9" x14ac:dyDescent="0.25">
      <c r="A473" t="s">
        <v>649</v>
      </c>
      <c r="B473" s="3">
        <v>402.97805786132813</v>
      </c>
      <c r="C473" s="3">
        <v>24.020000457763668</v>
      </c>
      <c r="D473" s="4">
        <v>9.5922381315549643E-3</v>
      </c>
      <c r="E473" s="4">
        <v>-4.1882698438058703E-2</v>
      </c>
      <c r="F473" s="2">
        <v>4</v>
      </c>
      <c r="G473" s="4">
        <v>-2.5317448213332261E-3</v>
      </c>
      <c r="H473" s="4">
        <v>-0.16042741648087791</v>
      </c>
      <c r="I473" s="4">
        <v>0.40264209381404542</v>
      </c>
    </row>
    <row r="474" spans="1:9" x14ac:dyDescent="0.25">
      <c r="A474" t="s">
        <v>650</v>
      </c>
      <c r="B474" s="3">
        <v>399.14932250976563</v>
      </c>
      <c r="C474" s="3">
        <v>25.069999694824219</v>
      </c>
      <c r="D474" s="4">
        <v>3.0447199278691439E-3</v>
      </c>
      <c r="E474" s="4">
        <v>1.1294827307630101E-2</v>
      </c>
      <c r="F474" s="2">
        <v>5</v>
      </c>
      <c r="G474" s="4">
        <v>-1.1798361404594121E-2</v>
      </c>
      <c r="H474" s="4">
        <v>-0.16840428065006419</v>
      </c>
      <c r="I474" s="4">
        <v>0.40395632224194072</v>
      </c>
    </row>
    <row r="475" spans="1:9" x14ac:dyDescent="0.25">
      <c r="A475" t="s">
        <v>651</v>
      </c>
      <c r="B475" s="3">
        <v>397.93771362304688</v>
      </c>
      <c r="C475" s="3">
        <v>24.79000091552734</v>
      </c>
      <c r="D475" s="4">
        <v>-1.6411616484482531E-2</v>
      </c>
      <c r="E475" s="4">
        <v>2.8317801018318271E-3</v>
      </c>
      <c r="F475" s="2">
        <v>5</v>
      </c>
      <c r="G475" s="4">
        <v>-1.5753605812414691E-2</v>
      </c>
      <c r="H475" s="4">
        <v>-0.1709285709517144</v>
      </c>
      <c r="I475" s="4">
        <v>0.3952956196362325</v>
      </c>
    </row>
    <row r="476" spans="1:9" x14ac:dyDescent="0.25">
      <c r="A476" t="s">
        <v>652</v>
      </c>
      <c r="B476" s="3">
        <v>404.57748413085938</v>
      </c>
      <c r="C476" s="3">
        <v>24.719999313354489</v>
      </c>
      <c r="D476" s="4">
        <v>1.904362122051606E-2</v>
      </c>
      <c r="E476" s="4">
        <v>-3.7757929176263749E-2</v>
      </c>
      <c r="F476" s="2">
        <v>5</v>
      </c>
      <c r="G476" s="4">
        <v>9.8208719751522455E-3</v>
      </c>
      <c r="H476" s="4">
        <v>-0.1570951396507563</v>
      </c>
      <c r="I476" s="4">
        <v>0.40675344132652441</v>
      </c>
    </row>
    <row r="477" spans="1:9" x14ac:dyDescent="0.25">
      <c r="A477" t="s">
        <v>653</v>
      </c>
      <c r="B477" s="3">
        <v>397.016845703125</v>
      </c>
      <c r="C477" s="3">
        <v>25.690000534057621</v>
      </c>
      <c r="D477" s="4">
        <v>-8.0885008638230671E-3</v>
      </c>
      <c r="E477" s="4">
        <v>-1.9091255815355871E-2</v>
      </c>
      <c r="F477" s="2">
        <v>5</v>
      </c>
      <c r="G477" s="4">
        <v>-1.2728151244019161E-2</v>
      </c>
      <c r="H477" s="4">
        <v>-0.17284712568075311</v>
      </c>
      <c r="I477" s="4">
        <v>0.40270945586274021</v>
      </c>
    </row>
    <row r="478" spans="1:9" x14ac:dyDescent="0.25">
      <c r="A478" t="s">
        <v>654</v>
      </c>
      <c r="B478" s="3">
        <v>400.25430297851563</v>
      </c>
      <c r="C478" s="3">
        <v>26.190000534057621</v>
      </c>
      <c r="D478" s="4">
        <v>-5.6111126232519792E-3</v>
      </c>
      <c r="E478" s="4">
        <v>1.8273764900883501E-2</v>
      </c>
      <c r="F478" s="2">
        <v>5</v>
      </c>
      <c r="G478" s="4">
        <v>-3.1122308635920248E-3</v>
      </c>
      <c r="H478" s="4">
        <v>-0.16610214213708871</v>
      </c>
      <c r="I478" s="4">
        <v>0.40345084976967321</v>
      </c>
    </row>
    <row r="479" spans="1:9" x14ac:dyDescent="0.25">
      <c r="A479" t="s">
        <v>655</v>
      </c>
      <c r="B479" s="3">
        <v>402.51284790039063</v>
      </c>
      <c r="C479" s="3">
        <v>25.719999313354489</v>
      </c>
      <c r="D479" s="4">
        <v>2.4549097262377861E-2</v>
      </c>
      <c r="E479" s="4">
        <v>-6.4727297696200337E-2</v>
      </c>
      <c r="F479" s="2">
        <v>5</v>
      </c>
      <c r="G479" s="4">
        <v>1.629774424213748E-3</v>
      </c>
      <c r="H479" s="4">
        <v>-0.16139664426180469</v>
      </c>
      <c r="I479" s="4">
        <v>0.3998113451265255</v>
      </c>
    </row>
    <row r="480" spans="1:9" x14ac:dyDescent="0.25">
      <c r="A480" t="s">
        <v>656</v>
      </c>
      <c r="B480" s="3">
        <v>392.8682861328125</v>
      </c>
      <c r="C480" s="3">
        <v>27.5</v>
      </c>
      <c r="D480" s="4">
        <v>1.9981515396771291E-2</v>
      </c>
      <c r="E480" s="4">
        <v>-3.066622536120123E-2</v>
      </c>
      <c r="F480" s="2">
        <v>5</v>
      </c>
      <c r="G480" s="4">
        <v>-2.0621297043964759E-2</v>
      </c>
      <c r="H480" s="4">
        <v>-0.1814903180540928</v>
      </c>
      <c r="I480" s="4">
        <v>0.37170594439741089</v>
      </c>
    </row>
    <row r="481" spans="1:9" x14ac:dyDescent="0.25">
      <c r="A481" t="s">
        <v>657</v>
      </c>
      <c r="B481" s="3">
        <v>385.17196655273438</v>
      </c>
      <c r="C481" s="3">
        <v>28.370000839233398</v>
      </c>
      <c r="D481" s="4">
        <v>8.8348579913137826E-3</v>
      </c>
      <c r="E481" s="4">
        <v>-3.6672322435561733E-2</v>
      </c>
      <c r="F481" s="2">
        <v>5</v>
      </c>
      <c r="G481" s="4">
        <v>-3.9303392458480142E-2</v>
      </c>
      <c r="H481" s="4">
        <v>-0.1975249849233707</v>
      </c>
      <c r="I481" s="4">
        <v>0.34612800887245587</v>
      </c>
    </row>
    <row r="482" spans="1:9" x14ac:dyDescent="0.25">
      <c r="A482" t="s">
        <v>658</v>
      </c>
      <c r="B482" s="3">
        <v>381.798828125</v>
      </c>
      <c r="C482" s="3">
        <v>29.45000076293945</v>
      </c>
      <c r="D482" s="4">
        <v>-7.6337609600617418E-3</v>
      </c>
      <c r="E482" s="4">
        <v>3.4059032173248349E-2</v>
      </c>
      <c r="F482" s="2">
        <v>5</v>
      </c>
      <c r="G482" s="4">
        <v>-4.582687914945871E-2</v>
      </c>
      <c r="H482" s="4">
        <v>-0.20455264930631609</v>
      </c>
      <c r="I482" s="4">
        <v>0.33163714666291488</v>
      </c>
    </row>
    <row r="483" spans="1:9" x14ac:dyDescent="0.25">
      <c r="A483" t="s">
        <v>659</v>
      </c>
      <c r="B483" s="3">
        <v>384.73580932617188</v>
      </c>
      <c r="C483" s="3">
        <v>28.479999542236332</v>
      </c>
      <c r="D483" s="4">
        <v>1.8710066690762691E-2</v>
      </c>
      <c r="E483" s="4">
        <v>-3.2280011997566249E-2</v>
      </c>
      <c r="F483" s="2">
        <v>5</v>
      </c>
      <c r="G483" s="4">
        <v>-4.0620044300184732E-2</v>
      </c>
      <c r="H483" s="4">
        <v>-0.19843368365369121</v>
      </c>
      <c r="I483" s="4">
        <v>0.34613830125558359</v>
      </c>
    </row>
    <row r="484" spans="1:9" x14ac:dyDescent="0.25">
      <c r="A484" t="s">
        <v>660</v>
      </c>
      <c r="B484" s="3">
        <v>377.66958618164063</v>
      </c>
      <c r="C484" s="3">
        <v>29.430000305175781</v>
      </c>
      <c r="D484" s="4">
        <v>4.3653729883819098E-4</v>
      </c>
      <c r="E484" s="4">
        <v>2.7257213855629292E-3</v>
      </c>
      <c r="F484" s="2">
        <v>5</v>
      </c>
      <c r="G484" s="4">
        <v>-4.863995350623207E-2</v>
      </c>
      <c r="H484" s="4">
        <v>-0.21315559494747741</v>
      </c>
      <c r="I484" s="4">
        <v>0.35403450353462479</v>
      </c>
    </row>
    <row r="485" spans="1:9" x14ac:dyDescent="0.25">
      <c r="A485" t="s">
        <v>661</v>
      </c>
      <c r="B485" s="3">
        <v>377.50479125976563</v>
      </c>
      <c r="C485" s="3">
        <v>29.35000038146973</v>
      </c>
      <c r="D485" s="4">
        <v>-6.1247083170935523E-3</v>
      </c>
      <c r="E485" s="4">
        <v>-5.2002543624440567E-2</v>
      </c>
      <c r="F485" s="2">
        <v>5</v>
      </c>
      <c r="G485" s="4">
        <v>-4.9833648952511522E-2</v>
      </c>
      <c r="H485" s="4">
        <v>-0.21349893199923581</v>
      </c>
      <c r="I485" s="4">
        <v>0.34417847693743481</v>
      </c>
    </row>
    <row r="486" spans="1:9" x14ac:dyDescent="0.25">
      <c r="A486" t="s">
        <v>662</v>
      </c>
      <c r="B486" s="3">
        <v>379.83114624023438</v>
      </c>
      <c r="C486" s="3">
        <v>30.95999908447266</v>
      </c>
      <c r="D486" s="4">
        <v>-4.0311549472315411E-2</v>
      </c>
      <c r="E486" s="4">
        <v>0.1862068441368068</v>
      </c>
      <c r="F486" s="2">
        <v>5</v>
      </c>
      <c r="G486" s="4">
        <v>-3.3693423625310248E-2</v>
      </c>
      <c r="H486" s="4">
        <v>-0.20865215728524669</v>
      </c>
      <c r="I486" s="4">
        <v>0.37712293196886471</v>
      </c>
    </row>
    <row r="487" spans="1:9" x14ac:dyDescent="0.25">
      <c r="A487" t="s">
        <v>663</v>
      </c>
      <c r="B487" s="3">
        <v>395.785888671875</v>
      </c>
      <c r="C487" s="3">
        <v>26.10000038146973</v>
      </c>
      <c r="D487" s="4">
        <v>2.0570507285814221E-2</v>
      </c>
      <c r="E487" s="4">
        <v>-4.9872550641773872E-2</v>
      </c>
      <c r="F487" s="2">
        <v>5</v>
      </c>
      <c r="G487" s="4">
        <v>4.256107332825998E-3</v>
      </c>
      <c r="H487" s="4">
        <v>-0.17541172629551721</v>
      </c>
      <c r="I487" s="4">
        <v>0.39945192752548492</v>
      </c>
    </row>
    <row r="488" spans="1:9" x14ac:dyDescent="0.25">
      <c r="A488" t="s">
        <v>664</v>
      </c>
      <c r="B488" s="3">
        <v>387.8084716796875</v>
      </c>
      <c r="C488" s="3">
        <v>27.469999313354489</v>
      </c>
      <c r="D488" s="4">
        <v>-4.0576101802259901E-3</v>
      </c>
      <c r="E488" s="4">
        <v>-4.8493297027423332E-2</v>
      </c>
      <c r="F488" s="2">
        <v>5</v>
      </c>
      <c r="G488" s="4">
        <v>-2.446343872410273E-2</v>
      </c>
      <c r="H488" s="4">
        <v>-0.19203203716178521</v>
      </c>
      <c r="I488" s="4">
        <v>0.38369578465451443</v>
      </c>
    </row>
    <row r="489" spans="1:9" x14ac:dyDescent="0.25">
      <c r="A489" t="s">
        <v>665</v>
      </c>
      <c r="B489" s="3">
        <v>389.38845825195313</v>
      </c>
      <c r="C489" s="3">
        <v>28.870000839233398</v>
      </c>
      <c r="D489" s="4">
        <v>2.390785674208162E-2</v>
      </c>
      <c r="E489" s="4">
        <v>-9.1281069460028785E-2</v>
      </c>
      <c r="F489" s="2">
        <v>5</v>
      </c>
      <c r="G489" s="4">
        <v>-2.2981168038300751E-2</v>
      </c>
      <c r="H489" s="4">
        <v>-0.1887402613875839</v>
      </c>
      <c r="I489" s="4">
        <v>0.43307029901130822</v>
      </c>
    </row>
    <row r="490" spans="1:9" x14ac:dyDescent="0.25">
      <c r="A490" t="s">
        <v>666</v>
      </c>
      <c r="B490" s="3">
        <v>380.29638671875</v>
      </c>
      <c r="C490" s="3">
        <v>31.770000457763668</v>
      </c>
      <c r="D490" s="4">
        <v>-1.043883342228713E-3</v>
      </c>
      <c r="E490" s="4">
        <v>-2.4262926357717651E-2</v>
      </c>
      <c r="F490" s="2">
        <v>5</v>
      </c>
      <c r="G490" s="4">
        <v>-3.1142329080116601E-2</v>
      </c>
      <c r="H490" s="4">
        <v>-0.20768286592338439</v>
      </c>
      <c r="I490" s="4">
        <v>0.44986996575645688</v>
      </c>
    </row>
    <row r="491" spans="1:9" x14ac:dyDescent="0.25">
      <c r="A491" t="s">
        <v>667</v>
      </c>
      <c r="B491" s="3">
        <v>380.69378662109381</v>
      </c>
      <c r="C491" s="3">
        <v>32.560001373291023</v>
      </c>
      <c r="D491" s="4">
        <v>-1.588622924977523E-2</v>
      </c>
      <c r="E491" s="4">
        <v>-1.3034261391276281E-2</v>
      </c>
      <c r="F491" s="2">
        <v>5</v>
      </c>
      <c r="G491" s="4">
        <v>-1.847918640594071E-2</v>
      </c>
      <c r="H491" s="4">
        <v>-0.2068549149811626</v>
      </c>
      <c r="I491" s="4">
        <v>0.48005429868704769</v>
      </c>
    </row>
    <row r="492" spans="1:9" x14ac:dyDescent="0.25">
      <c r="A492" t="s">
        <v>668</v>
      </c>
      <c r="B492" s="3">
        <v>386.83920288085938</v>
      </c>
      <c r="C492" s="3">
        <v>32.990001678466797</v>
      </c>
      <c r="D492" s="4">
        <v>2.310637734274978E-3</v>
      </c>
      <c r="E492" s="4">
        <v>-5.0647433713185697E-2</v>
      </c>
      <c r="F492" s="2">
        <v>5</v>
      </c>
      <c r="G492" s="4">
        <v>-2.382399987555173E-2</v>
      </c>
      <c r="H492" s="4">
        <v>-0.19405143125454399</v>
      </c>
      <c r="I492" s="4">
        <v>0.48752701966700851</v>
      </c>
    </row>
    <row r="493" spans="1:9" x14ac:dyDescent="0.25">
      <c r="A493" t="s">
        <v>669</v>
      </c>
      <c r="B493" s="3">
        <v>385.94741821289063</v>
      </c>
      <c r="C493" s="3">
        <v>34.75</v>
      </c>
      <c r="D493" s="4">
        <v>-3.2017444424560997E-2</v>
      </c>
      <c r="E493" s="4">
        <v>0.15104337148978211</v>
      </c>
      <c r="F493" s="2">
        <v>5</v>
      </c>
      <c r="G493" s="4">
        <v>-3.4766487328430129E-2</v>
      </c>
      <c r="H493" s="4">
        <v>-0.19590939335204091</v>
      </c>
      <c r="I493" s="4">
        <v>0.48873591780118719</v>
      </c>
    </row>
    <row r="494" spans="1:9" x14ac:dyDescent="0.25">
      <c r="A494" t="s">
        <v>670</v>
      </c>
      <c r="B494" s="3">
        <v>398.71319580078119</v>
      </c>
      <c r="C494" s="3">
        <v>30.190000534057621</v>
      </c>
      <c r="D494" s="4">
        <v>-5.9688883147134284E-3</v>
      </c>
      <c r="E494" s="4">
        <v>-3.2371801416157357E-2</v>
      </c>
      <c r="F494" s="2">
        <v>5</v>
      </c>
      <c r="G494" s="4">
        <v>-1.271422779755749E-2</v>
      </c>
      <c r="H494" s="4">
        <v>-0.16931291579944921</v>
      </c>
      <c r="I494" s="4">
        <v>0.51946958727989645</v>
      </c>
    </row>
    <row r="495" spans="1:9" x14ac:dyDescent="0.25">
      <c r="A495" t="s">
        <v>671</v>
      </c>
      <c r="B495" s="3">
        <v>401.10736083984381</v>
      </c>
      <c r="C495" s="3">
        <v>31.20000076293945</v>
      </c>
      <c r="D495" s="4">
        <v>-3.5542783025769742E-2</v>
      </c>
      <c r="E495" s="4">
        <v>0.22738004206521589</v>
      </c>
      <c r="F495" s="2">
        <v>5</v>
      </c>
      <c r="G495" s="4">
        <v>4.4269645987449202E-4</v>
      </c>
      <c r="H495" s="4">
        <v>-0.1643248642467551</v>
      </c>
      <c r="I495" s="4">
        <v>0.55683363934009855</v>
      </c>
    </row>
    <row r="496" spans="1:9" x14ac:dyDescent="0.25">
      <c r="A496" t="s">
        <v>672</v>
      </c>
      <c r="B496" s="3">
        <v>415.88922119140619</v>
      </c>
      <c r="C496" s="3">
        <v>25.420000076293949</v>
      </c>
      <c r="D496" s="4">
        <v>3.045304792480796E-2</v>
      </c>
      <c r="E496" s="4">
        <v>-0.130940168331831</v>
      </c>
      <c r="F496" s="2">
        <v>5</v>
      </c>
      <c r="G496" s="4">
        <v>4.5595272767560147E-2</v>
      </c>
      <c r="H496" s="4">
        <v>-0.13352803935151261</v>
      </c>
      <c r="I496" s="4">
        <v>0.5739038757180277</v>
      </c>
    </row>
    <row r="497" spans="1:9" x14ac:dyDescent="0.25">
      <c r="A497" t="s">
        <v>673</v>
      </c>
      <c r="B497" s="3">
        <v>403.59841918945313</v>
      </c>
      <c r="C497" s="3">
        <v>29.25</v>
      </c>
      <c r="D497" s="4">
        <v>4.5839018647273466E-3</v>
      </c>
      <c r="E497" s="4">
        <v>-9.5547314100449254E-2</v>
      </c>
      <c r="F497" s="2">
        <v>5</v>
      </c>
      <c r="G497" s="4">
        <v>1.5012150877177889E-2</v>
      </c>
      <c r="H497" s="4">
        <v>-0.15913494322381419</v>
      </c>
      <c r="I497" s="4">
        <v>0.53459836500272329</v>
      </c>
    </row>
    <row r="498" spans="1:9" x14ac:dyDescent="0.25">
      <c r="A498" t="s">
        <v>674</v>
      </c>
      <c r="B498" s="3">
        <v>401.75680541992188</v>
      </c>
      <c r="C498" s="3">
        <v>32.340000152587891</v>
      </c>
      <c r="D498" s="4">
        <v>6.0194114365148543E-3</v>
      </c>
      <c r="E498" s="4">
        <v>-3.1736566612720292E-2</v>
      </c>
      <c r="F498" s="2">
        <v>5</v>
      </c>
      <c r="G498" s="4">
        <v>4.1473200576580549E-3</v>
      </c>
      <c r="H498" s="4">
        <v>-0.16297179835814951</v>
      </c>
      <c r="I498" s="4">
        <v>0.52357239571548786</v>
      </c>
    </row>
    <row r="499" spans="1:9" x14ac:dyDescent="0.25">
      <c r="A499" t="s">
        <v>675</v>
      </c>
      <c r="B499" s="3">
        <v>399.35293579101563</v>
      </c>
      <c r="C499" s="3">
        <v>33.400001525878913</v>
      </c>
      <c r="D499" s="4">
        <v>-3.6955427275509822E-2</v>
      </c>
      <c r="E499" s="4">
        <v>0.11370462756871171</v>
      </c>
      <c r="F499" s="2">
        <v>5</v>
      </c>
      <c r="G499" s="4">
        <v>2.9184740554311078E-4</v>
      </c>
      <c r="H499" s="4">
        <v>-0.16798006864833601</v>
      </c>
      <c r="I499" s="4">
        <v>0.56002055149186125</v>
      </c>
    </row>
    <row r="500" spans="1:9" x14ac:dyDescent="0.25">
      <c r="A500" t="s">
        <v>676</v>
      </c>
      <c r="B500" s="3">
        <v>414.67752075195313</v>
      </c>
      <c r="C500" s="3">
        <v>29.989999771118161</v>
      </c>
      <c r="D500" s="4">
        <v>2.5259365893125722E-2</v>
      </c>
      <c r="E500" s="4">
        <v>-5.0949385788478303E-2</v>
      </c>
      <c r="F500" s="2">
        <v>5</v>
      </c>
      <c r="G500" s="4">
        <v>3.1851957489514637E-2</v>
      </c>
      <c r="H500" s="4">
        <v>-0.13605252039596941</v>
      </c>
      <c r="I500" s="4">
        <v>0.57383065320296511</v>
      </c>
    </row>
    <row r="501" spans="1:9" x14ac:dyDescent="0.25">
      <c r="A501" t="s">
        <v>677</v>
      </c>
      <c r="B501" s="3">
        <v>404.46109008789063</v>
      </c>
      <c r="C501" s="3">
        <v>31.60000038146973</v>
      </c>
      <c r="D501" s="4">
        <v>2.811772201128715E-3</v>
      </c>
      <c r="E501" s="4">
        <v>-5.7279237770691882E-2</v>
      </c>
      <c r="F501" s="2">
        <v>5</v>
      </c>
      <c r="G501" s="4">
        <v>1.284394092491792E-2</v>
      </c>
      <c r="H501" s="4">
        <v>-0.15733763733879449</v>
      </c>
      <c r="I501" s="4">
        <v>0.54921436153991299</v>
      </c>
    </row>
    <row r="502" spans="1:9" x14ac:dyDescent="0.25">
      <c r="A502" t="s">
        <v>678</v>
      </c>
      <c r="B502" s="3">
        <v>403.3270263671875</v>
      </c>
      <c r="C502" s="3">
        <v>33.520000457763672</v>
      </c>
      <c r="D502" s="4">
        <v>-2.8960891565994129E-2</v>
      </c>
      <c r="E502" s="4">
        <v>0.2405625421864992</v>
      </c>
      <c r="F502" s="2">
        <v>5</v>
      </c>
      <c r="G502" s="4">
        <v>9.7137490835870199E-3</v>
      </c>
      <c r="H502" s="4">
        <v>-0.15970036848331171</v>
      </c>
      <c r="I502" s="4">
        <v>0.56064333413524103</v>
      </c>
    </row>
    <row r="503" spans="1:9" x14ac:dyDescent="0.25">
      <c r="A503" t="s">
        <v>679</v>
      </c>
      <c r="B503" s="3">
        <v>415.35610961914063</v>
      </c>
      <c r="C503" s="3">
        <v>27.020000457763668</v>
      </c>
      <c r="D503" s="4">
        <v>5.7976183156644989E-3</v>
      </c>
      <c r="E503" s="4">
        <v>-4.2183575516809728E-2</v>
      </c>
      <c r="F503" s="2">
        <v>5</v>
      </c>
      <c r="G503" s="4">
        <v>3.9603880231584343E-2</v>
      </c>
      <c r="H503" s="4">
        <v>-0.13463873471395091</v>
      </c>
      <c r="I503" s="4">
        <v>0.57035062741075349</v>
      </c>
    </row>
    <row r="504" spans="1:9" x14ac:dyDescent="0.25">
      <c r="A504" t="s">
        <v>680</v>
      </c>
      <c r="B504" s="3">
        <v>412.9619140625</v>
      </c>
      <c r="C504" s="3">
        <v>28.20999908447266</v>
      </c>
      <c r="D504" s="4">
        <v>-2.743918106139431E-2</v>
      </c>
      <c r="E504" s="4">
        <v>0.2438271033900683</v>
      </c>
      <c r="F504" s="2">
        <v>5</v>
      </c>
      <c r="G504" s="4">
        <v>3.5769265154511842E-2</v>
      </c>
      <c r="H504" s="4">
        <v>-0.13962684984758059</v>
      </c>
      <c r="I504" s="4">
        <v>0.60474743486438065</v>
      </c>
    </row>
    <row r="505" spans="1:9" x14ac:dyDescent="0.25">
      <c r="A505" t="s">
        <v>681</v>
      </c>
      <c r="B505" s="3">
        <v>424.61294555664063</v>
      </c>
      <c r="C505" s="3">
        <v>22.680000305175781</v>
      </c>
      <c r="D505" s="4">
        <v>-1.4953485800358379E-2</v>
      </c>
      <c r="E505" s="4">
        <v>0.11614176406472509</v>
      </c>
      <c r="F505" s="2">
        <v>4</v>
      </c>
      <c r="G505" s="4">
        <v>7.6538874915847765E-2</v>
      </c>
      <c r="H505" s="4">
        <v>-0.1153528567073278</v>
      </c>
      <c r="I505" s="4">
        <v>0.64844875586562645</v>
      </c>
    </row>
    <row r="506" spans="1:9" x14ac:dyDescent="0.25">
      <c r="A506" t="s">
        <v>682</v>
      </c>
      <c r="B506" s="3">
        <v>431.05877685546881</v>
      </c>
      <c r="C506" s="3">
        <v>20.319999694824219</v>
      </c>
      <c r="D506" s="4">
        <v>-7.4161236276226727E-4</v>
      </c>
      <c r="E506" s="4">
        <v>-4.9134352043705642E-2</v>
      </c>
      <c r="F506" s="2">
        <v>4</v>
      </c>
      <c r="G506" s="4">
        <v>8.2899839155081256E-2</v>
      </c>
      <c r="H506" s="4">
        <v>-0.1019234822515408</v>
      </c>
      <c r="I506" s="4">
        <v>0.63951069026361895</v>
      </c>
    </row>
    <row r="507" spans="1:9" x14ac:dyDescent="0.25">
      <c r="A507" t="s">
        <v>683</v>
      </c>
      <c r="B507" s="3">
        <v>431.37869262695313</v>
      </c>
      <c r="C507" s="3">
        <v>21.370000839233398</v>
      </c>
      <c r="D507" s="4">
        <v>1.6142713842668851E-2</v>
      </c>
      <c r="E507" s="4">
        <v>-3.6084764740978659E-2</v>
      </c>
      <c r="F507" s="2">
        <v>4</v>
      </c>
      <c r="G507" s="4">
        <v>9.3957539137914159E-2</v>
      </c>
      <c r="H507" s="4">
        <v>-0.101256963304581</v>
      </c>
      <c r="I507" s="4">
        <v>0.63885010586689872</v>
      </c>
    </row>
    <row r="508" spans="1:9" x14ac:dyDescent="0.25">
      <c r="A508" t="s">
        <v>684</v>
      </c>
      <c r="B508" s="3">
        <v>424.52569580078119</v>
      </c>
      <c r="C508" s="3">
        <v>22.170000076293949</v>
      </c>
      <c r="D508" s="4">
        <v>4.1114290031285528E-4</v>
      </c>
      <c r="E508" s="4">
        <v>-2.3348047085126059E-2</v>
      </c>
      <c r="F508" s="2">
        <v>4</v>
      </c>
      <c r="G508" s="4">
        <v>6.8696424428386305E-2</v>
      </c>
      <c r="H508" s="4">
        <v>-0.1155346346019531</v>
      </c>
      <c r="I508" s="4">
        <v>0.61660913815380658</v>
      </c>
    </row>
    <row r="509" spans="1:9" x14ac:dyDescent="0.25">
      <c r="A509" t="s">
        <v>685</v>
      </c>
      <c r="B509" s="3">
        <v>424.35122680664063</v>
      </c>
      <c r="C509" s="3">
        <v>22.70000076293945</v>
      </c>
      <c r="D509" s="4">
        <v>-1.2451928096150139E-2</v>
      </c>
      <c r="E509" s="4">
        <v>4.0330022017551759E-2</v>
      </c>
      <c r="F509" s="2">
        <v>4</v>
      </c>
      <c r="G509" s="4">
        <v>6.3008837217729319E-2</v>
      </c>
      <c r="H509" s="4">
        <v>-0.1158981268102685</v>
      </c>
      <c r="I509" s="4">
        <v>0.6349166566725204</v>
      </c>
    </row>
    <row r="510" spans="1:9" x14ac:dyDescent="0.25">
      <c r="A510" t="s">
        <v>686</v>
      </c>
      <c r="B510" s="3">
        <v>429.70184326171881</v>
      </c>
      <c r="C510" s="3">
        <v>21.819999694824219</v>
      </c>
      <c r="D510" s="4">
        <v>1.145382942817208E-2</v>
      </c>
      <c r="E510" s="4">
        <v>-0.10057710268084689</v>
      </c>
      <c r="F510" s="2">
        <v>4</v>
      </c>
      <c r="G510" s="4">
        <v>8.0009959077579573E-2</v>
      </c>
      <c r="H510" s="4">
        <v>-0.10475054496809361</v>
      </c>
      <c r="I510" s="4">
        <v>0.6326373181687075</v>
      </c>
    </row>
    <row r="511" spans="1:9" x14ac:dyDescent="0.25">
      <c r="A511" t="s">
        <v>687</v>
      </c>
      <c r="B511" s="3">
        <v>424.83584594726563</v>
      </c>
      <c r="C511" s="3">
        <v>24.260000228881839</v>
      </c>
      <c r="D511" s="4">
        <v>-3.7054144353070311E-3</v>
      </c>
      <c r="E511" s="4">
        <v>-4.5137712992800996E-3</v>
      </c>
      <c r="F511" s="2">
        <v>4</v>
      </c>
      <c r="G511" s="4">
        <v>7.925048140189328E-2</v>
      </c>
      <c r="H511" s="4">
        <v>-0.1148884615543567</v>
      </c>
      <c r="I511" s="4">
        <v>0.63866634072099893</v>
      </c>
    </row>
    <row r="512" spans="1:9" x14ac:dyDescent="0.25">
      <c r="A512" t="s">
        <v>688</v>
      </c>
      <c r="B512" s="3">
        <v>426.4158935546875</v>
      </c>
      <c r="C512" s="3">
        <v>24.370000839233398</v>
      </c>
      <c r="D512" s="4">
        <v>-1.7092209183108161E-2</v>
      </c>
      <c r="E512" s="4">
        <v>0.1517013712178206</v>
      </c>
      <c r="F512" s="2">
        <v>4</v>
      </c>
      <c r="G512" s="4">
        <v>7.9565018492253836E-2</v>
      </c>
      <c r="H512" s="4">
        <v>-0.11159655861828451</v>
      </c>
      <c r="I512" s="4">
        <v>0.63590919040009974</v>
      </c>
    </row>
    <row r="513" spans="1:9" x14ac:dyDescent="0.25">
      <c r="A513" t="s">
        <v>689</v>
      </c>
      <c r="B513" s="3">
        <v>433.83102416992188</v>
      </c>
      <c r="C513" s="3">
        <v>21.159999847412109</v>
      </c>
      <c r="D513" s="4">
        <v>-2.6739369164443532E-3</v>
      </c>
      <c r="E513" s="4">
        <v>-1.8097420113952319E-2</v>
      </c>
      <c r="F513" s="2">
        <v>4</v>
      </c>
      <c r="G513" s="4">
        <v>0.1015930344370284</v>
      </c>
      <c r="H513" s="4">
        <v>-9.6147726488803209E-2</v>
      </c>
      <c r="I513" s="4">
        <v>0.6603293865462021</v>
      </c>
    </row>
    <row r="514" spans="1:9" x14ac:dyDescent="0.25">
      <c r="A514" t="s">
        <v>690</v>
      </c>
      <c r="B514" s="3">
        <v>434.99417114257813</v>
      </c>
      <c r="C514" s="3">
        <v>21.54999923706055</v>
      </c>
      <c r="D514" s="4">
        <v>5.0389125978103078E-3</v>
      </c>
      <c r="E514" s="4">
        <v>-2.488692918169999E-2</v>
      </c>
      <c r="F514" s="2">
        <v>4</v>
      </c>
      <c r="G514" s="4">
        <v>0.1049493807692659</v>
      </c>
      <c r="H514" s="4">
        <v>-9.3724402712744181E-2</v>
      </c>
      <c r="I514" s="4">
        <v>0.66055044530521689</v>
      </c>
    </row>
    <row r="515" spans="1:9" x14ac:dyDescent="0.25">
      <c r="A515" t="s">
        <v>691</v>
      </c>
      <c r="B515" s="3">
        <v>432.81326293945313</v>
      </c>
      <c r="C515" s="3">
        <v>22.10000038146973</v>
      </c>
      <c r="D515" s="4">
        <v>-9.9993214977978084E-3</v>
      </c>
      <c r="E515" s="4">
        <v>5.0879679500138719E-2</v>
      </c>
      <c r="F515" s="2">
        <v>4</v>
      </c>
      <c r="G515" s="4">
        <v>0.1074023120761718</v>
      </c>
      <c r="H515" s="4">
        <v>-9.8268150688088807E-2</v>
      </c>
      <c r="I515" s="4">
        <v>0.69247876597844016</v>
      </c>
    </row>
    <row r="516" spans="1:9" x14ac:dyDescent="0.25">
      <c r="A516" t="s">
        <v>692</v>
      </c>
      <c r="B516" s="3">
        <v>437.184814453125</v>
      </c>
      <c r="C516" s="3">
        <v>21.030000686645511</v>
      </c>
      <c r="D516" s="4">
        <v>-1.263138451189405E-2</v>
      </c>
      <c r="E516" s="4">
        <v>0.13247178418139319</v>
      </c>
      <c r="F516" s="2">
        <v>4</v>
      </c>
      <c r="G516" s="4">
        <v>0.1238970732739457</v>
      </c>
      <c r="H516" s="4">
        <v>-8.9160372418971678E-2</v>
      </c>
      <c r="I516" s="4">
        <v>0.72837767093598593</v>
      </c>
    </row>
    <row r="517" spans="1:9" x14ac:dyDescent="0.25">
      <c r="A517" t="s">
        <v>693</v>
      </c>
      <c r="B517" s="3">
        <v>442.7777099609375</v>
      </c>
      <c r="C517" s="3">
        <v>18.569999694824219</v>
      </c>
      <c r="D517" s="4">
        <v>8.5667705730849697E-3</v>
      </c>
      <c r="E517" s="4">
        <v>-5.3998956253698993E-2</v>
      </c>
      <c r="F517" s="2">
        <v>3</v>
      </c>
      <c r="G517" s="4">
        <v>0.13959253330920449</v>
      </c>
      <c r="H517" s="4">
        <v>-7.7508021529776427E-2</v>
      </c>
      <c r="I517" s="4">
        <v>0.84111700460690364</v>
      </c>
    </row>
    <row r="518" spans="1:9" x14ac:dyDescent="0.25">
      <c r="A518" t="s">
        <v>694</v>
      </c>
      <c r="B518" s="3">
        <v>439.01675415039063</v>
      </c>
      <c r="C518" s="3">
        <v>19.629999160766602</v>
      </c>
      <c r="D518" s="4">
        <v>2.8340794445691491E-3</v>
      </c>
      <c r="E518" s="4">
        <v>-4.523347905316466E-2</v>
      </c>
      <c r="F518" s="2">
        <v>3</v>
      </c>
      <c r="G518" s="4">
        <v>0.1292454833362966</v>
      </c>
      <c r="H518" s="4">
        <v>-8.534367244119323E-2</v>
      </c>
      <c r="I518" s="4">
        <v>0.84919659570083206</v>
      </c>
    </row>
    <row r="519" spans="1:9" x14ac:dyDescent="0.25">
      <c r="A519" t="s">
        <v>695</v>
      </c>
      <c r="B519" s="3">
        <v>437.77606201171881</v>
      </c>
      <c r="C519" s="3">
        <v>20.559999465942379</v>
      </c>
      <c r="D519" s="4">
        <v>-1.539135031110306E-2</v>
      </c>
      <c r="E519" s="4">
        <v>6.3631637200777913E-2</v>
      </c>
      <c r="F519" s="2">
        <v>4</v>
      </c>
      <c r="G519" s="4">
        <v>0.14221662090648629</v>
      </c>
      <c r="H519" s="4">
        <v>-8.7928555374385264E-2</v>
      </c>
      <c r="I519" s="4">
        <v>0.87562867097748209</v>
      </c>
    </row>
    <row r="520" spans="1:9" x14ac:dyDescent="0.25">
      <c r="A520" t="s">
        <v>696</v>
      </c>
      <c r="B520" s="3">
        <v>444.61935424804688</v>
      </c>
      <c r="C520" s="3">
        <v>19.329999923706051</v>
      </c>
      <c r="D520" s="4">
        <v>-6.1747739124550227E-3</v>
      </c>
      <c r="E520" s="4">
        <v>2.2751339357393041E-2</v>
      </c>
      <c r="F520" s="2">
        <v>3</v>
      </c>
      <c r="G520" s="4">
        <v>0.17259928727907359</v>
      </c>
      <c r="H520" s="4">
        <v>-7.3671102814505507E-2</v>
      </c>
      <c r="I520" s="4">
        <v>0.89093900675853632</v>
      </c>
    </row>
    <row r="521" spans="1:9" x14ac:dyDescent="0.25">
      <c r="A521" t="s">
        <v>697</v>
      </c>
      <c r="B521" s="3">
        <v>447.3818359375</v>
      </c>
      <c r="C521" s="3">
        <v>18.89999961853027</v>
      </c>
      <c r="D521" s="4">
        <v>1.2370766520418909E-2</v>
      </c>
      <c r="E521" s="4">
        <v>-3.7187955855613963E-2</v>
      </c>
      <c r="F521" s="2">
        <v>3</v>
      </c>
      <c r="G521" s="4">
        <v>0.18466723142470379</v>
      </c>
      <c r="H521" s="4">
        <v>-6.7915692951131423E-2</v>
      </c>
      <c r="I521" s="4">
        <v>0.89450602249842492</v>
      </c>
    </row>
    <row r="522" spans="1:9" x14ac:dyDescent="0.25">
      <c r="A522" t="s">
        <v>698</v>
      </c>
      <c r="B522" s="3">
        <v>441.91500854492188</v>
      </c>
      <c r="C522" s="3">
        <v>19.629999160766602</v>
      </c>
      <c r="D522" s="4">
        <v>7.1130321412045117E-3</v>
      </c>
      <c r="E522" s="4">
        <v>-5.6703524048953853E-2</v>
      </c>
      <c r="F522" s="2">
        <v>3</v>
      </c>
      <c r="G522" s="4">
        <v>0.16708647863206411</v>
      </c>
      <c r="H522" s="4">
        <v>-7.9305390995731528E-2</v>
      </c>
      <c r="I522" s="4">
        <v>0.86924975428907114</v>
      </c>
    </row>
    <row r="523" spans="1:9" x14ac:dyDescent="0.25">
      <c r="A523" t="s">
        <v>699</v>
      </c>
      <c r="B523" s="3">
        <v>438.79385375976563</v>
      </c>
      <c r="C523" s="3">
        <v>20.809999465942379</v>
      </c>
      <c r="D523" s="4">
        <v>4.8835236010766891E-3</v>
      </c>
      <c r="E523" s="4">
        <v>-3.9686230148765267E-2</v>
      </c>
      <c r="F523" s="2">
        <v>4</v>
      </c>
      <c r="G523" s="4">
        <v>0.15825846172733299</v>
      </c>
      <c r="H523" s="4">
        <v>-8.580806759416415E-2</v>
      </c>
      <c r="I523" s="4">
        <v>0.85723666388684339</v>
      </c>
    </row>
    <row r="524" spans="1:9" x14ac:dyDescent="0.25">
      <c r="A524" t="s">
        <v>700</v>
      </c>
      <c r="B524" s="3">
        <v>436.66140747070313</v>
      </c>
      <c r="C524" s="3">
        <v>21.670000076293949</v>
      </c>
      <c r="D524" s="4">
        <v>1.507445606497315E-2</v>
      </c>
      <c r="E524" s="4">
        <v>-8.0610930977122464E-2</v>
      </c>
      <c r="F524" s="2">
        <v>4</v>
      </c>
      <c r="G524" s="4">
        <v>0.171204208323678</v>
      </c>
      <c r="H524" s="4">
        <v>-9.0250849043917558E-2</v>
      </c>
      <c r="I524" s="4">
        <v>0.84706851690697649</v>
      </c>
    </row>
    <row r="525" spans="1:9" x14ac:dyDescent="0.25">
      <c r="A525" t="s">
        <v>701</v>
      </c>
      <c r="B525" s="3">
        <v>430.17672729492188</v>
      </c>
      <c r="C525" s="3">
        <v>23.569999694824219</v>
      </c>
      <c r="D525" s="4">
        <v>-1.287835174016572E-2</v>
      </c>
      <c r="E525" s="4">
        <v>2.7462909594587082E-2</v>
      </c>
      <c r="F525" s="2">
        <v>4</v>
      </c>
      <c r="G525" s="4">
        <v>0.16030190831215041</v>
      </c>
      <c r="H525" s="4">
        <v>-0.1037611620306098</v>
      </c>
      <c r="I525" s="4">
        <v>0.87065689357403553</v>
      </c>
    </row>
    <row r="526" spans="1:9" x14ac:dyDescent="0.25">
      <c r="A526" t="s">
        <v>702</v>
      </c>
      <c r="B526" s="3">
        <v>435.78897094726563</v>
      </c>
      <c r="C526" s="3">
        <v>22.940000534057621</v>
      </c>
      <c r="D526" s="4">
        <v>1.170128713379137E-2</v>
      </c>
      <c r="E526" s="4">
        <v>-2.5074378893781609E-2</v>
      </c>
      <c r="F526" s="2">
        <v>4</v>
      </c>
      <c r="G526" s="4">
        <v>0.16946408483600889</v>
      </c>
      <c r="H526" s="4">
        <v>-9.2068500828300648E-2</v>
      </c>
      <c r="I526" s="4">
        <v>0.92720265479431085</v>
      </c>
    </row>
    <row r="527" spans="1:9" x14ac:dyDescent="0.25">
      <c r="A527" t="s">
        <v>703</v>
      </c>
      <c r="B527" s="3">
        <v>430.7486572265625</v>
      </c>
      <c r="C527" s="3">
        <v>23.530000686645511</v>
      </c>
      <c r="D527" s="4">
        <v>-2.9237405180293502E-4</v>
      </c>
      <c r="E527" s="4">
        <v>-1.424382658709655E-2</v>
      </c>
      <c r="F527" s="2">
        <v>4</v>
      </c>
      <c r="G527" s="4">
        <v>0.14684016259311769</v>
      </c>
      <c r="H527" s="4">
        <v>-0.10256959171820169</v>
      </c>
      <c r="I527" s="4">
        <v>1.0455420264435811</v>
      </c>
    </row>
    <row r="528" spans="1:9" x14ac:dyDescent="0.25">
      <c r="A528" t="s">
        <v>704</v>
      </c>
      <c r="B528" s="3">
        <v>430.8746337890625</v>
      </c>
      <c r="C528" s="3">
        <v>23.870000839233398</v>
      </c>
      <c r="D528" s="4">
        <v>1.095286652169958E-2</v>
      </c>
      <c r="E528" s="4">
        <v>-7.0120733607742847E-2</v>
      </c>
      <c r="F528" s="2">
        <v>4</v>
      </c>
      <c r="G528" s="4">
        <v>0.15633575169931929</v>
      </c>
      <c r="H528" s="4">
        <v>-0.1023071296164131</v>
      </c>
      <c r="I528" s="4">
        <v>1.038211291797817</v>
      </c>
    </row>
    <row r="529" spans="1:9" x14ac:dyDescent="0.25">
      <c r="A529" t="s">
        <v>705</v>
      </c>
      <c r="B529" s="3">
        <v>426.20645141601563</v>
      </c>
      <c r="C529" s="3">
        <v>25.670000076293949</v>
      </c>
      <c r="D529" s="4">
        <v>1.251086935560175E-2</v>
      </c>
      <c r="E529" s="4">
        <v>-3.7495312978602757E-2</v>
      </c>
      <c r="F529" s="2">
        <v>5</v>
      </c>
      <c r="G529" s="4">
        <v>0.14169140029865929</v>
      </c>
      <c r="H529" s="4">
        <v>-0.1120329145786952</v>
      </c>
      <c r="I529" s="4">
        <v>1.020846781018335</v>
      </c>
    </row>
    <row r="530" spans="1:9" x14ac:dyDescent="0.25">
      <c r="A530" t="s">
        <v>706</v>
      </c>
      <c r="B530" s="3">
        <v>420.94012451171881</v>
      </c>
      <c r="C530" s="3">
        <v>26.670000076293949</v>
      </c>
      <c r="D530" s="4">
        <v>2.217428702215463E-2</v>
      </c>
      <c r="E530" s="4">
        <v>-0.1059336190242777</v>
      </c>
      <c r="F530" s="2">
        <v>5</v>
      </c>
      <c r="G530" s="4">
        <v>0.1111782793249068</v>
      </c>
      <c r="H530" s="4">
        <v>-0.12300488587698929</v>
      </c>
      <c r="I530" s="4">
        <v>0.9961513957709538</v>
      </c>
    </row>
    <row r="531" spans="1:9" x14ac:dyDescent="0.25">
      <c r="A531" t="s">
        <v>707</v>
      </c>
      <c r="B531" s="3">
        <v>411.80856323242188</v>
      </c>
      <c r="C531" s="3">
        <v>29.829999923706051</v>
      </c>
      <c r="D531" s="4">
        <v>2.1990435167610341E-2</v>
      </c>
      <c r="E531" s="4">
        <v>-6.1063912688220867E-2</v>
      </c>
      <c r="F531" s="2">
        <v>5</v>
      </c>
      <c r="G531" s="4">
        <v>9.0780087840250934E-2</v>
      </c>
      <c r="H531" s="4">
        <v>-0.1420297641433407</v>
      </c>
      <c r="I531" s="4">
        <v>0.95564925813521873</v>
      </c>
    </row>
    <row r="532" spans="1:9" x14ac:dyDescent="0.25">
      <c r="A532" t="s">
        <v>708</v>
      </c>
      <c r="B532" s="3">
        <v>402.94757080078119</v>
      </c>
      <c r="C532" s="3">
        <v>31.770000457763668</v>
      </c>
      <c r="D532" s="4">
        <v>-7.308549877877546E-3</v>
      </c>
      <c r="E532" s="4">
        <v>3.3170746593940592E-2</v>
      </c>
      <c r="F532" s="2">
        <v>5</v>
      </c>
      <c r="G532" s="4">
        <v>6.5963321839031197E-2</v>
      </c>
      <c r="H532" s="4">
        <v>-0.16049093383545321</v>
      </c>
      <c r="I532" s="4">
        <v>0.94515714504735682</v>
      </c>
    </row>
    <row r="533" spans="1:9" x14ac:dyDescent="0.25">
      <c r="A533" t="s">
        <v>709</v>
      </c>
      <c r="B533" s="3">
        <v>405.91421508789063</v>
      </c>
      <c r="C533" s="3">
        <v>30.75</v>
      </c>
      <c r="D533" s="4">
        <v>-1.271483440646159E-2</v>
      </c>
      <c r="E533" s="4">
        <v>1.7201470910945371E-2</v>
      </c>
      <c r="F533" s="2">
        <v>5</v>
      </c>
      <c r="G533" s="4">
        <v>8.0215062007006122E-2</v>
      </c>
      <c r="H533" s="4">
        <v>-0.15431016751351179</v>
      </c>
      <c r="I533" s="4">
        <v>0.96449188951227027</v>
      </c>
    </row>
    <row r="534" spans="1:9" x14ac:dyDescent="0.25">
      <c r="A534" t="s">
        <v>710</v>
      </c>
      <c r="B534" s="3">
        <v>411.14181518554688</v>
      </c>
      <c r="C534" s="3">
        <v>30.229999542236332</v>
      </c>
      <c r="D534" s="4">
        <v>-4.5157140019720377E-3</v>
      </c>
      <c r="E534" s="4">
        <v>-6.8412978998710794E-2</v>
      </c>
      <c r="F534" s="2">
        <v>5</v>
      </c>
      <c r="G534" s="4">
        <v>9.5600162189512838E-2</v>
      </c>
      <c r="H534" s="4">
        <v>-0.1434188804223808</v>
      </c>
      <c r="I534" s="4">
        <v>0.95377074776946991</v>
      </c>
    </row>
    <row r="535" spans="1:9" x14ac:dyDescent="0.25">
      <c r="A535" t="s">
        <v>711</v>
      </c>
      <c r="B535" s="3">
        <v>413.0068359375</v>
      </c>
      <c r="C535" s="3">
        <v>32.450000762939453</v>
      </c>
      <c r="D535" s="4">
        <v>2.6810922183158951E-2</v>
      </c>
      <c r="E535" s="4">
        <v>-7.6288079239718809E-2</v>
      </c>
      <c r="F535" s="2">
        <v>5</v>
      </c>
      <c r="G535" s="4">
        <v>0.11172905746076831</v>
      </c>
      <c r="H535" s="4">
        <v>-0.1395332587105087</v>
      </c>
      <c r="I535" s="4">
        <v>0.96788243643144001</v>
      </c>
    </row>
    <row r="536" spans="1:9" x14ac:dyDescent="0.25">
      <c r="A536" t="s">
        <v>712</v>
      </c>
      <c r="B536" s="3">
        <v>402.22286987304688</v>
      </c>
      <c r="C536" s="3">
        <v>35.130001068115227</v>
      </c>
      <c r="D536" s="4">
        <v>-7.5817368472967939E-3</v>
      </c>
      <c r="E536" s="4">
        <v>-3.6213982639098592E-2</v>
      </c>
      <c r="F536" s="2">
        <v>5</v>
      </c>
      <c r="G536" s="4">
        <v>8.9440034438767357E-2</v>
      </c>
      <c r="H536" s="4">
        <v>-0.1620007903110284</v>
      </c>
      <c r="I536" s="4">
        <v>0.95734446168373677</v>
      </c>
    </row>
    <row r="537" spans="1:9" x14ac:dyDescent="0.25">
      <c r="A537" t="s">
        <v>713</v>
      </c>
      <c r="B537" s="3">
        <v>405.29571533203119</v>
      </c>
      <c r="C537" s="3">
        <v>36.450000762939453</v>
      </c>
      <c r="D537" s="4">
        <v>-2.9479191474911071E-2</v>
      </c>
      <c r="E537" s="4">
        <v>0.13977489945863031</v>
      </c>
      <c r="F537" s="2">
        <v>5</v>
      </c>
      <c r="G537" s="4">
        <v>0.1134362316547779</v>
      </c>
      <c r="H537" s="4">
        <v>-0.15559876233350931</v>
      </c>
      <c r="I537" s="4">
        <v>0.98066525553508632</v>
      </c>
    </row>
    <row r="538" spans="1:9" x14ac:dyDescent="0.25">
      <c r="A538" t="s">
        <v>714</v>
      </c>
      <c r="B538" s="3">
        <v>417.60641479492188</v>
      </c>
      <c r="C538" s="3">
        <v>31.979999542236332</v>
      </c>
      <c r="D538" s="4">
        <v>-8.1245472037076993E-3</v>
      </c>
      <c r="E538" s="4">
        <v>4.9212599164295989E-2</v>
      </c>
      <c r="F538" s="2">
        <v>5</v>
      </c>
      <c r="G538" s="4">
        <v>0.141544536132544</v>
      </c>
      <c r="H538" s="4">
        <v>-0.1299504036912548</v>
      </c>
      <c r="I538" s="4">
        <v>0.9855676991855431</v>
      </c>
    </row>
    <row r="539" spans="1:9" x14ac:dyDescent="0.25">
      <c r="A539" t="s">
        <v>715</v>
      </c>
      <c r="B539" s="3">
        <v>421.02706909179688</v>
      </c>
      <c r="C539" s="3">
        <v>30.479999542236332</v>
      </c>
      <c r="D539" s="4">
        <v>-4.9785636660991672E-3</v>
      </c>
      <c r="E539" s="4">
        <v>-8.458042642086161E-3</v>
      </c>
      <c r="F539" s="2">
        <v>5</v>
      </c>
      <c r="G539" s="4">
        <v>0.17206775662625101</v>
      </c>
      <c r="H539" s="4">
        <v>-0.122823743791719</v>
      </c>
      <c r="I539" s="4">
        <v>1.0210299480134319</v>
      </c>
    </row>
    <row r="540" spans="1:9" x14ac:dyDescent="0.25">
      <c r="A540" t="s">
        <v>716</v>
      </c>
      <c r="B540" s="3">
        <v>423.1336669921875</v>
      </c>
      <c r="C540" s="3">
        <v>30.739999771118161</v>
      </c>
      <c r="D540" s="4">
        <v>1.8396103941413781E-2</v>
      </c>
      <c r="E540" s="4">
        <v>-7.7430970808406663E-2</v>
      </c>
      <c r="F540" s="2">
        <v>5</v>
      </c>
      <c r="G540" s="4">
        <v>0.1633552807723033</v>
      </c>
      <c r="H540" s="4">
        <v>-0.11843481539434331</v>
      </c>
      <c r="I540" s="4">
        <v>1.014661469291529</v>
      </c>
    </row>
    <row r="541" spans="1:9" x14ac:dyDescent="0.25">
      <c r="A541" t="s">
        <v>717</v>
      </c>
      <c r="B541" s="3">
        <v>415.49026489257813</v>
      </c>
      <c r="C541" s="3">
        <v>33.319999694824219</v>
      </c>
      <c r="D541" s="4">
        <v>-1.5230213373290891E-2</v>
      </c>
      <c r="E541" s="4">
        <v>0.10514096571814389</v>
      </c>
      <c r="F541" s="2">
        <v>5</v>
      </c>
      <c r="G541" s="4">
        <v>0.1272095290822581</v>
      </c>
      <c r="H541" s="4">
        <v>-0.1343592329214455</v>
      </c>
      <c r="I541" s="4">
        <v>1.0029782114470009</v>
      </c>
    </row>
    <row r="542" spans="1:9" x14ac:dyDescent="0.25">
      <c r="A542" t="s">
        <v>718</v>
      </c>
      <c r="B542" s="3">
        <v>421.9161376953125</v>
      </c>
      <c r="C542" s="3">
        <v>30.14999961853027</v>
      </c>
      <c r="D542" s="4">
        <v>-2.5584363395789729E-3</v>
      </c>
      <c r="E542" s="4">
        <v>9.2787221884167215E-2</v>
      </c>
      <c r="F542" s="2">
        <v>5</v>
      </c>
      <c r="G542" s="4">
        <v>0.1357110567498683</v>
      </c>
      <c r="H542" s="4">
        <v>-0.1209714403974825</v>
      </c>
      <c r="I542" s="4">
        <v>1.0076973482802261</v>
      </c>
    </row>
    <row r="543" spans="1:9" x14ac:dyDescent="0.25">
      <c r="A543" t="s">
        <v>719</v>
      </c>
      <c r="B543" s="3">
        <v>422.99835205078119</v>
      </c>
      <c r="C543" s="3">
        <v>27.590000152587891</v>
      </c>
      <c r="D543" s="4">
        <v>2.2063935285454809E-2</v>
      </c>
      <c r="E543" s="4">
        <v>-9.0039563644928156E-2</v>
      </c>
      <c r="F543" s="2">
        <v>5</v>
      </c>
      <c r="G543" s="4">
        <v>0.1662244780251472</v>
      </c>
      <c r="H543" s="4">
        <v>-0.11871673326239821</v>
      </c>
      <c r="I543" s="4">
        <v>1.0060478665694159</v>
      </c>
    </row>
    <row r="544" spans="1:9" x14ac:dyDescent="0.25">
      <c r="A544" t="s">
        <v>720</v>
      </c>
      <c r="B544" s="3">
        <v>413.8668212890625</v>
      </c>
      <c r="C544" s="3">
        <v>30.319999694824219</v>
      </c>
      <c r="D544" s="4">
        <v>1.5049186323020439E-2</v>
      </c>
      <c r="E544" s="4">
        <v>-2.2566110657946781E-2</v>
      </c>
      <c r="F544" s="2">
        <v>5</v>
      </c>
      <c r="G544" s="4">
        <v>0.13516898351577741</v>
      </c>
      <c r="H544" s="4">
        <v>-0.13774154794781401</v>
      </c>
      <c r="I544" s="4">
        <v>0.96444616767456282</v>
      </c>
    </row>
    <row r="545" spans="1:9" x14ac:dyDescent="0.25">
      <c r="A545" t="s">
        <v>721</v>
      </c>
      <c r="B545" s="3">
        <v>407.73080444335938</v>
      </c>
      <c r="C545" s="3">
        <v>31.020000457763668</v>
      </c>
      <c r="D545" s="4">
        <v>-1.7738680340934291E-2</v>
      </c>
      <c r="E545" s="4">
        <v>7.670951172469942E-2</v>
      </c>
      <c r="F545" s="2">
        <v>5</v>
      </c>
      <c r="G545" s="4">
        <v>9.139165041283781E-2</v>
      </c>
      <c r="H545" s="4">
        <v>-0.15052544874629531</v>
      </c>
      <c r="I545" s="4">
        <v>0.9850637802158253</v>
      </c>
    </row>
    <row r="546" spans="1:9" x14ac:dyDescent="0.25">
      <c r="A546" t="s">
        <v>722</v>
      </c>
      <c r="B546" s="3">
        <v>415.09402465820313</v>
      </c>
      <c r="C546" s="3">
        <v>28.809999465942379</v>
      </c>
      <c r="D546" s="4">
        <v>-1.0731487563923061E-2</v>
      </c>
      <c r="E546" s="4">
        <v>3.8198178952878692E-2</v>
      </c>
      <c r="F546" s="2">
        <v>5</v>
      </c>
      <c r="G546" s="4">
        <v>0.12334494767763909</v>
      </c>
      <c r="H546" s="4">
        <v>-0.1351847677881178</v>
      </c>
      <c r="I546" s="4">
        <v>0.99532672482661533</v>
      </c>
    </row>
    <row r="547" spans="1:9" x14ac:dyDescent="0.25">
      <c r="A547" t="s">
        <v>723</v>
      </c>
      <c r="B547" s="3">
        <v>419.596923828125</v>
      </c>
      <c r="C547" s="3">
        <v>27.75</v>
      </c>
      <c r="D547" s="4">
        <v>-6.47526841425905E-3</v>
      </c>
      <c r="E547" s="4">
        <v>-1.2806851744392779E-2</v>
      </c>
      <c r="F547" s="2">
        <v>5</v>
      </c>
      <c r="G547" s="4">
        <v>0.13690982606775129</v>
      </c>
      <c r="H547" s="4">
        <v>-0.1258033371725622</v>
      </c>
      <c r="I547" s="4">
        <v>1.009804887300914</v>
      </c>
    </row>
    <row r="548" spans="1:9" x14ac:dyDescent="0.25">
      <c r="A548" t="s">
        <v>724</v>
      </c>
      <c r="B548" s="3">
        <v>422.33163452148438</v>
      </c>
      <c r="C548" s="3">
        <v>28.110000610351559</v>
      </c>
      <c r="D548" s="4">
        <v>-2.136137842809949E-2</v>
      </c>
      <c r="E548" s="4">
        <v>0.157266346267706</v>
      </c>
      <c r="F548" s="2">
        <v>5</v>
      </c>
      <c r="G548" s="4">
        <v>0.13551788664942799</v>
      </c>
      <c r="H548" s="4">
        <v>-0.12010578596050291</v>
      </c>
      <c r="I548" s="4">
        <v>1.046046085235433</v>
      </c>
    </row>
    <row r="549" spans="1:9" x14ac:dyDescent="0.25">
      <c r="A549" t="s">
        <v>725</v>
      </c>
      <c r="B549" s="3">
        <v>431.55014038085938</v>
      </c>
      <c r="C549" s="3">
        <v>24.29000091552734</v>
      </c>
      <c r="D549" s="4">
        <v>1.1207625744733549E-3</v>
      </c>
      <c r="E549" s="4">
        <v>-5.4863805663593279E-2</v>
      </c>
      <c r="F549" s="2">
        <v>4</v>
      </c>
      <c r="G549" s="4">
        <v>0.1582542798008113</v>
      </c>
      <c r="H549" s="4">
        <v>-0.10089976560888129</v>
      </c>
      <c r="I549" s="4">
        <v>1.052872761089346</v>
      </c>
    </row>
    <row r="550" spans="1:9" x14ac:dyDescent="0.25">
      <c r="A550" t="s">
        <v>726</v>
      </c>
      <c r="B550" s="3">
        <v>431.0670166015625</v>
      </c>
      <c r="C550" s="3">
        <v>25.70000076293945</v>
      </c>
      <c r="D550" s="4">
        <v>1.6127015697119159E-2</v>
      </c>
      <c r="E550" s="4">
        <v>-9.2834421738415274E-2</v>
      </c>
      <c r="F550" s="2">
        <v>5</v>
      </c>
      <c r="G550" s="4">
        <v>0.15203371181206141</v>
      </c>
      <c r="H550" s="4">
        <v>-0.1019063153989529</v>
      </c>
      <c r="I550" s="4">
        <v>1.044717355499243</v>
      </c>
    </row>
    <row r="551" spans="1:9" x14ac:dyDescent="0.25">
      <c r="A551" t="s">
        <v>727</v>
      </c>
      <c r="B551" s="3">
        <v>424.22552490234381</v>
      </c>
      <c r="C551" s="3">
        <v>28.329999923706051</v>
      </c>
      <c r="D551" s="4">
        <v>-3.2694660068174342E-3</v>
      </c>
      <c r="E551" s="4">
        <v>3.5453190486680608E-2</v>
      </c>
      <c r="F551" s="2">
        <v>5</v>
      </c>
      <c r="G551" s="4">
        <v>0.134009882291902</v>
      </c>
      <c r="H551" s="4">
        <v>-0.1161600166836375</v>
      </c>
      <c r="I551" s="4">
        <v>1.0232750720136421</v>
      </c>
    </row>
    <row r="552" spans="1:9" x14ac:dyDescent="0.25">
      <c r="A552" t="s">
        <v>728</v>
      </c>
      <c r="B552" s="3">
        <v>425.6170654296875</v>
      </c>
      <c r="C552" s="3">
        <v>27.360000610351559</v>
      </c>
      <c r="D552" s="4">
        <v>-1.9718622690684581E-2</v>
      </c>
      <c r="E552" s="4">
        <v>0.1442911244231089</v>
      </c>
      <c r="F552" s="2">
        <v>5</v>
      </c>
      <c r="G552" s="4">
        <v>0.1367441804358118</v>
      </c>
      <c r="H552" s="4">
        <v>-0.1132608531862155</v>
      </c>
      <c r="I552" s="4">
        <v>1.0691377106097111</v>
      </c>
    </row>
    <row r="553" spans="1:9" x14ac:dyDescent="0.25">
      <c r="A553" t="s">
        <v>729</v>
      </c>
      <c r="B553" s="3">
        <v>434.178466796875</v>
      </c>
      <c r="C553" s="3">
        <v>23.909999847412109</v>
      </c>
      <c r="D553" s="4">
        <v>-1.796563587925426E-2</v>
      </c>
      <c r="E553" s="4">
        <v>0.19789583888369269</v>
      </c>
      <c r="F553" s="2">
        <v>4</v>
      </c>
      <c r="G553" s="4">
        <v>0.1653384235123283</v>
      </c>
      <c r="H553" s="4">
        <v>-9.5423857538012635E-2</v>
      </c>
      <c r="I553" s="4">
        <v>1.097086057796737</v>
      </c>
    </row>
    <row r="554" spans="1:9" x14ac:dyDescent="0.25">
      <c r="A554" t="s">
        <v>730</v>
      </c>
      <c r="B554" s="3">
        <v>442.1214599609375</v>
      </c>
      <c r="C554" s="3">
        <v>19.95999908447266</v>
      </c>
      <c r="D554" s="4">
        <v>1.4636036277311691E-2</v>
      </c>
      <c r="E554" s="4">
        <v>-6.9029916638013389E-2</v>
      </c>
      <c r="F554" s="2">
        <v>4</v>
      </c>
      <c r="G554" s="4">
        <v>0.18857392076395921</v>
      </c>
      <c r="H554" s="4">
        <v>-7.8875265967000896E-2</v>
      </c>
      <c r="I554" s="4">
        <v>1.097865006903368</v>
      </c>
    </row>
    <row r="555" spans="1:9" x14ac:dyDescent="0.25">
      <c r="A555" t="s">
        <v>731</v>
      </c>
      <c r="B555" s="3">
        <v>435.743896484375</v>
      </c>
      <c r="C555" s="3">
        <v>21.440000534057621</v>
      </c>
      <c r="D555" s="4">
        <v>8.2277598364912663E-3</v>
      </c>
      <c r="E555" s="4">
        <v>-6.2117237024522882E-2</v>
      </c>
      <c r="F555" s="2">
        <v>4</v>
      </c>
      <c r="G555" s="4">
        <v>0.1709185529063528</v>
      </c>
      <c r="H555" s="4">
        <v>-9.2162409870050088E-2</v>
      </c>
      <c r="I555" s="4">
        <v>1.070558163665583</v>
      </c>
    </row>
    <row r="556" spans="1:9" x14ac:dyDescent="0.25">
      <c r="A556" t="s">
        <v>732</v>
      </c>
      <c r="B556" s="3">
        <v>432.18795776367188</v>
      </c>
      <c r="C556" s="3">
        <v>22.860000610351559</v>
      </c>
      <c r="D556" s="4">
        <v>-3.2091435463549312E-3</v>
      </c>
      <c r="E556" s="4">
        <v>-1.5503820570566649E-2</v>
      </c>
      <c r="F556" s="2">
        <v>4</v>
      </c>
      <c r="G556" s="4">
        <v>0.16058983672011001</v>
      </c>
      <c r="H556" s="4">
        <v>-9.9570924056705312E-2</v>
      </c>
      <c r="I556" s="4">
        <v>1.0662970841422339</v>
      </c>
    </row>
    <row r="557" spans="1:9" x14ac:dyDescent="0.25">
      <c r="A557" t="s">
        <v>733</v>
      </c>
      <c r="B557" s="3">
        <v>433.57937622070313</v>
      </c>
      <c r="C557" s="3">
        <v>23.219999313354489</v>
      </c>
      <c r="D557" s="4">
        <v>4.7022017836741981E-3</v>
      </c>
      <c r="E557" s="4">
        <v>-4.6406613979980138E-2</v>
      </c>
      <c r="F557" s="2">
        <v>4</v>
      </c>
      <c r="G557" s="4">
        <v>0.17273513384299921</v>
      </c>
      <c r="H557" s="4">
        <v>-9.6672014883025348E-2</v>
      </c>
      <c r="I557" s="4">
        <v>1.0744983513921771</v>
      </c>
    </row>
    <row r="558" spans="1:9" x14ac:dyDescent="0.25">
      <c r="A558" t="s">
        <v>734</v>
      </c>
      <c r="B558" s="3">
        <v>431.55014038085938</v>
      </c>
      <c r="C558" s="3">
        <v>24.35000038146973</v>
      </c>
      <c r="D558" s="4">
        <v>-2.3505013769021699E-2</v>
      </c>
      <c r="E558" s="4">
        <v>0.1023087466396904</v>
      </c>
      <c r="F558" s="2">
        <v>4</v>
      </c>
      <c r="G558" s="4">
        <v>0.17184086869647139</v>
      </c>
      <c r="H558" s="4">
        <v>-0.10089976560888129</v>
      </c>
      <c r="I558" s="4">
        <v>1.0753688839963571</v>
      </c>
    </row>
    <row r="559" spans="1:9" x14ac:dyDescent="0.25">
      <c r="A559" t="s">
        <v>735</v>
      </c>
      <c r="B559" s="3">
        <v>441.93789672851563</v>
      </c>
      <c r="C559" s="3">
        <v>22.090000152587891</v>
      </c>
      <c r="D559" s="4">
        <v>9.7141987375766181E-3</v>
      </c>
      <c r="E559" s="4">
        <v>5.9199031664420856E-3</v>
      </c>
      <c r="F559" s="2">
        <v>4</v>
      </c>
      <c r="G559" s="4">
        <v>0.21368701798284739</v>
      </c>
      <c r="H559" s="4">
        <v>-7.9257705294098368E-2</v>
      </c>
      <c r="I559" s="4">
        <v>1.098964568162486</v>
      </c>
    </row>
    <row r="560" spans="1:9" x14ac:dyDescent="0.25">
      <c r="A560" t="s">
        <v>736</v>
      </c>
      <c r="B560" s="3">
        <v>437.68612670898438</v>
      </c>
      <c r="C560" s="3">
        <v>21.95999908447266</v>
      </c>
      <c r="D560" s="4">
        <v>6.7567781001096616E-3</v>
      </c>
      <c r="E560" s="4">
        <v>-0.1155860188502582</v>
      </c>
      <c r="F560" s="2">
        <v>4</v>
      </c>
      <c r="G560" s="4">
        <v>0.20295573460439911</v>
      </c>
      <c r="H560" s="4">
        <v>-8.811592839133553E-2</v>
      </c>
      <c r="I560" s="4">
        <v>1.0783928172810651</v>
      </c>
    </row>
    <row r="561" spans="1:9" x14ac:dyDescent="0.25">
      <c r="A561" t="s">
        <v>737</v>
      </c>
      <c r="B561" s="3">
        <v>434.74862670898438</v>
      </c>
      <c r="C561" s="3">
        <v>24.829999923706051</v>
      </c>
      <c r="D561" s="4">
        <v>1.8011120497014369E-2</v>
      </c>
      <c r="E561" s="4">
        <v>-0.1023138083629033</v>
      </c>
      <c r="F561" s="2">
        <v>5</v>
      </c>
      <c r="G561" s="4">
        <v>0.21177792049267841</v>
      </c>
      <c r="H561" s="4">
        <v>-9.4235974919864129E-2</v>
      </c>
      <c r="I561" s="4">
        <v>1.063044122202587</v>
      </c>
    </row>
    <row r="562" spans="1:9" x14ac:dyDescent="0.25">
      <c r="A562" t="s">
        <v>738</v>
      </c>
      <c r="B562" s="3">
        <v>427.05685424804688</v>
      </c>
      <c r="C562" s="3">
        <v>27.659999847412109</v>
      </c>
      <c r="D562" s="4">
        <v>2.4835442854423739E-2</v>
      </c>
      <c r="E562" s="4">
        <v>-9.2817315347663243E-2</v>
      </c>
      <c r="F562" s="2">
        <v>5</v>
      </c>
      <c r="G562" s="4">
        <v>0.21015268171057211</v>
      </c>
      <c r="H562" s="4">
        <v>-0.110261168229751</v>
      </c>
      <c r="I562" s="4">
        <v>1.02510772071955</v>
      </c>
    </row>
    <row r="563" spans="1:9" x14ac:dyDescent="0.25">
      <c r="A563" t="s">
        <v>739</v>
      </c>
      <c r="B563" s="3">
        <v>416.70773315429688</v>
      </c>
      <c r="C563" s="3">
        <v>30.489999771118161</v>
      </c>
      <c r="D563" s="4">
        <v>-4.9380427286952466E-3</v>
      </c>
      <c r="E563" s="4">
        <v>-4.5994973575223641E-2</v>
      </c>
      <c r="F563" s="2">
        <v>5</v>
      </c>
      <c r="G563" s="4">
        <v>0.1571865815065796</v>
      </c>
      <c r="H563" s="4">
        <v>-0.13182273508017719</v>
      </c>
      <c r="I563" s="4">
        <v>1.023229210353801</v>
      </c>
    </row>
    <row r="564" spans="1:9" x14ac:dyDescent="0.25">
      <c r="A564" t="s">
        <v>740</v>
      </c>
      <c r="B564" s="3">
        <v>418.77566528320313</v>
      </c>
      <c r="C564" s="3">
        <v>31.95999908447266</v>
      </c>
      <c r="D564" s="4">
        <v>-2.508767565843395E-3</v>
      </c>
      <c r="E564" s="4">
        <v>2.5673916591080651E-2</v>
      </c>
      <c r="F564" s="2">
        <v>5</v>
      </c>
      <c r="G564" s="4">
        <v>0.17293058597291219</v>
      </c>
      <c r="H564" s="4">
        <v>-0.12751436372809349</v>
      </c>
      <c r="I564" s="4">
        <v>1.034454410888453</v>
      </c>
    </row>
    <row r="565" spans="1:9" x14ac:dyDescent="0.25">
      <c r="A565" t="s">
        <v>741</v>
      </c>
      <c r="B565" s="3">
        <v>419.82891845703119</v>
      </c>
      <c r="C565" s="3">
        <v>31.159999847412109</v>
      </c>
      <c r="D565" s="4">
        <v>-1.220895717006432E-2</v>
      </c>
      <c r="E565" s="4">
        <v>4.214047641997154E-2</v>
      </c>
      <c r="F565" s="2">
        <v>5</v>
      </c>
      <c r="G565" s="4">
        <v>0.147141555006151</v>
      </c>
      <c r="H565" s="4">
        <v>-0.12531999490080889</v>
      </c>
      <c r="I565" s="4">
        <v>1.014661469291529</v>
      </c>
    </row>
    <row r="566" spans="1:9" x14ac:dyDescent="0.25">
      <c r="A566" t="s">
        <v>742</v>
      </c>
      <c r="B566" s="3">
        <v>425.0179443359375</v>
      </c>
      <c r="C566" s="3">
        <v>29.89999961853027</v>
      </c>
      <c r="D566" s="4">
        <v>4.2465815062140422E-3</v>
      </c>
      <c r="E566" s="4">
        <v>3.6395120387414659E-2</v>
      </c>
      <c r="F566" s="2">
        <v>5</v>
      </c>
      <c r="G566" s="4">
        <v>0.1595072768364931</v>
      </c>
      <c r="H566" s="4">
        <v>-0.1145090741121637</v>
      </c>
      <c r="I566" s="4">
        <v>1.017685402576237</v>
      </c>
    </row>
    <row r="567" spans="1:9" x14ac:dyDescent="0.25">
      <c r="A567" t="s">
        <v>743</v>
      </c>
      <c r="B567" s="3">
        <v>423.220703125</v>
      </c>
      <c r="C567" s="3">
        <v>28.85000038146973</v>
      </c>
      <c r="D567" s="4">
        <v>-1.963051184504783E-2</v>
      </c>
      <c r="E567" s="4">
        <v>0.12739352127562051</v>
      </c>
      <c r="F567" s="2">
        <v>5</v>
      </c>
      <c r="G567" s="4">
        <v>0.15915764560229009</v>
      </c>
      <c r="H567" s="4">
        <v>-0.1182534825662664</v>
      </c>
      <c r="I567" s="4">
        <v>1.052872761089346</v>
      </c>
    </row>
    <row r="568" spans="1:9" x14ac:dyDescent="0.25">
      <c r="A568" t="s">
        <v>744</v>
      </c>
      <c r="B568" s="3">
        <v>431.69509887695313</v>
      </c>
      <c r="C568" s="3">
        <v>25.590000152587891</v>
      </c>
      <c r="D568" s="4">
        <v>-1.106808227904388E-2</v>
      </c>
      <c r="E568" s="4">
        <v>7.2955964079147728E-2</v>
      </c>
      <c r="F568" s="2">
        <v>5</v>
      </c>
      <c r="G568" s="4">
        <v>0.17818322318549229</v>
      </c>
      <c r="H568" s="4">
        <v>-0.1005977561652049</v>
      </c>
      <c r="I568" s="4">
        <v>1.101805194629963</v>
      </c>
    </row>
    <row r="569" spans="1:9" x14ac:dyDescent="0.25">
      <c r="A569" t="s">
        <v>745</v>
      </c>
      <c r="B569" s="3">
        <v>436.526611328125</v>
      </c>
      <c r="C569" s="3">
        <v>23.85000038146973</v>
      </c>
      <c r="D569" s="4">
        <v>-1.038356352033565E-2</v>
      </c>
      <c r="E569" s="4">
        <v>4.6511602604639712E-2</v>
      </c>
      <c r="F569" s="2">
        <v>4</v>
      </c>
      <c r="G569" s="4">
        <v>0.1924554399715093</v>
      </c>
      <c r="H569" s="4">
        <v>-9.053168603606887E-2</v>
      </c>
      <c r="I569" s="4">
        <v>1.1057912440163991</v>
      </c>
    </row>
    <row r="570" spans="1:9" x14ac:dyDescent="0.25">
      <c r="A570" t="s">
        <v>746</v>
      </c>
      <c r="B570" s="3">
        <v>441.10687255859381</v>
      </c>
      <c r="C570" s="3">
        <v>22.79000091552734</v>
      </c>
      <c r="D570" s="4">
        <v>-1.7709605367608901E-2</v>
      </c>
      <c r="E570" s="4">
        <v>0.1875977217968596</v>
      </c>
      <c r="F570" s="2">
        <v>4</v>
      </c>
      <c r="G570" s="4">
        <v>0.2216424459979269</v>
      </c>
      <c r="H570" s="4">
        <v>-8.0989077748993221E-2</v>
      </c>
      <c r="I570" s="4">
        <v>1.107394864067369</v>
      </c>
    </row>
    <row r="571" spans="1:9" x14ac:dyDescent="0.25">
      <c r="A571" t="s">
        <v>747</v>
      </c>
      <c r="B571" s="3">
        <v>449.05953979492188</v>
      </c>
      <c r="C571" s="3">
        <v>19.190000534057621</v>
      </c>
      <c r="D571" s="4">
        <v>4.0907578514737247E-4</v>
      </c>
      <c r="E571" s="4">
        <v>-5.5145197505439558E-2</v>
      </c>
      <c r="F571" s="2">
        <v>3</v>
      </c>
      <c r="G571" s="4">
        <v>0.25343265879518101</v>
      </c>
      <c r="H571" s="4">
        <v>-6.4420331021424526E-2</v>
      </c>
      <c r="I571" s="4">
        <v>1.1308989647359491</v>
      </c>
    </row>
    <row r="572" spans="1:9" x14ac:dyDescent="0.25">
      <c r="A572" t="s">
        <v>748</v>
      </c>
      <c r="B572" s="3">
        <v>448.87591552734381</v>
      </c>
      <c r="C572" s="3">
        <v>20.309999465942379</v>
      </c>
      <c r="D572" s="4">
        <v>-1.377855546734019E-2</v>
      </c>
      <c r="E572" s="4">
        <v>0.15266733817170591</v>
      </c>
      <c r="F572" s="2">
        <v>4</v>
      </c>
      <c r="G572" s="4">
        <v>0.24378286819759221</v>
      </c>
      <c r="H572" s="4">
        <v>-6.4802897510393143E-2</v>
      </c>
      <c r="I572" s="4">
        <v>1.1665903820409089</v>
      </c>
    </row>
    <row r="573" spans="1:9" x14ac:dyDescent="0.25">
      <c r="A573" t="s">
        <v>749</v>
      </c>
      <c r="B573" s="3">
        <v>455.14718627929688</v>
      </c>
      <c r="C573" s="3">
        <v>17.620000839233398</v>
      </c>
      <c r="D573" s="4">
        <v>2.7035002098620971E-3</v>
      </c>
      <c r="E573" s="4">
        <v>-4.2911407644023458E-2</v>
      </c>
      <c r="F573" s="2">
        <v>3</v>
      </c>
      <c r="G573" s="4">
        <v>0.25674331087121938</v>
      </c>
      <c r="H573" s="4">
        <v>-5.1737206005727947E-2</v>
      </c>
      <c r="I573" s="4">
        <v>1.168056556934489</v>
      </c>
    </row>
    <row r="574" spans="1:9" x14ac:dyDescent="0.25">
      <c r="A574" t="s">
        <v>750</v>
      </c>
      <c r="B574" s="3">
        <v>453.92001342773438</v>
      </c>
      <c r="C574" s="3">
        <v>18.409999847412109</v>
      </c>
      <c r="D574" s="4">
        <v>9.1083350135918728E-3</v>
      </c>
      <c r="E574" s="4">
        <v>-5.1030917040459478E-2</v>
      </c>
      <c r="F574" s="2">
        <v>3</v>
      </c>
      <c r="G574" s="4">
        <v>0.25673003919220089</v>
      </c>
      <c r="H574" s="4">
        <v>-5.429392258448873E-2</v>
      </c>
      <c r="I574" s="4">
        <v>1.1527078618560109</v>
      </c>
    </row>
    <row r="575" spans="1:9" x14ac:dyDescent="0.25">
      <c r="A575" t="s">
        <v>751</v>
      </c>
      <c r="B575" s="3">
        <v>449.8228759765625</v>
      </c>
      <c r="C575" s="3">
        <v>19.39999961853027</v>
      </c>
      <c r="D575" s="4">
        <v>-1.2444639108853961E-3</v>
      </c>
      <c r="E575" s="4">
        <v>3.4115105641796983E-2</v>
      </c>
      <c r="F575" s="2">
        <v>3</v>
      </c>
      <c r="G575" s="4">
        <v>0.24564996785265911</v>
      </c>
      <c r="H575" s="4">
        <v>-6.2829981081492625E-2</v>
      </c>
      <c r="I575" s="4">
        <v>1.1338770363608159</v>
      </c>
    </row>
    <row r="576" spans="1:9" x14ac:dyDescent="0.25">
      <c r="A576" t="s">
        <v>752</v>
      </c>
      <c r="B576" s="3">
        <v>450.38336181640619</v>
      </c>
      <c r="C576" s="3">
        <v>18.760000228881839</v>
      </c>
      <c r="D576" s="4">
        <v>-3.9535684669118609E-3</v>
      </c>
      <c r="E576" s="4">
        <v>-4.3345250128194013E-2</v>
      </c>
      <c r="F576" s="2">
        <v>3</v>
      </c>
      <c r="G576" s="4">
        <v>0.23879485503707529</v>
      </c>
      <c r="H576" s="4">
        <v>-6.1662253619901082E-2</v>
      </c>
      <c r="I576" s="4">
        <v>1.149729790231145</v>
      </c>
    </row>
    <row r="577" spans="1:9" x14ac:dyDescent="0.25">
      <c r="A577" t="s">
        <v>753</v>
      </c>
      <c r="B577" s="3">
        <v>452.17105102539063</v>
      </c>
      <c r="C577" s="3">
        <v>19.610000610351559</v>
      </c>
      <c r="D577" s="4">
        <v>-9.3920234217337306E-4</v>
      </c>
      <c r="E577" s="4">
        <v>-6.0820544687738556E-3</v>
      </c>
      <c r="F577" s="2">
        <v>3</v>
      </c>
      <c r="G577" s="4">
        <v>0.25079815013368839</v>
      </c>
      <c r="H577" s="4">
        <v>-5.7937745998613337E-2</v>
      </c>
      <c r="I577" s="4">
        <v>1.157152108374458</v>
      </c>
    </row>
    <row r="578" spans="1:9" x14ac:dyDescent="0.25">
      <c r="A578" t="s">
        <v>754</v>
      </c>
      <c r="B578" s="3">
        <v>452.59613037109381</v>
      </c>
      <c r="C578" s="3">
        <v>19.729999542236332</v>
      </c>
      <c r="D578" s="4">
        <v>-1.9202265877690361E-2</v>
      </c>
      <c r="E578" s="4">
        <v>0.1667652111336824</v>
      </c>
      <c r="F578" s="2">
        <v>4</v>
      </c>
      <c r="G578" s="4">
        <v>0.27057523530281591</v>
      </c>
      <c r="H578" s="4">
        <v>-5.7052127147883207E-2</v>
      </c>
      <c r="I578" s="4">
        <v>1.1899570375521</v>
      </c>
    </row>
    <row r="579" spans="1:9" x14ac:dyDescent="0.25">
      <c r="A579" t="s">
        <v>755</v>
      </c>
      <c r="B579" s="3">
        <v>461.4571533203125</v>
      </c>
      <c r="C579" s="3">
        <v>16.909999847412109</v>
      </c>
      <c r="D579" s="4">
        <v>-3.3498401272769041E-4</v>
      </c>
      <c r="E579" s="4">
        <v>1.8674666193889241E-2</v>
      </c>
      <c r="F579" s="2">
        <v>3</v>
      </c>
      <c r="G579" s="4">
        <v>0.30319581874950652</v>
      </c>
      <c r="H579" s="4">
        <v>-3.8590893874835157E-2</v>
      </c>
      <c r="I579" s="4">
        <v>1.199120420903772</v>
      </c>
    </row>
    <row r="580" spans="1:9" x14ac:dyDescent="0.25">
      <c r="A580" t="s">
        <v>756</v>
      </c>
      <c r="B580" s="3">
        <v>461.61178588867188</v>
      </c>
      <c r="C580" s="3">
        <v>16.60000038146973</v>
      </c>
      <c r="D580" s="4">
        <v>5.7900053188308931E-3</v>
      </c>
      <c r="E580" s="4">
        <v>-3.600458516882421E-2</v>
      </c>
      <c r="F580" s="2">
        <v>3</v>
      </c>
      <c r="G580" s="4">
        <v>0.31261079911080419</v>
      </c>
      <c r="H580" s="4">
        <v>-3.6301073301311271E-2</v>
      </c>
      <c r="I580" s="4">
        <v>1.1893613952627</v>
      </c>
    </row>
    <row r="581" spans="1:9" x14ac:dyDescent="0.25">
      <c r="A581" t="s">
        <v>757</v>
      </c>
      <c r="B581" s="3">
        <v>458.95443725585938</v>
      </c>
      <c r="C581" s="3">
        <v>17.219999313354489</v>
      </c>
      <c r="D581" s="4">
        <v>-2.5201936510513829E-3</v>
      </c>
      <c r="E581" s="4">
        <v>-6.3474097424022213E-3</v>
      </c>
      <c r="F581" s="2">
        <v>3</v>
      </c>
      <c r="G581" s="4">
        <v>0.28728779444028302</v>
      </c>
      <c r="H581" s="4">
        <v>-4.1848773996118187E-2</v>
      </c>
      <c r="I581" s="4">
        <v>1.184825425424572</v>
      </c>
    </row>
    <row r="582" spans="1:9" x14ac:dyDescent="0.25">
      <c r="A582" t="s">
        <v>758</v>
      </c>
      <c r="B582" s="3">
        <v>460.114013671875</v>
      </c>
      <c r="C582" s="3">
        <v>17.329999923706051</v>
      </c>
      <c r="D582" s="4">
        <v>-2.764568885136653E-3</v>
      </c>
      <c r="E582" s="4">
        <v>2.2418828534654489E-2</v>
      </c>
      <c r="F582" s="2">
        <v>3</v>
      </c>
      <c r="G582" s="4">
        <v>0.29709712775494118</v>
      </c>
      <c r="H582" s="4">
        <v>-3.9427946405271357E-2</v>
      </c>
      <c r="I582" s="4">
        <v>1.1946303127254849</v>
      </c>
    </row>
    <row r="583" spans="1:9" x14ac:dyDescent="0.25">
      <c r="A583" t="s">
        <v>759</v>
      </c>
      <c r="B583" s="3">
        <v>461.38955688476563</v>
      </c>
      <c r="C583" s="3">
        <v>16.95000076293945</v>
      </c>
      <c r="D583" s="4">
        <v>1.279314223468164E-3</v>
      </c>
      <c r="E583" s="4">
        <v>-3.3637407171717482E-2</v>
      </c>
      <c r="F583" s="2">
        <v>3</v>
      </c>
      <c r="G583" s="4">
        <v>0.30254892308137649</v>
      </c>
      <c r="H583" s="4">
        <v>-3.6382783907297878E-2</v>
      </c>
      <c r="I583" s="4">
        <v>1.1926143572023471</v>
      </c>
    </row>
    <row r="584" spans="1:9" x14ac:dyDescent="0.25">
      <c r="A584" t="s">
        <v>760</v>
      </c>
      <c r="B584" s="3">
        <v>460.800048828125</v>
      </c>
      <c r="C584" s="3">
        <v>17.54000091552734</v>
      </c>
      <c r="D584" s="4">
        <v>-8.1717354829935474E-4</v>
      </c>
      <c r="E584" s="4">
        <v>-7.9185173773698159E-3</v>
      </c>
      <c r="F584" s="2">
        <v>3</v>
      </c>
      <c r="G584" s="4">
        <v>0.29840278228627121</v>
      </c>
      <c r="H584" s="4">
        <v>-3.7613978033666277E-2</v>
      </c>
      <c r="I584" s="4">
        <v>1.1937597801213049</v>
      </c>
    </row>
    <row r="585" spans="1:9" x14ac:dyDescent="0.25">
      <c r="A585" t="s">
        <v>761</v>
      </c>
      <c r="B585" s="3">
        <v>461.17691040039063</v>
      </c>
      <c r="C585" s="3">
        <v>17.680000305175781</v>
      </c>
      <c r="D585" s="4">
        <v>1.415217163131199E-2</v>
      </c>
      <c r="E585" s="4">
        <v>-1.559013327227554E-2</v>
      </c>
      <c r="F585" s="2">
        <v>3</v>
      </c>
      <c r="G585" s="4">
        <v>0.31062800817884662</v>
      </c>
      <c r="H585" s="4">
        <v>-3.380001936000232E-2</v>
      </c>
      <c r="I585" s="4">
        <v>1.186887242607551</v>
      </c>
    </row>
    <row r="586" spans="1:9" x14ac:dyDescent="0.25">
      <c r="A586" t="s">
        <v>762</v>
      </c>
      <c r="B586" s="3">
        <v>454.7413330078125</v>
      </c>
      <c r="C586" s="3">
        <v>17.95999908447266</v>
      </c>
      <c r="D586" s="4">
        <v>6.2219660386266806E-3</v>
      </c>
      <c r="E586" s="4">
        <v>-3.5963505446898518E-2</v>
      </c>
      <c r="F586" s="2">
        <v>3</v>
      </c>
      <c r="G586" s="4">
        <v>0.29736639470750542</v>
      </c>
      <c r="H586" s="4">
        <v>-3.9698177974176518E-2</v>
      </c>
      <c r="I586" s="4">
        <v>1.163429003598812</v>
      </c>
    </row>
    <row r="587" spans="1:9" x14ac:dyDescent="0.25">
      <c r="A587" t="s">
        <v>763</v>
      </c>
      <c r="B587" s="3">
        <v>451.929443359375</v>
      </c>
      <c r="C587" s="3">
        <v>18.629999160766602</v>
      </c>
      <c r="D587" s="4">
        <v>9.9988275990148257E-3</v>
      </c>
      <c r="E587" s="4">
        <v>-0.113279440370663</v>
      </c>
      <c r="F587" s="2">
        <v>3</v>
      </c>
      <c r="G587" s="4">
        <v>0.2905027835593097</v>
      </c>
      <c r="H587" s="4">
        <v>-4.563619714404088E-2</v>
      </c>
      <c r="I587" s="4">
        <v>1.143361171687109</v>
      </c>
    </row>
    <row r="588" spans="1:9" x14ac:dyDescent="0.25">
      <c r="A588" t="s">
        <v>764</v>
      </c>
      <c r="B588" s="3">
        <v>447.45541381835938</v>
      </c>
      <c r="C588" s="3">
        <v>21.010000228881839</v>
      </c>
      <c r="D588" s="4">
        <v>1.7759011704262081E-2</v>
      </c>
      <c r="E588" s="4">
        <v>-8.1329275999008188E-2</v>
      </c>
      <c r="F588" s="2">
        <v>4</v>
      </c>
      <c r="G588" s="4">
        <v>0.2755736428767297</v>
      </c>
      <c r="H588" s="4">
        <v>-5.5084246855327763E-2</v>
      </c>
      <c r="I588" s="4">
        <v>1.122285362013836</v>
      </c>
    </row>
    <row r="589" spans="1:9" x14ac:dyDescent="0.25">
      <c r="A589" t="s">
        <v>765</v>
      </c>
      <c r="B589" s="3">
        <v>439.647705078125</v>
      </c>
      <c r="C589" s="3">
        <v>22.870000839233398</v>
      </c>
      <c r="D589" s="4">
        <v>-1.063352345714608E-2</v>
      </c>
      <c r="E589" s="4">
        <v>6.0268945887890668E-2</v>
      </c>
      <c r="F589" s="2">
        <v>4</v>
      </c>
      <c r="G589" s="4">
        <v>0.24883448191148691</v>
      </c>
      <c r="H589" s="4">
        <v>-7.1572206899560675E-2</v>
      </c>
      <c r="I589" s="4">
        <v>1.086502361211326</v>
      </c>
    </row>
    <row r="590" spans="1:9" x14ac:dyDescent="0.25">
      <c r="A590" t="s">
        <v>766</v>
      </c>
      <c r="B590" s="3">
        <v>444.37295532226563</v>
      </c>
      <c r="C590" s="3">
        <v>21.569999694824219</v>
      </c>
      <c r="D590" s="4">
        <v>-1.0642923893660059E-2</v>
      </c>
      <c r="E590" s="4">
        <v>4.8614487838403608E-2</v>
      </c>
      <c r="F590" s="2">
        <v>4</v>
      </c>
      <c r="G590" s="4">
        <v>0.25721689009619242</v>
      </c>
      <c r="H590" s="4">
        <v>-6.1593640867389048E-2</v>
      </c>
      <c r="I590" s="4">
        <v>1.1292953446849801</v>
      </c>
    </row>
    <row r="591" spans="1:9" x14ac:dyDescent="0.25">
      <c r="A591" t="s">
        <v>767</v>
      </c>
      <c r="B591" s="3">
        <v>449.15325927734381</v>
      </c>
      <c r="C591" s="3">
        <v>20.569999694824219</v>
      </c>
      <c r="D591" s="4">
        <v>-8.8185583224609232E-3</v>
      </c>
      <c r="E591" s="4">
        <v>6.6355558245025703E-2</v>
      </c>
      <c r="F591" s="2">
        <v>4</v>
      </c>
      <c r="G591" s="4">
        <v>0.27784717341447229</v>
      </c>
      <c r="H591" s="4">
        <v>-5.149881494176789E-2</v>
      </c>
      <c r="I591" s="4">
        <v>1.166544520381068</v>
      </c>
    </row>
    <row r="592" spans="1:9" x14ac:dyDescent="0.25">
      <c r="A592" t="s">
        <v>768</v>
      </c>
      <c r="B592" s="3">
        <v>453.14938354492188</v>
      </c>
      <c r="C592" s="3">
        <v>19.29000091552734</v>
      </c>
      <c r="D592" s="4">
        <v>1.562513465816218E-2</v>
      </c>
      <c r="E592" s="4">
        <v>-0.1187756302702597</v>
      </c>
      <c r="F592" s="2">
        <v>3</v>
      </c>
      <c r="G592" s="4">
        <v>0.29123966076868801</v>
      </c>
      <c r="H592" s="4">
        <v>-4.3059983596012603E-2</v>
      </c>
      <c r="I592" s="4">
        <v>1.1573352753695549</v>
      </c>
    </row>
    <row r="593" spans="1:9" x14ac:dyDescent="0.25">
      <c r="A593" t="s">
        <v>769</v>
      </c>
      <c r="B593" s="3">
        <v>446.17779541015619</v>
      </c>
      <c r="C593" s="3">
        <v>21.889999389648441</v>
      </c>
      <c r="D593" s="4">
        <v>-6.8800084012384799E-3</v>
      </c>
      <c r="E593" s="4">
        <v>7.7794188343310422E-2</v>
      </c>
      <c r="F593" s="2">
        <v>4</v>
      </c>
      <c r="G593" s="4">
        <v>0.28856208502276748</v>
      </c>
      <c r="H593" s="4">
        <v>-5.7782262619885727E-2</v>
      </c>
      <c r="I593" s="4">
        <v>1.1338770363608159</v>
      </c>
    </row>
    <row r="594" spans="1:9" x14ac:dyDescent="0.25">
      <c r="A594" t="s">
        <v>770</v>
      </c>
      <c r="B594" s="3">
        <v>449.26876831054688</v>
      </c>
      <c r="C594" s="3">
        <v>20.309999465942379</v>
      </c>
      <c r="D594" s="4">
        <v>-8.8583521384664188E-3</v>
      </c>
      <c r="E594" s="4">
        <v>8.667730795045947E-2</v>
      </c>
      <c r="F594" s="2">
        <v>4</v>
      </c>
      <c r="G594" s="4">
        <v>0.29167980576421648</v>
      </c>
      <c r="H594" s="4">
        <v>-5.1254888280622517E-2</v>
      </c>
      <c r="I594" s="4">
        <v>1.155960823795658</v>
      </c>
    </row>
    <row r="595" spans="1:9" x14ac:dyDescent="0.25">
      <c r="A595" t="s">
        <v>771</v>
      </c>
      <c r="B595" s="3">
        <v>453.28411865234381</v>
      </c>
      <c r="C595" s="3">
        <v>18.690000534057621</v>
      </c>
      <c r="D595" s="4">
        <v>9.4133763796324654E-3</v>
      </c>
      <c r="E595" s="4">
        <v>-0.13392026876115579</v>
      </c>
      <c r="F595" s="2">
        <v>3</v>
      </c>
      <c r="G595" s="4">
        <v>0.30169619446235418</v>
      </c>
      <c r="H595" s="4">
        <v>-4.2775456196023957E-2</v>
      </c>
      <c r="I595" s="4">
        <v>1.1575185821867859</v>
      </c>
    </row>
    <row r="596" spans="1:9" x14ac:dyDescent="0.25">
      <c r="A596" t="s">
        <v>772</v>
      </c>
      <c r="B596" s="3">
        <v>449.05697631835938</v>
      </c>
      <c r="C596" s="3">
        <v>21.579999923706051</v>
      </c>
      <c r="D596" s="4">
        <v>-6.7514607093485113E-3</v>
      </c>
      <c r="E596" s="4">
        <v>8.4422127506545985E-2</v>
      </c>
      <c r="F596" s="2">
        <v>4</v>
      </c>
      <c r="G596" s="4">
        <v>0.28913536715133548</v>
      </c>
      <c r="H596" s="4">
        <v>-5.1702140864070101E-2</v>
      </c>
      <c r="I596" s="4">
        <v>1.1516998840944419</v>
      </c>
    </row>
    <row r="597" spans="1:9" x14ac:dyDescent="0.25">
      <c r="A597" t="s">
        <v>773</v>
      </c>
      <c r="B597" s="3">
        <v>452.109375</v>
      </c>
      <c r="C597" s="3">
        <v>19.89999961853027</v>
      </c>
      <c r="D597" s="4">
        <v>2.6479475107432648E-3</v>
      </c>
      <c r="E597" s="4">
        <v>-9.0909082987878698E-2</v>
      </c>
      <c r="F597" s="2">
        <v>4</v>
      </c>
      <c r="G597" s="4">
        <v>0.2862573631269103</v>
      </c>
      <c r="H597" s="4">
        <v>-4.5256225784962127E-2</v>
      </c>
      <c r="I597" s="4">
        <v>1.1533950876429599</v>
      </c>
    </row>
    <row r="598" spans="1:9" x14ac:dyDescent="0.25">
      <c r="A598" t="s">
        <v>774</v>
      </c>
      <c r="B598" s="3">
        <v>450.91537475585938</v>
      </c>
      <c r="C598" s="3">
        <v>21.889999389648441</v>
      </c>
      <c r="D598" s="4">
        <v>2.0684839167961488E-2</v>
      </c>
      <c r="E598" s="4">
        <v>-0.19462843473625679</v>
      </c>
      <c r="F598" s="2">
        <v>4</v>
      </c>
      <c r="G598" s="4">
        <v>0.2866145748796074</v>
      </c>
      <c r="H598" s="4">
        <v>-4.7777660558360753E-2</v>
      </c>
      <c r="I598" s="4">
        <v>1.1482636153375649</v>
      </c>
    </row>
    <row r="599" spans="1:9" x14ac:dyDescent="0.25">
      <c r="A599" t="s">
        <v>775</v>
      </c>
      <c r="B599" s="3">
        <v>441.77728271484381</v>
      </c>
      <c r="C599" s="3">
        <v>27.180000305175781</v>
      </c>
      <c r="D599" s="4">
        <v>1.184331641657321E-2</v>
      </c>
      <c r="E599" s="4">
        <v>-0.1137919713869099</v>
      </c>
      <c r="F599" s="2">
        <v>5</v>
      </c>
      <c r="G599" s="4">
        <v>0.25794991161599268</v>
      </c>
      <c r="H599" s="4">
        <v>-6.7075062839310196E-2</v>
      </c>
      <c r="I599" s="4">
        <v>1.1111977464587079</v>
      </c>
    </row>
    <row r="600" spans="1:9" x14ac:dyDescent="0.25">
      <c r="A600" t="s">
        <v>776</v>
      </c>
      <c r="B600" s="3">
        <v>436.60641479492188</v>
      </c>
      <c r="C600" s="3">
        <v>30.670000076293949</v>
      </c>
      <c r="D600" s="4">
        <v>-8.701385087615976E-3</v>
      </c>
      <c r="E600" s="4">
        <v>9.7316609628186557E-2</v>
      </c>
      <c r="F600" s="2">
        <v>5</v>
      </c>
      <c r="G600" s="4">
        <v>0.25393953082791182</v>
      </c>
      <c r="H600" s="4">
        <v>-7.7994663774003659E-2</v>
      </c>
      <c r="I600" s="4">
        <v>1.1089526224584969</v>
      </c>
    </row>
    <row r="601" spans="1:9" x14ac:dyDescent="0.25">
      <c r="A601" t="s">
        <v>777</v>
      </c>
      <c r="B601" s="3">
        <v>440.4388427734375</v>
      </c>
      <c r="C601" s="3">
        <v>27.95000076293945</v>
      </c>
      <c r="D601" s="4">
        <v>1.531638210446395E-2</v>
      </c>
      <c r="E601" s="4">
        <v>-0.101863752917946</v>
      </c>
      <c r="F601" s="2">
        <v>5</v>
      </c>
      <c r="G601" s="4">
        <v>0.264601719198712</v>
      </c>
      <c r="H601" s="4">
        <v>-6.9901518718970657E-2</v>
      </c>
      <c r="I601" s="4">
        <v>1.1033172311833841</v>
      </c>
    </row>
    <row r="602" spans="1:9" x14ac:dyDescent="0.25">
      <c r="A602" t="s">
        <v>778</v>
      </c>
      <c r="B602" s="3">
        <v>433.794677734375</v>
      </c>
      <c r="C602" s="3">
        <v>31.120000839233398</v>
      </c>
      <c r="D602" s="4">
        <v>-1.1107229167284131E-2</v>
      </c>
      <c r="E602" s="4">
        <v>0.1445384416323621</v>
      </c>
      <c r="F602" s="2">
        <v>5</v>
      </c>
      <c r="G602" s="4">
        <v>0.24814487228377871</v>
      </c>
      <c r="H602" s="4">
        <v>-8.3932360715782028E-2</v>
      </c>
      <c r="I602" s="4">
        <v>1.128974732532493</v>
      </c>
    </row>
    <row r="603" spans="1:9" x14ac:dyDescent="0.25">
      <c r="A603" t="s">
        <v>779</v>
      </c>
      <c r="B603" s="3">
        <v>438.66705322265619</v>
      </c>
      <c r="C603" s="3">
        <v>27.190000534057621</v>
      </c>
      <c r="D603" s="4">
        <v>-1.945757966858308E-2</v>
      </c>
      <c r="E603" s="4">
        <v>0.1842335199588756</v>
      </c>
      <c r="F603" s="2">
        <v>5</v>
      </c>
      <c r="G603" s="4">
        <v>0.27596861777216652</v>
      </c>
      <c r="H603" s="4">
        <v>-7.3643102363033841E-2</v>
      </c>
      <c r="I603" s="4">
        <v>1.1260423827453341</v>
      </c>
    </row>
    <row r="604" spans="1:9" x14ac:dyDescent="0.25">
      <c r="A604" t="s">
        <v>780</v>
      </c>
      <c r="B604" s="3">
        <v>447.371826171875</v>
      </c>
      <c r="C604" s="3">
        <v>22.95999908447266</v>
      </c>
      <c r="D604" s="4">
        <v>1.226660678476077E-2</v>
      </c>
      <c r="E604" s="4">
        <v>-0.19776385705068869</v>
      </c>
      <c r="F604" s="2">
        <v>4</v>
      </c>
      <c r="G604" s="4">
        <v>0.29552768157451248</v>
      </c>
      <c r="H604" s="4">
        <v>-5.5260763400869939E-2</v>
      </c>
      <c r="I604" s="4">
        <v>1.1376340570923129</v>
      </c>
    </row>
    <row r="605" spans="1:9" x14ac:dyDescent="0.25">
      <c r="A605" t="s">
        <v>781</v>
      </c>
      <c r="B605" s="3">
        <v>441.95059204101563</v>
      </c>
      <c r="C605" s="3">
        <v>28.620000839233398</v>
      </c>
      <c r="D605" s="4">
        <v>-2.2303109026042382E-2</v>
      </c>
      <c r="E605" s="4">
        <v>0.540366036423789</v>
      </c>
      <c r="F605" s="2">
        <v>5</v>
      </c>
      <c r="G605" s="4">
        <v>0.28339296336129732</v>
      </c>
      <c r="H605" s="4">
        <v>-6.6709076179166327E-2</v>
      </c>
      <c r="I605" s="4">
        <v>1.1254467404559341</v>
      </c>
    </row>
    <row r="606" spans="1:9" x14ac:dyDescent="0.25">
      <c r="A606" t="s">
        <v>782</v>
      </c>
      <c r="B606" s="3">
        <v>452.03231811523438</v>
      </c>
      <c r="C606" s="3">
        <v>18.579999923706051</v>
      </c>
      <c r="D606" s="4">
        <v>2.6698474773221288E-3</v>
      </c>
      <c r="E606" s="4">
        <v>-4.1279632182858239E-2</v>
      </c>
      <c r="F606" s="2">
        <v>3</v>
      </c>
      <c r="G606" s="4">
        <v>0.31064565260613919</v>
      </c>
      <c r="H606" s="4">
        <v>-4.5418950968421079E-2</v>
      </c>
      <c r="I606" s="4">
        <v>1.151424993779663</v>
      </c>
    </row>
    <row r="607" spans="1:9" x14ac:dyDescent="0.25">
      <c r="A607" t="s">
        <v>783</v>
      </c>
      <c r="B607" s="3">
        <v>450.82867431640619</v>
      </c>
      <c r="C607" s="3">
        <v>19.379999160766602</v>
      </c>
      <c r="D607" s="4">
        <v>1.3258824716790849E-3</v>
      </c>
      <c r="E607" s="4">
        <v>1.09545687864836E-2</v>
      </c>
      <c r="F607" s="2">
        <v>3</v>
      </c>
      <c r="G607" s="4">
        <v>0.32821895037576998</v>
      </c>
      <c r="H607" s="4">
        <v>-4.7960750556858438E-2</v>
      </c>
      <c r="I607" s="4">
        <v>1.149271593099134</v>
      </c>
    </row>
    <row r="608" spans="1:9" x14ac:dyDescent="0.25">
      <c r="A608" t="s">
        <v>784</v>
      </c>
      <c r="B608" s="3">
        <v>450.23171997070313</v>
      </c>
      <c r="C608" s="3">
        <v>19.170000076293949</v>
      </c>
      <c r="D608" s="4">
        <v>-2.815102722962481E-3</v>
      </c>
      <c r="E608" s="4">
        <v>7.035177217290145E-2</v>
      </c>
      <c r="F608" s="2">
        <v>3</v>
      </c>
      <c r="G608" s="4">
        <v>0.33441157588029041</v>
      </c>
      <c r="H608" s="4">
        <v>-4.9221371275131931E-2</v>
      </c>
      <c r="I608" s="4">
        <v>1.1696143153256171</v>
      </c>
    </row>
    <row r="609" spans="1:9" x14ac:dyDescent="0.25">
      <c r="A609" t="s">
        <v>785</v>
      </c>
      <c r="B609" s="3">
        <v>451.50274658203119</v>
      </c>
      <c r="C609" s="3">
        <v>17.909999847412109</v>
      </c>
      <c r="D609" s="4">
        <v>-1.788231649136329E-3</v>
      </c>
      <c r="E609" s="4">
        <v>1.8192137126112451E-2</v>
      </c>
      <c r="F609" s="2">
        <v>3</v>
      </c>
      <c r="G609" s="4">
        <v>0.32901522288887791</v>
      </c>
      <c r="H609" s="4">
        <v>-4.1273316682825967E-2</v>
      </c>
      <c r="I609" s="4">
        <v>1.1577018890040169</v>
      </c>
    </row>
    <row r="610" spans="1:9" x14ac:dyDescent="0.25">
      <c r="A610" t="s">
        <v>786</v>
      </c>
      <c r="B610" s="3">
        <v>452.31158447265619</v>
      </c>
      <c r="C610" s="3">
        <v>17.590000152587891</v>
      </c>
      <c r="D610" s="4">
        <v>3.3962759506198652E-3</v>
      </c>
      <c r="E610" s="4">
        <v>2.8053741970408112E-2</v>
      </c>
      <c r="F610" s="2">
        <v>3</v>
      </c>
      <c r="G610" s="4">
        <v>0.33700136385208318</v>
      </c>
      <c r="H610" s="4">
        <v>-3.8964006505142978E-2</v>
      </c>
      <c r="I610" s="4">
        <v>1.1534409493028011</v>
      </c>
    </row>
    <row r="611" spans="1:9" x14ac:dyDescent="0.25">
      <c r="A611" t="s">
        <v>787</v>
      </c>
      <c r="B611" s="3">
        <v>450.78060913085938</v>
      </c>
      <c r="C611" s="3">
        <v>17.110000610351559</v>
      </c>
      <c r="D611" s="4">
        <v>-2.4292319878729258E-3</v>
      </c>
      <c r="E611" s="4">
        <v>4.5204626339702569E-2</v>
      </c>
      <c r="F611" s="2">
        <v>3</v>
      </c>
      <c r="G611" s="4">
        <v>0.31643971851293218</v>
      </c>
      <c r="H611" s="4">
        <v>-4.2216902206090527E-2</v>
      </c>
      <c r="I611" s="4">
        <v>1.1496839285713041</v>
      </c>
    </row>
    <row r="612" spans="1:9" x14ac:dyDescent="0.25">
      <c r="A612" t="s">
        <v>788</v>
      </c>
      <c r="B612" s="3">
        <v>451.87832641601563</v>
      </c>
      <c r="C612" s="3">
        <v>16.370000839233398</v>
      </c>
      <c r="D612" s="4">
        <v>3.9578880279886866E-3</v>
      </c>
      <c r="E612" s="4">
        <v>-7.277072986680122E-3</v>
      </c>
      <c r="F612" s="2">
        <v>3</v>
      </c>
      <c r="G612" s="4">
        <v>0.31254820510152143</v>
      </c>
      <c r="H612" s="4">
        <v>-3.9884559064920388E-2</v>
      </c>
      <c r="I612" s="4">
        <v>1.1556400718210369</v>
      </c>
    </row>
    <row r="613" spans="1:9" x14ac:dyDescent="0.25">
      <c r="A613" t="s">
        <v>789</v>
      </c>
      <c r="B613" s="3">
        <v>450.09689331054688</v>
      </c>
      <c r="C613" s="3">
        <v>16.489999771118161</v>
      </c>
      <c r="D613" s="4">
        <v>3.4251859689460318E-4</v>
      </c>
      <c r="E613" s="4">
        <v>1.22773998987431E-2</v>
      </c>
      <c r="F613" s="2">
        <v>3</v>
      </c>
      <c r="G613" s="4">
        <v>0.32369320435751109</v>
      </c>
      <c r="H613" s="4">
        <v>-4.3669607675503319E-2</v>
      </c>
      <c r="I613" s="4">
        <v>1.1479428633629449</v>
      </c>
    </row>
    <row r="614" spans="1:9" x14ac:dyDescent="0.25">
      <c r="A614" t="s">
        <v>790</v>
      </c>
      <c r="B614" s="3">
        <v>449.94277954101563</v>
      </c>
      <c r="C614" s="3">
        <v>16.29000091552734</v>
      </c>
      <c r="D614" s="4">
        <v>7.5467644291362657E-3</v>
      </c>
      <c r="E614" s="4">
        <v>-7.7576384129217524E-2</v>
      </c>
      <c r="F614" s="2">
        <v>3</v>
      </c>
      <c r="G614" s="4">
        <v>0.34155957753915872</v>
      </c>
      <c r="H614" s="4">
        <v>-4.399705646235097E-2</v>
      </c>
      <c r="I614" s="4">
        <v>1.1435902003420471</v>
      </c>
    </row>
    <row r="615" spans="1:9" x14ac:dyDescent="0.25">
      <c r="A615" t="s">
        <v>791</v>
      </c>
      <c r="B615" s="3">
        <v>446.57260131835938</v>
      </c>
      <c r="C615" s="3">
        <v>17.659999847412109</v>
      </c>
      <c r="D615" s="4">
        <v>3.2354521887945081E-4</v>
      </c>
      <c r="E615" s="4">
        <v>-5.7127587879079227E-2</v>
      </c>
      <c r="F615" s="2">
        <v>3</v>
      </c>
      <c r="G615" s="4">
        <v>0.3185940226788615</v>
      </c>
      <c r="H615" s="4">
        <v>-5.1157745437941382E-2</v>
      </c>
      <c r="I615" s="4">
        <v>1.13181535899997</v>
      </c>
    </row>
    <row r="616" spans="1:9" x14ac:dyDescent="0.25">
      <c r="A616" t="s">
        <v>792</v>
      </c>
      <c r="B616" s="3">
        <v>446.42816162109381</v>
      </c>
      <c r="C616" s="3">
        <v>18.729999542236332</v>
      </c>
      <c r="D616" s="4">
        <v>-8.0449180922369523E-3</v>
      </c>
      <c r="E616" s="4">
        <v>5.343075471894454E-2</v>
      </c>
      <c r="F616" s="2">
        <v>3</v>
      </c>
      <c r="G616" s="4">
        <v>0.32795942416254742</v>
      </c>
      <c r="H616" s="4">
        <v>-5.1464639518763122E-2</v>
      </c>
      <c r="I616" s="4">
        <v>1.141391077823811</v>
      </c>
    </row>
    <row r="617" spans="1:9" x14ac:dyDescent="0.25">
      <c r="A617" t="s">
        <v>793</v>
      </c>
      <c r="B617" s="3">
        <v>450.04876708984381</v>
      </c>
      <c r="C617" s="3">
        <v>17.780000686645511</v>
      </c>
      <c r="D617" s="4">
        <v>-3.3053295651341852E-3</v>
      </c>
      <c r="E617" s="4">
        <v>3.2520406249768152E-2</v>
      </c>
      <c r="F617" s="2">
        <v>3</v>
      </c>
      <c r="G617" s="4">
        <v>0.33676619686647791</v>
      </c>
      <c r="H617" s="4">
        <v>-4.3771862474881303E-2</v>
      </c>
      <c r="I617" s="4">
        <v>1.151424993779663</v>
      </c>
    </row>
    <row r="618" spans="1:9" x14ac:dyDescent="0.25">
      <c r="A618" t="s">
        <v>794</v>
      </c>
      <c r="B618" s="3">
        <v>451.541259765625</v>
      </c>
      <c r="C618" s="3">
        <v>17.219999313354489</v>
      </c>
      <c r="D618" s="4">
        <v>8.5365533591397202E-4</v>
      </c>
      <c r="E618" s="4">
        <v>4.4902899980162607E-2</v>
      </c>
      <c r="F618" s="2">
        <v>3</v>
      </c>
      <c r="G618" s="4">
        <v>0.35805235587293399</v>
      </c>
      <c r="H618" s="4">
        <v>-4.0600731708629767E-2</v>
      </c>
      <c r="I618" s="4">
        <v>1.154448927064371</v>
      </c>
    </row>
    <row r="619" spans="1:9" x14ac:dyDescent="0.25">
      <c r="A619" t="s">
        <v>795</v>
      </c>
      <c r="B619" s="3">
        <v>451.1561279296875</v>
      </c>
      <c r="C619" s="3">
        <v>16.479999542236332</v>
      </c>
      <c r="D619" s="4">
        <v>3.4697753232575401E-3</v>
      </c>
      <c r="E619" s="4">
        <v>6.7357512313300782E-2</v>
      </c>
      <c r="F619" s="2">
        <v>3</v>
      </c>
      <c r="G619" s="4">
        <v>0.35658387337668113</v>
      </c>
      <c r="H619" s="4">
        <v>-4.14190294690292E-2</v>
      </c>
      <c r="I619" s="4">
        <v>1.156373159267827</v>
      </c>
    </row>
    <row r="620" spans="1:9" x14ac:dyDescent="0.25">
      <c r="A620" t="s">
        <v>796</v>
      </c>
      <c r="B620" s="3">
        <v>449.59613037109381</v>
      </c>
      <c r="C620" s="3">
        <v>15.439999580383301</v>
      </c>
      <c r="D620" s="4">
        <v>4.7124562836138306E-3</v>
      </c>
      <c r="E620" s="4">
        <v>2.2516502670477449E-2</v>
      </c>
      <c r="F620" s="2">
        <v>2</v>
      </c>
      <c r="G620" s="4">
        <v>0.37825885288528133</v>
      </c>
      <c r="H620" s="4">
        <v>-3.7267386785666427E-2</v>
      </c>
      <c r="I620" s="4">
        <v>1.1396500126154521</v>
      </c>
    </row>
    <row r="621" spans="1:9" x14ac:dyDescent="0.25">
      <c r="A621" t="s">
        <v>797</v>
      </c>
      <c r="B621" s="3">
        <v>447.48736572265619</v>
      </c>
      <c r="C621" s="3">
        <v>15.10000038146973</v>
      </c>
      <c r="D621" s="4">
        <v>6.1052043232028286E-3</v>
      </c>
      <c r="E621" s="4">
        <v>-5.8016236140935318E-2</v>
      </c>
      <c r="F621" s="2">
        <v>2</v>
      </c>
      <c r="G621" s="4">
        <v>0.40245300007402851</v>
      </c>
      <c r="H621" s="4">
        <v>-3.7971898109406037E-2</v>
      </c>
      <c r="I621" s="4">
        <v>1.131173855050728</v>
      </c>
    </row>
    <row r="622" spans="1:9" x14ac:dyDescent="0.25">
      <c r="A622" t="s">
        <v>798</v>
      </c>
      <c r="B622" s="3">
        <v>444.77194213867188</v>
      </c>
      <c r="C622" s="3">
        <v>16.030000686645511</v>
      </c>
      <c r="D622" s="4">
        <v>4.0431679080668026E-3</v>
      </c>
      <c r="E622" s="4">
        <v>-2.3156560895795989E-2</v>
      </c>
      <c r="F622" s="2">
        <v>2</v>
      </c>
      <c r="G622" s="4">
        <v>0.41855407666153649</v>
      </c>
      <c r="H622" s="4">
        <v>-3.7769224050172363E-2</v>
      </c>
      <c r="I622" s="4">
        <v>1.1177953936576821</v>
      </c>
    </row>
    <row r="623" spans="1:9" x14ac:dyDescent="0.25">
      <c r="A623" t="s">
        <v>799</v>
      </c>
      <c r="B623" s="3">
        <v>442.98089599609381</v>
      </c>
      <c r="C623" s="3">
        <v>16.409999847412109</v>
      </c>
      <c r="D623" s="4">
        <v>1.7201410673017841E-3</v>
      </c>
      <c r="E623" s="4">
        <v>9.2250686604442578E-3</v>
      </c>
      <c r="F623" s="2">
        <v>3</v>
      </c>
      <c r="G623" s="4">
        <v>0.42867752922098501</v>
      </c>
      <c r="H623" s="4">
        <v>-3.8461288781070913E-2</v>
      </c>
      <c r="I623" s="4">
        <v>1.110785410986538</v>
      </c>
    </row>
    <row r="624" spans="1:9" x14ac:dyDescent="0.25">
      <c r="A624" t="s">
        <v>800</v>
      </c>
      <c r="B624" s="3">
        <v>442.22021484375</v>
      </c>
      <c r="C624" s="3">
        <v>16.260000228881839</v>
      </c>
      <c r="D624" s="4">
        <v>2.029205203644135E-3</v>
      </c>
      <c r="E624" s="4">
        <v>-1.6333965308410692E-2</v>
      </c>
      <c r="F624" s="2">
        <v>3</v>
      </c>
      <c r="G624" s="4">
        <v>0.41135577372604032</v>
      </c>
      <c r="H624" s="4">
        <v>-3.7731270795894112E-2</v>
      </c>
      <c r="I624" s="4">
        <v>1.105562215361461</v>
      </c>
    </row>
    <row r="625" spans="1:9" x14ac:dyDescent="0.25">
      <c r="A625" t="s">
        <v>801</v>
      </c>
      <c r="B625" s="3">
        <v>441.32467651367188</v>
      </c>
      <c r="C625" s="3">
        <v>16.530000686645511</v>
      </c>
      <c r="D625" s="4">
        <v>9.6487310347803668E-3</v>
      </c>
      <c r="E625" s="4">
        <v>-2.650170010143316E-2</v>
      </c>
      <c r="F625" s="2">
        <v>3</v>
      </c>
      <c r="G625" s="4">
        <v>0.42281321819770512</v>
      </c>
      <c r="H625" s="4">
        <v>-3.7438797108587663E-2</v>
      </c>
      <c r="I625" s="4">
        <v>1.100247436238835</v>
      </c>
    </row>
    <row r="626" spans="1:9" x14ac:dyDescent="0.25">
      <c r="A626" t="s">
        <v>802</v>
      </c>
      <c r="B626" s="3">
        <v>437.10714721679688</v>
      </c>
      <c r="C626" s="3">
        <v>16.979999542236332</v>
      </c>
      <c r="D626" s="4">
        <v>-4.4301527025036869E-3</v>
      </c>
      <c r="E626" s="4">
        <v>6.2578224571091301E-2</v>
      </c>
      <c r="F626" s="2">
        <v>3</v>
      </c>
      <c r="G626" s="4">
        <v>0.36105041410325728</v>
      </c>
      <c r="H626" s="4">
        <v>-4.6637535110957251E-2</v>
      </c>
      <c r="I626" s="4">
        <v>1.0945661833038809</v>
      </c>
    </row>
    <row r="627" spans="1:9" x14ac:dyDescent="0.25">
      <c r="A627" t="s">
        <v>803</v>
      </c>
      <c r="B627" s="3">
        <v>439.05221557617188</v>
      </c>
      <c r="C627" s="3">
        <v>15.97999954223633</v>
      </c>
      <c r="D627" s="4">
        <v>9.0010209459134849E-4</v>
      </c>
      <c r="E627" s="4">
        <v>4.855641615694517E-2</v>
      </c>
      <c r="F627" s="2">
        <v>2</v>
      </c>
      <c r="G627" s="4">
        <v>0.3623938777203155</v>
      </c>
      <c r="H627" s="4">
        <v>-4.2395199616608308E-2</v>
      </c>
      <c r="I627" s="4">
        <v>1.100659771711004</v>
      </c>
    </row>
    <row r="628" spans="1:9" x14ac:dyDescent="0.25">
      <c r="A628" t="s">
        <v>804</v>
      </c>
      <c r="B628" s="3">
        <v>438.65737915039063</v>
      </c>
      <c r="C628" s="3">
        <v>15.239999771118161</v>
      </c>
      <c r="D628" s="4">
        <v>5.3626381681406432E-3</v>
      </c>
      <c r="E628" s="4">
        <v>-1.2313709027853E-2</v>
      </c>
      <c r="F628" s="2">
        <v>2</v>
      </c>
      <c r="G628" s="4">
        <v>0.33601414356901121</v>
      </c>
      <c r="H628" s="4">
        <v>-3.782104623148741E-2</v>
      </c>
      <c r="I628" s="4">
        <v>1.088793207049245</v>
      </c>
    </row>
    <row r="629" spans="1:9" x14ac:dyDescent="0.25">
      <c r="A629" t="s">
        <v>805</v>
      </c>
      <c r="B629" s="3">
        <v>436.31756591796881</v>
      </c>
      <c r="C629" s="3">
        <v>15.430000305175779</v>
      </c>
      <c r="D629" s="4">
        <v>-1.0361175239131941E-3</v>
      </c>
      <c r="E629" s="4">
        <v>2.7981350425684282E-2</v>
      </c>
      <c r="F629" s="2">
        <v>2</v>
      </c>
      <c r="G629" s="4">
        <v>0.333399922871781</v>
      </c>
      <c r="H629" s="4">
        <v>-4.036432350444108E-2</v>
      </c>
      <c r="I629" s="4">
        <v>1.0831578157741319</v>
      </c>
    </row>
    <row r="630" spans="1:9" x14ac:dyDescent="0.25">
      <c r="A630" t="s">
        <v>806</v>
      </c>
      <c r="B630" s="3">
        <v>436.77011108398438</v>
      </c>
      <c r="C630" s="3">
        <v>15.010000228881839</v>
      </c>
      <c r="D630" s="4">
        <v>2.608293607288426E-3</v>
      </c>
      <c r="E630" s="4">
        <v>-3.0987704927621151E-2</v>
      </c>
      <c r="F630" s="2">
        <v>2</v>
      </c>
      <c r="G630" s="4">
        <v>0.34210475727052803</v>
      </c>
      <c r="H630" s="4">
        <v>-3.8057212143045797E-2</v>
      </c>
      <c r="I630" s="4">
        <v>1.0793090717229521</v>
      </c>
    </row>
    <row r="631" spans="1:9" x14ac:dyDescent="0.25">
      <c r="A631" t="s">
        <v>807</v>
      </c>
      <c r="B631" s="3">
        <v>435.63385009765619</v>
      </c>
      <c r="C631" s="3">
        <v>15.489999771118161</v>
      </c>
      <c r="D631" s="4">
        <v>3.9276312129619129E-3</v>
      </c>
      <c r="E631" s="4">
        <v>-1.3375798770586259E-2</v>
      </c>
      <c r="F631" s="2">
        <v>2</v>
      </c>
      <c r="G631" s="4">
        <v>0.33607927418356992</v>
      </c>
      <c r="H631" s="4">
        <v>-4.0559714107314633E-2</v>
      </c>
      <c r="I631" s="4">
        <v>1.0742693227372391</v>
      </c>
    </row>
    <row r="632" spans="1:9" x14ac:dyDescent="0.25">
      <c r="A632" t="s">
        <v>808</v>
      </c>
      <c r="B632" s="3">
        <v>433.92953491210938</v>
      </c>
      <c r="C632" s="3">
        <v>15.69999980926514</v>
      </c>
      <c r="D632" s="4">
        <v>7.7149460700047801E-3</v>
      </c>
      <c r="E632" s="4">
        <v>-3.7400348047283087E-2</v>
      </c>
      <c r="F632" s="2">
        <v>2</v>
      </c>
      <c r="G632" s="4">
        <v>0.33618308608140879</v>
      </c>
      <c r="H632" s="4">
        <v>-4.4313299023881043E-2</v>
      </c>
      <c r="I632" s="4">
        <v>1.0650142160658851</v>
      </c>
    </row>
    <row r="633" spans="1:9" x14ac:dyDescent="0.25">
      <c r="A633" t="s">
        <v>809</v>
      </c>
      <c r="B633" s="3">
        <v>430.607421875</v>
      </c>
      <c r="C633" s="3">
        <v>16.309999465942379</v>
      </c>
      <c r="D633" s="4">
        <v>2.9605871787403699E-3</v>
      </c>
      <c r="E633" s="4">
        <v>6.1351100306183959E-4</v>
      </c>
      <c r="F633" s="2">
        <v>3</v>
      </c>
      <c r="G633" s="4">
        <v>0.305794522048916</v>
      </c>
      <c r="H633" s="4">
        <v>-5.1629923022171183E-2</v>
      </c>
      <c r="I633" s="4">
        <v>1.0505360535915871</v>
      </c>
    </row>
    <row r="634" spans="1:9" x14ac:dyDescent="0.25">
      <c r="A634" t="s">
        <v>810</v>
      </c>
      <c r="B634" s="3">
        <v>429.33633422851563</v>
      </c>
      <c r="C634" s="3">
        <v>16.29999923706055</v>
      </c>
      <c r="D634" s="4">
        <v>7.615798701633647E-3</v>
      </c>
      <c r="E634" s="4">
        <v>-3.3214789621489722E-2</v>
      </c>
      <c r="F634" s="2">
        <v>3</v>
      </c>
      <c r="G634" s="4">
        <v>0.30115299868816398</v>
      </c>
      <c r="H634" s="4">
        <v>-5.4429367313895138E-2</v>
      </c>
      <c r="I634" s="4">
        <v>1.044625772001694</v>
      </c>
    </row>
    <row r="635" spans="1:9" x14ac:dyDescent="0.25">
      <c r="A635" t="s">
        <v>811</v>
      </c>
      <c r="B635" s="3">
        <v>426.09130859375</v>
      </c>
      <c r="C635" s="3">
        <v>16.860000610351559</v>
      </c>
      <c r="D635" s="4">
        <v>1.6820532868445429E-2</v>
      </c>
      <c r="E635" s="4">
        <v>-9.5493499870251131E-2</v>
      </c>
      <c r="F635" s="2">
        <v>3</v>
      </c>
      <c r="G635" s="4">
        <v>0.28972293259422832</v>
      </c>
      <c r="H635" s="4">
        <v>-6.157621396516133E-2</v>
      </c>
      <c r="I635" s="4">
        <v>1.028131654004258</v>
      </c>
    </row>
    <row r="636" spans="1:9" x14ac:dyDescent="0.25">
      <c r="A636" t="s">
        <v>812</v>
      </c>
      <c r="B636" s="3">
        <v>419.04278564453119</v>
      </c>
      <c r="C636" s="3">
        <v>18.639999389648441</v>
      </c>
      <c r="D636" s="4">
        <v>3.5975808165664698E-3</v>
      </c>
      <c r="E636" s="4">
        <v>-6.0957227635665127E-2</v>
      </c>
      <c r="F636" s="2">
        <v>3</v>
      </c>
      <c r="G636" s="4">
        <v>0.26041799096194568</v>
      </c>
      <c r="H636" s="4">
        <v>-7.7099885672499147E-2</v>
      </c>
      <c r="I636" s="4">
        <v>0.99784659931947162</v>
      </c>
    </row>
    <row r="637" spans="1:9" x14ac:dyDescent="0.25">
      <c r="A637" t="s">
        <v>813</v>
      </c>
      <c r="B637" s="3">
        <v>417.5406494140625</v>
      </c>
      <c r="C637" s="3">
        <v>19.85000038146973</v>
      </c>
      <c r="D637" s="4">
        <v>-2.461479820291101E-3</v>
      </c>
      <c r="E637" s="4">
        <v>-7.4999809265137163E-3</v>
      </c>
      <c r="F637" s="2">
        <v>4</v>
      </c>
      <c r="G637" s="4">
        <v>0.24770370797289959</v>
      </c>
      <c r="H637" s="4">
        <v>-8.0408191521752159E-2</v>
      </c>
      <c r="I637" s="4">
        <v>0.99807576779654372</v>
      </c>
    </row>
    <row r="638" spans="1:9" x14ac:dyDescent="0.25">
      <c r="A638" t="s">
        <v>814</v>
      </c>
      <c r="B638" s="3">
        <v>418.57095336914063</v>
      </c>
      <c r="C638" s="3">
        <v>20</v>
      </c>
      <c r="D638" s="4">
        <v>-7.2397056838370277E-3</v>
      </c>
      <c r="E638" s="4">
        <v>6.5530075239160324E-2</v>
      </c>
      <c r="F638" s="2">
        <v>4</v>
      </c>
      <c r="G638" s="4">
        <v>0.27090468566735182</v>
      </c>
      <c r="H638" s="4">
        <v>-7.8139049394722937E-2</v>
      </c>
      <c r="I638" s="4">
        <v>1.0171356219466781</v>
      </c>
    </row>
    <row r="639" spans="1:9" x14ac:dyDescent="0.25">
      <c r="A639" t="s">
        <v>815</v>
      </c>
      <c r="B639" s="3">
        <v>421.62338256835938</v>
      </c>
      <c r="C639" s="3">
        <v>18.770000457763668</v>
      </c>
      <c r="D639" s="4">
        <v>-1.8238567895280109E-3</v>
      </c>
      <c r="E639" s="4">
        <v>-3.9406367537669677E-2</v>
      </c>
      <c r="F639" s="2">
        <v>3</v>
      </c>
      <c r="G639" s="4">
        <v>0.29160500754493568</v>
      </c>
      <c r="H639" s="4">
        <v>-7.1416377263277875E-2</v>
      </c>
      <c r="I639" s="4">
        <v>1.01544041839816</v>
      </c>
    </row>
    <row r="640" spans="1:9" x14ac:dyDescent="0.25">
      <c r="A640" t="s">
        <v>816</v>
      </c>
      <c r="B640" s="3">
        <v>422.39376831054688</v>
      </c>
      <c r="C640" s="3">
        <v>19.54000091552734</v>
      </c>
      <c r="D640" s="4">
        <v>8.645743782100368E-3</v>
      </c>
      <c r="E640" s="4">
        <v>-6.9523765927269388E-2</v>
      </c>
      <c r="F640" s="2">
        <v>3</v>
      </c>
      <c r="G640" s="4">
        <v>0.30543282113569559</v>
      </c>
      <c r="H640" s="4">
        <v>-6.9719679183993355E-2</v>
      </c>
      <c r="I640" s="4">
        <v>1.02364154582597</v>
      </c>
    </row>
    <row r="641" spans="1:9" x14ac:dyDescent="0.25">
      <c r="A641" t="s">
        <v>817</v>
      </c>
      <c r="B641" s="3">
        <v>418.77316284179688</v>
      </c>
      <c r="C641" s="3">
        <v>21</v>
      </c>
      <c r="D641" s="4">
        <v>4.1560670309692682E-3</v>
      </c>
      <c r="E641" s="4">
        <v>-1.40844717279881E-2</v>
      </c>
      <c r="F641" s="2">
        <v>4</v>
      </c>
      <c r="G641" s="4">
        <v>0.31677163524326429</v>
      </c>
      <c r="H641" s="4">
        <v>-7.7693703115474855E-2</v>
      </c>
      <c r="I641" s="4">
        <v>0.99358565961825618</v>
      </c>
    </row>
    <row r="642" spans="1:9" x14ac:dyDescent="0.25">
      <c r="A642" t="s">
        <v>818</v>
      </c>
      <c r="B642" s="3">
        <v>417.0399169921875</v>
      </c>
      <c r="C642" s="3">
        <v>21.29999923706055</v>
      </c>
      <c r="D642" s="4">
        <v>1.0405004481384591E-2</v>
      </c>
      <c r="E642" s="4">
        <v>-7.2299647805070255E-2</v>
      </c>
      <c r="F642" s="2">
        <v>4</v>
      </c>
      <c r="G642" s="4">
        <v>0.29267987444353932</v>
      </c>
      <c r="H642" s="4">
        <v>-8.1511004946126286E-2</v>
      </c>
      <c r="I642" s="4">
        <v>0.99528086316677422</v>
      </c>
    </row>
    <row r="643" spans="1:9" x14ac:dyDescent="0.25">
      <c r="A643" t="s">
        <v>819</v>
      </c>
      <c r="B643" s="3">
        <v>412.74530029296881</v>
      </c>
      <c r="C643" s="3">
        <v>22.95999908447266</v>
      </c>
      <c r="D643" s="4">
        <v>-1.289607426438533E-2</v>
      </c>
      <c r="E643" s="4">
        <v>8.815159570501252E-2</v>
      </c>
      <c r="F643" s="2">
        <v>4</v>
      </c>
      <c r="G643" s="4">
        <v>0.30205507667487441</v>
      </c>
      <c r="H643" s="4">
        <v>-9.0969471667144974E-2</v>
      </c>
      <c r="I643" s="4">
        <v>0.98827088049563039</v>
      </c>
    </row>
    <row r="644" spans="1:9" x14ac:dyDescent="0.25">
      <c r="A644" t="s">
        <v>820</v>
      </c>
      <c r="B644" s="3">
        <v>418.13763427734381</v>
      </c>
      <c r="C644" s="3">
        <v>21.10000038146973</v>
      </c>
      <c r="D644" s="4">
        <v>1.1884246903427041E-2</v>
      </c>
      <c r="E644" s="4">
        <v>-8.8158991442812806E-2</v>
      </c>
      <c r="F644" s="2">
        <v>4</v>
      </c>
      <c r="G644" s="4">
        <v>0.30654204858876838</v>
      </c>
      <c r="H644" s="4">
        <v>-7.9093391655369438E-2</v>
      </c>
      <c r="I644" s="4">
        <v>0.99775501582192305</v>
      </c>
    </row>
    <row r="645" spans="1:9" x14ac:dyDescent="0.25">
      <c r="A645" t="s">
        <v>821</v>
      </c>
      <c r="B645" s="3">
        <v>413.22674560546881</v>
      </c>
      <c r="C645" s="3">
        <v>23.139999389648441</v>
      </c>
      <c r="D645" s="4">
        <v>-1.222221103666887E-2</v>
      </c>
      <c r="E645" s="4">
        <v>2.570921708494045E-2</v>
      </c>
      <c r="F645" s="2">
        <v>4</v>
      </c>
      <c r="G645" s="4">
        <v>0.29948660130756588</v>
      </c>
      <c r="H645" s="4">
        <v>-8.9909136185494232E-2</v>
      </c>
      <c r="I645" s="4">
        <v>1.0011454229189589</v>
      </c>
    </row>
    <row r="646" spans="1:9" x14ac:dyDescent="0.25">
      <c r="A646" t="s">
        <v>822</v>
      </c>
      <c r="B646" s="3">
        <v>418.33978271484381</v>
      </c>
      <c r="C646" s="3">
        <v>22.559999465942379</v>
      </c>
      <c r="D646" s="4">
        <v>1.682995099935525E-3</v>
      </c>
      <c r="E646" s="4">
        <v>-2.9677442325058759E-2</v>
      </c>
      <c r="F646" s="2">
        <v>4</v>
      </c>
      <c r="G646" s="4">
        <v>0.32554037774951211</v>
      </c>
      <c r="H646" s="4">
        <v>-7.8648179799990725E-2</v>
      </c>
      <c r="I646" s="4">
        <v>1.0023825691576</v>
      </c>
    </row>
    <row r="647" spans="1:9" x14ac:dyDescent="0.25">
      <c r="A647" t="s">
        <v>823</v>
      </c>
      <c r="B647" s="3">
        <v>417.63690185546881</v>
      </c>
      <c r="C647" s="3">
        <v>23.25</v>
      </c>
      <c r="D647" s="4">
        <v>-2.015196275680942E-2</v>
      </c>
      <c r="E647" s="4">
        <v>0.23933900406917991</v>
      </c>
      <c r="F647" s="2">
        <v>4</v>
      </c>
      <c r="G647" s="4">
        <v>0.31610642658900973</v>
      </c>
      <c r="H647" s="4">
        <v>-8.0196205079743565E-2</v>
      </c>
      <c r="I647" s="4">
        <v>1.0161276441851079</v>
      </c>
    </row>
    <row r="648" spans="1:9" x14ac:dyDescent="0.25">
      <c r="A648" t="s">
        <v>824</v>
      </c>
      <c r="B648" s="3">
        <v>426.2261962890625</v>
      </c>
      <c r="C648" s="3">
        <v>18.760000228881839</v>
      </c>
      <c r="D648" s="4">
        <v>-2.8609263655583468E-3</v>
      </c>
      <c r="E648" s="4">
        <v>5.6901421345455512E-2</v>
      </c>
      <c r="F648" s="2">
        <v>3</v>
      </c>
      <c r="G648" s="4">
        <v>0.3654831992707297</v>
      </c>
      <c r="H648" s="4">
        <v>-6.1279137213836821E-2</v>
      </c>
      <c r="I648" s="4">
        <v>1.03450013272616</v>
      </c>
    </row>
    <row r="649" spans="1:9" x14ac:dyDescent="0.25">
      <c r="A649" t="s">
        <v>825</v>
      </c>
      <c r="B649" s="3">
        <v>427.4490966796875</v>
      </c>
      <c r="C649" s="3">
        <v>17.75</v>
      </c>
      <c r="D649" s="4">
        <v>1.6472848190851601E-3</v>
      </c>
      <c r="E649" s="4">
        <v>-4.723559851896364E-2</v>
      </c>
      <c r="F649" s="2">
        <v>3</v>
      </c>
      <c r="G649" s="4">
        <v>0.39154003705302109</v>
      </c>
      <c r="H649" s="4">
        <v>-5.8585820566986468E-2</v>
      </c>
      <c r="I649" s="4">
        <v>1.0373408990157711</v>
      </c>
    </row>
    <row r="650" spans="1:9" x14ac:dyDescent="0.25">
      <c r="A650" t="s">
        <v>826</v>
      </c>
      <c r="B650" s="3">
        <v>426.74612426757813</v>
      </c>
      <c r="C650" s="3">
        <v>18.629999160766602</v>
      </c>
      <c r="D650" s="4">
        <v>1.2150041745818459E-2</v>
      </c>
      <c r="E650" s="4">
        <v>-0.1073311733776182</v>
      </c>
      <c r="F650" s="2">
        <v>3</v>
      </c>
      <c r="G650" s="4">
        <v>0.39295452910890522</v>
      </c>
      <c r="H650" s="4">
        <v>-6.0134047482543362E-2</v>
      </c>
      <c r="I650" s="4">
        <v>1.0383488767773399</v>
      </c>
    </row>
    <row r="651" spans="1:9" x14ac:dyDescent="0.25">
      <c r="A651" t="s">
        <v>827</v>
      </c>
      <c r="B651" s="3">
        <v>421.62338256835938</v>
      </c>
      <c r="C651" s="3">
        <v>20.870000839233398</v>
      </c>
      <c r="D651" s="4">
        <v>9.7548757568728384E-3</v>
      </c>
      <c r="E651" s="4">
        <v>-0.14326763890289559</v>
      </c>
      <c r="F651" s="2">
        <v>4</v>
      </c>
      <c r="G651" s="4">
        <v>0.34431694916375699</v>
      </c>
      <c r="H651" s="4">
        <v>-7.1416377263277875E-2</v>
      </c>
      <c r="I651" s="4">
        <v>1.016081782525267</v>
      </c>
    </row>
    <row r="652" spans="1:9" x14ac:dyDescent="0.25">
      <c r="A652" t="s">
        <v>828</v>
      </c>
      <c r="B652" s="3">
        <v>417.55023193359381</v>
      </c>
      <c r="C652" s="3">
        <v>24.360000610351559</v>
      </c>
      <c r="D652" s="4">
        <v>-9.4470889997855245E-4</v>
      </c>
      <c r="E652" s="4">
        <v>-5.2508693978772447E-2</v>
      </c>
      <c r="F652" s="2">
        <v>4</v>
      </c>
      <c r="G652" s="4">
        <v>0.34488899294965392</v>
      </c>
      <c r="H652" s="4">
        <v>-8.0387086974259891E-2</v>
      </c>
      <c r="I652" s="4">
        <v>1.0063686185440359</v>
      </c>
    </row>
    <row r="653" spans="1:9" x14ac:dyDescent="0.25">
      <c r="A653" t="s">
        <v>829</v>
      </c>
      <c r="B653" s="3">
        <v>417.945068359375</v>
      </c>
      <c r="C653" s="3">
        <v>25.70999908447266</v>
      </c>
      <c r="D653" s="4">
        <v>-1.6673978366463341E-2</v>
      </c>
      <c r="E653" s="4">
        <v>0.2354637070774368</v>
      </c>
      <c r="F653" s="2">
        <v>5</v>
      </c>
      <c r="G653" s="4">
        <v>0.3311787285492489</v>
      </c>
      <c r="H653" s="4">
        <v>-7.9517498963255884E-2</v>
      </c>
      <c r="I653" s="4">
        <v>1.000183306817231</v>
      </c>
    </row>
    <row r="654" spans="1:9" x14ac:dyDescent="0.25">
      <c r="A654" t="s">
        <v>830</v>
      </c>
      <c r="B654" s="3">
        <v>425.03204345703119</v>
      </c>
      <c r="C654" s="3">
        <v>20.809999465942379</v>
      </c>
      <c r="D654" s="4">
        <v>-9.7412939398437981E-3</v>
      </c>
      <c r="E654" s="4">
        <v>0.1134295811293116</v>
      </c>
      <c r="F654" s="2">
        <v>4</v>
      </c>
      <c r="G654" s="4">
        <v>0.33816563951095852</v>
      </c>
      <c r="H654" s="4">
        <v>-6.3909140218210259E-2</v>
      </c>
      <c r="I654" s="4">
        <v>1.040547999295576</v>
      </c>
    </row>
    <row r="655" spans="1:9" x14ac:dyDescent="0.25">
      <c r="A655" t="s">
        <v>831</v>
      </c>
      <c r="B655" s="3">
        <v>429.213134765625</v>
      </c>
      <c r="C655" s="3">
        <v>18.690000534057621</v>
      </c>
      <c r="D655" s="4">
        <v>-1.585173509415116E-3</v>
      </c>
      <c r="E655" s="4">
        <v>2.80528173993837E-2</v>
      </c>
      <c r="F655" s="2">
        <v>3</v>
      </c>
      <c r="G655" s="4">
        <v>0.33944406302382851</v>
      </c>
      <c r="H655" s="4">
        <v>-5.4700701894233927E-2</v>
      </c>
      <c r="I655" s="4">
        <v>1.0542472126632429</v>
      </c>
    </row>
    <row r="656" spans="1:9" x14ac:dyDescent="0.25">
      <c r="A656" t="s">
        <v>832</v>
      </c>
      <c r="B656" s="3">
        <v>429.89459228515619</v>
      </c>
      <c r="C656" s="3">
        <v>18.180000305175781</v>
      </c>
      <c r="D656" s="4">
        <v>8.3526251317187494E-3</v>
      </c>
      <c r="E656" s="4">
        <v>-6.5775891033735934E-2</v>
      </c>
      <c r="F656" s="2">
        <v>3</v>
      </c>
      <c r="G656" s="4">
        <v>0.33624630029544522</v>
      </c>
      <c r="H656" s="4">
        <v>-5.3199859392632609E-2</v>
      </c>
      <c r="I656" s="4">
        <v>1.0544763811403151</v>
      </c>
    </row>
    <row r="657" spans="1:9" x14ac:dyDescent="0.25">
      <c r="A657" t="s">
        <v>833</v>
      </c>
      <c r="B657" s="3">
        <v>426.33358764648438</v>
      </c>
      <c r="C657" s="3">
        <v>19.45999908447266</v>
      </c>
      <c r="D657" s="4">
        <v>-5.3966637951288199E-3</v>
      </c>
      <c r="E657" s="4">
        <v>4.6462695580771207E-3</v>
      </c>
      <c r="F657" s="2">
        <v>3</v>
      </c>
      <c r="G657" s="4">
        <v>0.33187305023080232</v>
      </c>
      <c r="H657" s="4">
        <v>-6.1042618415666827E-2</v>
      </c>
      <c r="I657" s="4">
        <v>1.0541556291656951</v>
      </c>
    </row>
    <row r="658" spans="1:9" x14ac:dyDescent="0.25">
      <c r="A658" t="s">
        <v>834</v>
      </c>
      <c r="B658" s="3">
        <v>428.6468505859375</v>
      </c>
      <c r="C658" s="3">
        <v>19.370000839233398</v>
      </c>
      <c r="D658" s="4">
        <v>2.5594498574665892E-3</v>
      </c>
      <c r="E658" s="4">
        <v>-7.5417654709639681E-2</v>
      </c>
      <c r="F658" s="2">
        <v>3</v>
      </c>
      <c r="G658" s="4">
        <v>0.35673706951593132</v>
      </c>
      <c r="H658" s="4">
        <v>-5.5947886554319697E-2</v>
      </c>
      <c r="I658" s="4">
        <v>1.056813088638074</v>
      </c>
    </row>
    <row r="659" spans="1:9" x14ac:dyDescent="0.25">
      <c r="A659" t="s">
        <v>835</v>
      </c>
      <c r="B659" s="3">
        <v>427.55255126953119</v>
      </c>
      <c r="C659" s="3">
        <v>20.95000076293945</v>
      </c>
      <c r="D659" s="4">
        <v>-7.8847081925745854E-3</v>
      </c>
      <c r="E659" s="4">
        <v>0.1143617879324481</v>
      </c>
      <c r="F659" s="2">
        <v>4</v>
      </c>
      <c r="G659" s="4">
        <v>0.35396266282777678</v>
      </c>
      <c r="H659" s="4">
        <v>-5.8357972108391332E-2</v>
      </c>
      <c r="I659" s="4">
        <v>1.068587929980152</v>
      </c>
    </row>
    <row r="660" spans="1:9" x14ac:dyDescent="0.25">
      <c r="A660" t="s">
        <v>836</v>
      </c>
      <c r="B660" s="3">
        <v>430.95046997070313</v>
      </c>
      <c r="C660" s="3">
        <v>18.79999923706055</v>
      </c>
      <c r="D660" s="4">
        <v>-4.2801880992551222E-3</v>
      </c>
      <c r="E660" s="4">
        <v>4.6770612216462393E-2</v>
      </c>
      <c r="F660" s="2">
        <v>3</v>
      </c>
      <c r="G660" s="4">
        <v>0.34102667175295182</v>
      </c>
      <c r="H660" s="4">
        <v>-5.0874393664334223E-2</v>
      </c>
      <c r="I660" s="4">
        <v>1.0735362352904489</v>
      </c>
    </row>
    <row r="661" spans="1:9" x14ac:dyDescent="0.25">
      <c r="A661" t="s">
        <v>837</v>
      </c>
      <c r="B661" s="3">
        <v>432.80294799804688</v>
      </c>
      <c r="C661" s="3">
        <v>17.95999908447266</v>
      </c>
      <c r="D661" s="4">
        <v>-1.218151435301684E-3</v>
      </c>
      <c r="E661" s="4">
        <v>-9.9228396489636772E-3</v>
      </c>
      <c r="F661" s="2">
        <v>3</v>
      </c>
      <c r="G661" s="4">
        <v>0.37338631487327012</v>
      </c>
      <c r="H661" s="4">
        <v>-4.6794494804853537E-2</v>
      </c>
      <c r="I661" s="4">
        <v>1.0694127407466241</v>
      </c>
    </row>
    <row r="662" spans="1:9" x14ac:dyDescent="0.25">
      <c r="A662" t="s">
        <v>838</v>
      </c>
      <c r="B662" s="3">
        <v>433.330810546875</v>
      </c>
      <c r="C662" s="3">
        <v>18.139999389648441</v>
      </c>
      <c r="D662" s="4">
        <v>-3.5755645638415601E-3</v>
      </c>
      <c r="E662" s="4">
        <v>0.10542349532740269</v>
      </c>
      <c r="F662" s="2">
        <v>3</v>
      </c>
      <c r="G662" s="4">
        <v>0.3374910386567691</v>
      </c>
      <c r="H662" s="4">
        <v>-4.5631929970541003E-2</v>
      </c>
      <c r="I662" s="4">
        <v>1.074635796549567</v>
      </c>
    </row>
    <row r="663" spans="1:9" x14ac:dyDescent="0.25">
      <c r="A663" t="s">
        <v>839</v>
      </c>
      <c r="B663" s="3">
        <v>434.88577270507813</v>
      </c>
      <c r="C663" s="3">
        <v>16.409999847412109</v>
      </c>
      <c r="D663" s="4">
        <v>-2.427423373575488E-4</v>
      </c>
      <c r="E663" s="4">
        <v>0</v>
      </c>
      <c r="F663" s="2">
        <v>3</v>
      </c>
      <c r="G663" s="4">
        <v>0.3313310276782313</v>
      </c>
      <c r="H663" s="4">
        <v>-4.2207280262341662E-2</v>
      </c>
      <c r="I663" s="4">
        <v>1.0783928172810651</v>
      </c>
    </row>
    <row r="664" spans="1:9" x14ac:dyDescent="0.25">
      <c r="A664" t="s">
        <v>840</v>
      </c>
      <c r="B664" s="3">
        <v>434.99136352539063</v>
      </c>
      <c r="C664" s="3">
        <v>16.409999847412109</v>
      </c>
      <c r="D664" s="4">
        <v>3.076689872968386E-3</v>
      </c>
      <c r="E664" s="4">
        <v>1.8621925865588199E-2</v>
      </c>
      <c r="F664" s="2">
        <v>3</v>
      </c>
      <c r="G664" s="4">
        <v>0.28582615822977447</v>
      </c>
      <c r="H664" s="4">
        <v>-4.1974726968318277E-2</v>
      </c>
      <c r="I664" s="4">
        <v>1.0803170494845209</v>
      </c>
    </row>
    <row r="665" spans="1:9" x14ac:dyDescent="0.25">
      <c r="A665" t="s">
        <v>841</v>
      </c>
      <c r="B665" s="3">
        <v>433.65713500976563</v>
      </c>
      <c r="C665" s="3">
        <v>16.110000610351559</v>
      </c>
      <c r="D665" s="4">
        <v>5.313137496407716E-4</v>
      </c>
      <c r="E665" s="4">
        <v>-2.2451392121492612E-2</v>
      </c>
      <c r="F665" s="2">
        <v>3</v>
      </c>
      <c r="G665" s="4">
        <v>0.30042358254597579</v>
      </c>
      <c r="H665" s="4">
        <v>-4.2931850920706727E-2</v>
      </c>
      <c r="I665" s="4">
        <v>1.076010248123465</v>
      </c>
    </row>
    <row r="666" spans="1:9" x14ac:dyDescent="0.25">
      <c r="A666" t="s">
        <v>842</v>
      </c>
      <c r="B666" s="3">
        <v>433.42684936523438</v>
      </c>
      <c r="C666" s="3">
        <v>16.479999542236332</v>
      </c>
      <c r="D666" s="4">
        <v>-1.481481169011811E-3</v>
      </c>
      <c r="E666" s="4">
        <v>1.791222968576589E-2</v>
      </c>
      <c r="F666" s="2">
        <v>3</v>
      </c>
      <c r="G666" s="4">
        <v>0.31197428766949181</v>
      </c>
      <c r="H666" s="4">
        <v>-4.3355679346321563E-2</v>
      </c>
      <c r="I666" s="4">
        <v>1.0731696216559881</v>
      </c>
    </row>
    <row r="667" spans="1:9" x14ac:dyDescent="0.25">
      <c r="A667" t="s">
        <v>843</v>
      </c>
      <c r="B667" s="3">
        <v>434.06991577148438</v>
      </c>
      <c r="C667" s="3">
        <v>16.190000534057621</v>
      </c>
      <c r="D667" s="4">
        <v>4.397610478170666E-3</v>
      </c>
      <c r="E667" s="4">
        <v>-1.220249316892197E-2</v>
      </c>
      <c r="F667" s="2">
        <v>3</v>
      </c>
      <c r="G667" s="4">
        <v>0.30916143127074203</v>
      </c>
      <c r="H667" s="4">
        <v>-4.1936326054657247E-2</v>
      </c>
      <c r="I667" s="4">
        <v>1.075827081128367</v>
      </c>
    </row>
    <row r="668" spans="1:9" x14ac:dyDescent="0.25">
      <c r="A668" t="s">
        <v>844</v>
      </c>
      <c r="B668" s="3">
        <v>432.16940307617188</v>
      </c>
      <c r="C668" s="3">
        <v>16.389999389648441</v>
      </c>
      <c r="D668" s="4">
        <v>8.9409008399501388E-3</v>
      </c>
      <c r="E668" s="4">
        <v>-0.13004250228750219</v>
      </c>
      <c r="F668" s="2">
        <v>3</v>
      </c>
      <c r="G668" s="4">
        <v>0.31184884989612721</v>
      </c>
      <c r="H668" s="4">
        <v>-4.1008745302585248E-2</v>
      </c>
      <c r="I668" s="4">
        <v>1.0647393257511051</v>
      </c>
    </row>
    <row r="669" spans="1:9" x14ac:dyDescent="0.25">
      <c r="A669" t="s">
        <v>845</v>
      </c>
      <c r="B669" s="3">
        <v>428.33966064453119</v>
      </c>
      <c r="C669" s="3">
        <v>18.840000152587891</v>
      </c>
      <c r="D669" s="4">
        <v>-5.9031748439817289E-3</v>
      </c>
      <c r="E669" s="4">
        <v>0.1220964339057726</v>
      </c>
      <c r="F669" s="2">
        <v>3</v>
      </c>
      <c r="G669" s="4">
        <v>0.30306654101277769</v>
      </c>
      <c r="H669" s="4">
        <v>-4.6990457909661942E-2</v>
      </c>
      <c r="I669" s="4">
        <v>1.056538058501161</v>
      </c>
    </row>
    <row r="670" spans="1:9" x14ac:dyDescent="0.25">
      <c r="A670" t="s">
        <v>846</v>
      </c>
      <c r="B670" s="3">
        <v>430.88323974609381</v>
      </c>
      <c r="C670" s="3">
        <v>16.79000091552734</v>
      </c>
      <c r="D670" s="4">
        <v>2.098495948966717E-3</v>
      </c>
      <c r="E670" s="4">
        <v>-2.497087194966818E-2</v>
      </c>
      <c r="F670" s="2">
        <v>3</v>
      </c>
      <c r="G670" s="4">
        <v>0.32394621091272452</v>
      </c>
      <c r="H670" s="4">
        <v>-4.1331268771763519E-2</v>
      </c>
      <c r="I670" s="4">
        <v>1.0592871014710901</v>
      </c>
    </row>
    <row r="671" spans="1:9" x14ac:dyDescent="0.25">
      <c r="A671" t="s">
        <v>847</v>
      </c>
      <c r="B671" s="3">
        <v>429.98092651367188</v>
      </c>
      <c r="C671" s="3">
        <v>17.219999313354489</v>
      </c>
      <c r="D671" s="4">
        <v>1.587299781919516E-3</v>
      </c>
      <c r="E671" s="4">
        <v>4.0816149493430043E-3</v>
      </c>
      <c r="F671" s="2">
        <v>3</v>
      </c>
      <c r="G671" s="4">
        <v>0.32579678659103872</v>
      </c>
      <c r="H671" s="4">
        <v>-4.1376647963815461E-2</v>
      </c>
      <c r="I671" s="4">
        <v>1.055072023429716</v>
      </c>
    </row>
    <row r="672" spans="1:9" x14ac:dyDescent="0.25">
      <c r="A672" t="s">
        <v>848</v>
      </c>
      <c r="B672" s="3">
        <v>429.29949951171881</v>
      </c>
      <c r="C672" s="3">
        <v>17.14999961853027</v>
      </c>
      <c r="D672" s="4">
        <v>8.7965818504496252E-3</v>
      </c>
      <c r="E672" s="4">
        <v>-7.5969821550882055E-2</v>
      </c>
      <c r="F672" s="2">
        <v>3</v>
      </c>
      <c r="G672" s="4">
        <v>0.33710869312092617</v>
      </c>
      <c r="H672" s="4">
        <v>-4.2233922340346841E-2</v>
      </c>
      <c r="I672" s="4">
        <v>1.053651710195977</v>
      </c>
    </row>
    <row r="673" spans="1:9" x14ac:dyDescent="0.25">
      <c r="A673" t="s">
        <v>849</v>
      </c>
      <c r="B673" s="3">
        <v>425.55606079101563</v>
      </c>
      <c r="C673" s="3">
        <v>18.559999465942379</v>
      </c>
      <c r="D673" s="4">
        <v>7.9569685728617667E-3</v>
      </c>
      <c r="E673" s="4">
        <v>-0.14351640975552049</v>
      </c>
      <c r="F673" s="2">
        <v>3</v>
      </c>
      <c r="G673" s="4">
        <v>0.33015140768088158</v>
      </c>
      <c r="H673" s="4">
        <v>-4.8207209113433347E-2</v>
      </c>
      <c r="I673" s="4">
        <v>1.0329423743350321</v>
      </c>
    </row>
    <row r="674" spans="1:9" x14ac:dyDescent="0.25">
      <c r="A674" t="s">
        <v>850</v>
      </c>
      <c r="B674" s="3">
        <v>422.1966552734375</v>
      </c>
      <c r="C674" s="3">
        <v>21.670000076293949</v>
      </c>
      <c r="D674" s="4">
        <v>1.5483793995751951E-3</v>
      </c>
      <c r="E674" s="4">
        <v>4.6360863646057737E-3</v>
      </c>
      <c r="F674" s="2">
        <v>4</v>
      </c>
      <c r="G674" s="4">
        <v>0.32375984408681169</v>
      </c>
      <c r="H674" s="4">
        <v>-5.5720808960541657E-2</v>
      </c>
      <c r="I674" s="4">
        <v>1.021167532992955</v>
      </c>
    </row>
    <row r="675" spans="1:9" x14ac:dyDescent="0.25">
      <c r="A675" t="s">
        <v>851</v>
      </c>
      <c r="B675" s="3">
        <v>421.5439453125</v>
      </c>
      <c r="C675" s="3">
        <v>21.569999694824219</v>
      </c>
      <c r="D675" s="4">
        <v>-1.094514310885597E-2</v>
      </c>
      <c r="E675" s="4">
        <v>0.2043551020990633</v>
      </c>
      <c r="F675" s="2">
        <v>4</v>
      </c>
      <c r="G675" s="4">
        <v>0.31620967800337008</v>
      </c>
      <c r="H675" s="4">
        <v>-5.7180651018026163E-2</v>
      </c>
      <c r="I675" s="4">
        <v>1.0371575921985401</v>
      </c>
    </row>
    <row r="676" spans="1:9" x14ac:dyDescent="0.25">
      <c r="A676" t="s">
        <v>852</v>
      </c>
      <c r="B676" s="3">
        <v>426.2088623046875</v>
      </c>
      <c r="C676" s="3">
        <v>17.909999847412109</v>
      </c>
      <c r="D676" s="4">
        <v>-6.5549816145964446E-3</v>
      </c>
      <c r="E676" s="4">
        <v>0.1110421163144204</v>
      </c>
      <c r="F676" s="2">
        <v>3</v>
      </c>
      <c r="G676" s="4">
        <v>0.3336503686633876</v>
      </c>
      <c r="H676" s="4">
        <v>-4.6747162290371243E-2</v>
      </c>
      <c r="I676" s="4">
        <v>1.0386694889298269</v>
      </c>
    </row>
    <row r="677" spans="1:9" x14ac:dyDescent="0.25">
      <c r="A677" t="s">
        <v>853</v>
      </c>
      <c r="B677" s="3">
        <v>429.02108764648438</v>
      </c>
      <c r="C677" s="3">
        <v>16.120000839233398</v>
      </c>
      <c r="D677" s="4">
        <v>2.3546290699862919E-3</v>
      </c>
      <c r="E677" s="4">
        <v>4.3365762992855883E-2</v>
      </c>
      <c r="F677" s="2">
        <v>3</v>
      </c>
      <c r="G677" s="4">
        <v>0.3467146502040741</v>
      </c>
      <c r="H677" s="4">
        <v>-4.0457378045034798E-2</v>
      </c>
      <c r="I677" s="4">
        <v>1.0485200980684479</v>
      </c>
    </row>
    <row r="678" spans="1:9" x14ac:dyDescent="0.25">
      <c r="A678" t="s">
        <v>854</v>
      </c>
      <c r="B678" s="3">
        <v>428.01327514648438</v>
      </c>
      <c r="C678" s="3">
        <v>15.44999980926514</v>
      </c>
      <c r="D678" s="4">
        <v>1.8196149693581189E-3</v>
      </c>
      <c r="E678" s="4">
        <v>-8.9801373927193007E-3</v>
      </c>
      <c r="F678" s="2">
        <v>2</v>
      </c>
      <c r="G678" s="4">
        <v>0.34359124345478759</v>
      </c>
      <c r="H678" s="4">
        <v>-4.0199863651562251E-2</v>
      </c>
      <c r="I678" s="4">
        <v>1.0431595971081149</v>
      </c>
    </row>
    <row r="679" spans="1:9" x14ac:dyDescent="0.25">
      <c r="A679" t="s">
        <v>855</v>
      </c>
      <c r="B679" s="3">
        <v>427.23587036132813</v>
      </c>
      <c r="C679" s="3">
        <v>15.590000152587891</v>
      </c>
      <c r="D679" s="4">
        <v>2.9970268307408792E-3</v>
      </c>
      <c r="E679" s="4">
        <v>-3.5868888124271803E-2</v>
      </c>
      <c r="F679" s="2">
        <v>2</v>
      </c>
      <c r="G679" s="4">
        <v>0.33872607412149008</v>
      </c>
      <c r="H679" s="4">
        <v>-4.0480031911656278E-2</v>
      </c>
      <c r="I679" s="4">
        <v>1.0400440803258579</v>
      </c>
    </row>
    <row r="680" spans="1:9" x14ac:dyDescent="0.25">
      <c r="A680" t="s">
        <v>856</v>
      </c>
      <c r="B680" s="3">
        <v>425.95925903320313</v>
      </c>
      <c r="C680" s="3">
        <v>16.170000076293949</v>
      </c>
      <c r="D680" s="4">
        <v>2.484983014721998E-3</v>
      </c>
      <c r="E680" s="4">
        <v>-3.6926790078970373E-2</v>
      </c>
      <c r="F680" s="2">
        <v>3</v>
      </c>
      <c r="G680" s="4">
        <v>0.3533350003786242</v>
      </c>
      <c r="H680" s="4">
        <v>-4.0372951366305809E-2</v>
      </c>
      <c r="I680" s="4">
        <v>1.0337213234416629</v>
      </c>
    </row>
    <row r="681" spans="1:9" x14ac:dyDescent="0.25">
      <c r="A681" t="s">
        <v>857</v>
      </c>
      <c r="B681" s="3">
        <v>424.90338134765619</v>
      </c>
      <c r="C681" s="3">
        <v>16.79000091552734</v>
      </c>
      <c r="D681" s="4">
        <v>1.243857210053489E-3</v>
      </c>
      <c r="E681" s="4">
        <v>4.1866988664849281E-3</v>
      </c>
      <c r="F681" s="2">
        <v>3</v>
      </c>
      <c r="G681" s="4">
        <v>0.33883673841658363</v>
      </c>
      <c r="H681" s="4">
        <v>-4.1801869456284169E-2</v>
      </c>
      <c r="I681" s="4">
        <v>1.0317053679185251</v>
      </c>
    </row>
    <row r="682" spans="1:9" x14ac:dyDescent="0.25">
      <c r="A682" t="s">
        <v>858</v>
      </c>
      <c r="B682" s="3">
        <v>424.37551879882813</v>
      </c>
      <c r="C682" s="3">
        <v>16.719999313354489</v>
      </c>
      <c r="D682" s="4">
        <v>-8.1352226038189368E-4</v>
      </c>
      <c r="E682" s="4">
        <v>3.5294099584386902E-2</v>
      </c>
      <c r="F682" s="2">
        <v>3</v>
      </c>
      <c r="G682" s="4">
        <v>0.34117023564620191</v>
      </c>
      <c r="H682" s="4">
        <v>-4.1911959950002298E-2</v>
      </c>
      <c r="I682" s="4">
        <v>1.028773018131365</v>
      </c>
    </row>
    <row r="683" spans="1:9" x14ac:dyDescent="0.25">
      <c r="A683" t="s">
        <v>859</v>
      </c>
      <c r="B683" s="3">
        <v>424.72103881835938</v>
      </c>
      <c r="C683" s="3">
        <v>16.14999961853027</v>
      </c>
      <c r="D683" s="4">
        <v>1.6523321324333211E-3</v>
      </c>
      <c r="E683" s="4">
        <v>-6.5393577732235419E-2</v>
      </c>
      <c r="F683" s="2">
        <v>3</v>
      </c>
      <c r="G683" s="4">
        <v>0.3432260374652425</v>
      </c>
      <c r="H683" s="4">
        <v>-4.113189940539852E-2</v>
      </c>
      <c r="I683" s="4">
        <v>1.0294145220806059</v>
      </c>
    </row>
    <row r="684" spans="1:9" x14ac:dyDescent="0.25">
      <c r="A684" t="s">
        <v>860</v>
      </c>
      <c r="B684" s="3">
        <v>424.02041625976563</v>
      </c>
      <c r="C684" s="3">
        <v>17.280000686645511</v>
      </c>
      <c r="D684" s="4">
        <v>6.333010353837043E-3</v>
      </c>
      <c r="E684" s="4">
        <v>-3.8397253927339281E-2</v>
      </c>
      <c r="F684" s="2">
        <v>3</v>
      </c>
      <c r="G684" s="4">
        <v>0.34997439826199672</v>
      </c>
      <c r="H684" s="4">
        <v>-4.0352132165803127E-2</v>
      </c>
      <c r="I684" s="4">
        <v>1.024420494932601</v>
      </c>
    </row>
    <row r="685" spans="1:9" x14ac:dyDescent="0.25">
      <c r="A685" t="s">
        <v>861</v>
      </c>
      <c r="B685" s="3">
        <v>421.35198974609381</v>
      </c>
      <c r="C685" s="3">
        <v>17.969999313354489</v>
      </c>
      <c r="D685" s="4">
        <v>-4.9189509303455559E-3</v>
      </c>
      <c r="E685" s="4">
        <v>-3.8803546907029141E-3</v>
      </c>
      <c r="F685" s="2">
        <v>3</v>
      </c>
      <c r="G685" s="4">
        <v>0.34981049964995692</v>
      </c>
      <c r="H685" s="4">
        <v>-4.6283383005562888E-2</v>
      </c>
      <c r="I685" s="4">
        <v>1.021075809673273</v>
      </c>
    </row>
    <row r="686" spans="1:9" x14ac:dyDescent="0.25">
      <c r="A686" t="s">
        <v>862</v>
      </c>
      <c r="B686" s="3">
        <v>423.43484497070313</v>
      </c>
      <c r="C686" s="3">
        <v>18.04000091552734</v>
      </c>
      <c r="D686" s="4">
        <v>8.1354963760820187E-3</v>
      </c>
      <c r="E686" s="4">
        <v>-7.297010461209863E-2</v>
      </c>
      <c r="F686" s="2">
        <v>3</v>
      </c>
      <c r="G686" s="4">
        <v>0.36172218816717711</v>
      </c>
      <c r="H686" s="4">
        <v>-4.1568907491395628E-2</v>
      </c>
      <c r="I686" s="4">
        <v>1.021808897120063</v>
      </c>
    </row>
    <row r="687" spans="1:9" x14ac:dyDescent="0.25">
      <c r="A687" t="s">
        <v>863</v>
      </c>
      <c r="B687" s="3">
        <v>420.01779174804688</v>
      </c>
      <c r="C687" s="3">
        <v>19.45999908447266</v>
      </c>
      <c r="D687" s="4">
        <v>-2.0981605313947771E-3</v>
      </c>
      <c r="E687" s="4">
        <v>6.6885928106549697E-2</v>
      </c>
      <c r="F687" s="2">
        <v>3</v>
      </c>
      <c r="G687" s="4">
        <v>0.36012392880112287</v>
      </c>
      <c r="H687" s="4">
        <v>-4.9303297072813002E-2</v>
      </c>
      <c r="I687" s="4">
        <v>1.020205277069093</v>
      </c>
    </row>
    <row r="688" spans="1:9" x14ac:dyDescent="0.25">
      <c r="A688" t="s">
        <v>864</v>
      </c>
      <c r="B688" s="3">
        <v>420.90090942382813</v>
      </c>
      <c r="C688" s="3">
        <v>18.239999771118161</v>
      </c>
      <c r="D688" s="4">
        <v>-4.8562039368991172E-3</v>
      </c>
      <c r="E688" s="4">
        <v>3.0508417226137619E-2</v>
      </c>
      <c r="F688" s="2">
        <v>3</v>
      </c>
      <c r="G688" s="4">
        <v>0.37375415861488309</v>
      </c>
      <c r="H688" s="4">
        <v>-4.7304388742840153E-2</v>
      </c>
      <c r="I688" s="4">
        <v>1.0162192276826569</v>
      </c>
    </row>
    <row r="689" spans="1:9" x14ac:dyDescent="0.25">
      <c r="A689" t="s">
        <v>865</v>
      </c>
      <c r="B689" s="3">
        <v>422.95486450195313</v>
      </c>
      <c r="C689" s="3">
        <v>17.70000076293945</v>
      </c>
      <c r="D689" s="4">
        <v>4.1472542236915544E-3</v>
      </c>
      <c r="E689" s="4">
        <v>-3.33150584814359E-2</v>
      </c>
      <c r="F689" s="2">
        <v>3</v>
      </c>
      <c r="G689" s="4">
        <v>0.37553273243242202</v>
      </c>
      <c r="H689" s="4">
        <v>-4.2655327776619623E-2</v>
      </c>
      <c r="I689" s="4">
        <v>1.0241913264555289</v>
      </c>
    </row>
    <row r="690" spans="1:9" x14ac:dyDescent="0.25">
      <c r="A690" t="s">
        <v>866</v>
      </c>
      <c r="B690" s="3">
        <v>421.2080078125</v>
      </c>
      <c r="C690" s="3">
        <v>18.309999465942379</v>
      </c>
      <c r="D690" s="4">
        <v>-4.0998551181736792E-4</v>
      </c>
      <c r="E690" s="4">
        <v>-5.4235594592272673E-2</v>
      </c>
      <c r="F690" s="2">
        <v>3</v>
      </c>
      <c r="G690" s="4">
        <v>0.38669915995159759</v>
      </c>
      <c r="H690" s="4">
        <v>-4.4944767978734028E-2</v>
      </c>
      <c r="I690" s="4">
        <v>1.017318788941775</v>
      </c>
    </row>
    <row r="691" spans="1:9" x14ac:dyDescent="0.25">
      <c r="A691" t="s">
        <v>867</v>
      </c>
      <c r="B691" s="3">
        <v>421.38076782226563</v>
      </c>
      <c r="C691" s="3">
        <v>19.360000610351559</v>
      </c>
      <c r="D691" s="4">
        <v>-4.5575585881445502E-3</v>
      </c>
      <c r="E691" s="4">
        <v>0.1012514615682811</v>
      </c>
      <c r="F691" s="2">
        <v>3</v>
      </c>
      <c r="G691" s="4">
        <v>0.37846922065772309</v>
      </c>
      <c r="H691" s="4">
        <v>-4.4553048571338238E-2</v>
      </c>
      <c r="I691" s="4">
        <v>1.015669447053098</v>
      </c>
    </row>
    <row r="692" spans="1:9" x14ac:dyDescent="0.25">
      <c r="A692" t="s">
        <v>868</v>
      </c>
      <c r="B692" s="3">
        <v>423.31002807617188</v>
      </c>
      <c r="C692" s="3">
        <v>17.579999923706051</v>
      </c>
      <c r="D692" s="4">
        <v>2.4546402855289968E-3</v>
      </c>
      <c r="E692" s="4">
        <v>2.2092973483197609E-2</v>
      </c>
      <c r="F692" s="2">
        <v>3</v>
      </c>
      <c r="G692" s="4">
        <v>0.39487888929571252</v>
      </c>
      <c r="H692" s="4">
        <v>-4.0178606335558031E-2</v>
      </c>
      <c r="I692" s="4">
        <v>1.020663474201104</v>
      </c>
    </row>
    <row r="693" spans="1:9" x14ac:dyDescent="0.25">
      <c r="A693" t="s">
        <v>869</v>
      </c>
      <c r="B693" s="3">
        <v>422.27349853515619</v>
      </c>
      <c r="C693" s="3">
        <v>17.20000076293945</v>
      </c>
      <c r="D693" s="4">
        <v>1.028799914019651E-2</v>
      </c>
      <c r="E693" s="4">
        <v>-2.7699251346815609E-2</v>
      </c>
      <c r="F693" s="2">
        <v>3</v>
      </c>
      <c r="G693" s="4">
        <v>0.38250164107062751</v>
      </c>
      <c r="H693" s="4">
        <v>-4.0941380326107717E-2</v>
      </c>
      <c r="I693" s="4">
        <v>1.017318788941775</v>
      </c>
    </row>
    <row r="694" spans="1:9" x14ac:dyDescent="0.25">
      <c r="A694" t="s">
        <v>870</v>
      </c>
      <c r="B694" s="3">
        <v>417.973388671875</v>
      </c>
      <c r="C694" s="3">
        <v>17.690000534057621</v>
      </c>
      <c r="D694" s="4">
        <v>2.0943803513246979E-3</v>
      </c>
      <c r="E694" s="4">
        <v>-1.228360219033064E-2</v>
      </c>
      <c r="F694" s="2">
        <v>3</v>
      </c>
      <c r="G694" s="4">
        <v>0.35209582398940448</v>
      </c>
      <c r="H694" s="4">
        <v>-4.5548557143417663E-2</v>
      </c>
      <c r="I694" s="4">
        <v>0.99633470258818457</v>
      </c>
    </row>
    <row r="695" spans="1:9" x14ac:dyDescent="0.25">
      <c r="A695" t="s">
        <v>871</v>
      </c>
      <c r="B695" s="3">
        <v>417.09982299804688</v>
      </c>
      <c r="C695" s="3">
        <v>17.909999847412109</v>
      </c>
      <c r="D695" s="4">
        <v>8.0961745822190068E-3</v>
      </c>
      <c r="E695" s="4">
        <v>-9.224529838067741E-2</v>
      </c>
      <c r="F695" s="2">
        <v>3</v>
      </c>
      <c r="G695" s="4">
        <v>0.35695009253155208</v>
      </c>
      <c r="H695" s="4">
        <v>-4.7543363608165468E-2</v>
      </c>
      <c r="I695" s="4">
        <v>0.9916614274147999</v>
      </c>
    </row>
    <row r="696" spans="1:9" x14ac:dyDescent="0.25">
      <c r="A696" t="s">
        <v>872</v>
      </c>
      <c r="B696" s="3">
        <v>413.75003051757813</v>
      </c>
      <c r="C696" s="3">
        <v>19.729999542236332</v>
      </c>
      <c r="D696" s="4">
        <v>1.433038126416908E-2</v>
      </c>
      <c r="E696" s="4">
        <v>-0.12311113145616311</v>
      </c>
      <c r="F696" s="2">
        <v>4</v>
      </c>
      <c r="G696" s="4">
        <v>0.3489160525232875</v>
      </c>
      <c r="H696" s="4">
        <v>-5.5192688548236002E-2</v>
      </c>
      <c r="I696" s="4">
        <v>0.98121517598677888</v>
      </c>
    </row>
    <row r="697" spans="1:9" x14ac:dyDescent="0.25">
      <c r="A697" t="s">
        <v>873</v>
      </c>
      <c r="B697" s="3">
        <v>407.90460205078119</v>
      </c>
      <c r="C697" s="3">
        <v>22.5</v>
      </c>
      <c r="D697" s="4">
        <v>-1.476792067087274E-2</v>
      </c>
      <c r="E697" s="4">
        <v>0.21951214469301189</v>
      </c>
      <c r="F697" s="2">
        <v>4</v>
      </c>
      <c r="G697" s="4">
        <v>0.34060567789299467</v>
      </c>
      <c r="H697" s="4">
        <v>-6.8540853253116429E-2</v>
      </c>
      <c r="I697" s="4">
        <v>0.97658762265110166</v>
      </c>
    </row>
    <row r="698" spans="1:9" x14ac:dyDescent="0.25">
      <c r="A698" t="s">
        <v>874</v>
      </c>
      <c r="B698" s="3">
        <v>414.018798828125</v>
      </c>
      <c r="C698" s="3">
        <v>18.45000076293945</v>
      </c>
      <c r="D698" s="4">
        <v>-7.8436018610746894E-3</v>
      </c>
      <c r="E698" s="4">
        <v>8.4656114913660874E-2</v>
      </c>
      <c r="F698" s="2">
        <v>3</v>
      </c>
      <c r="G698" s="4">
        <v>0.36464570890909548</v>
      </c>
      <c r="H698" s="4">
        <v>-5.4578950188933439E-2</v>
      </c>
      <c r="I698" s="4">
        <v>0.99789246097931272</v>
      </c>
    </row>
    <row r="699" spans="1:9" x14ac:dyDescent="0.25">
      <c r="A699" t="s">
        <v>875</v>
      </c>
      <c r="B699" s="3">
        <v>417.2918701171875</v>
      </c>
      <c r="C699" s="3">
        <v>17.010000228881839</v>
      </c>
      <c r="D699" s="4">
        <v>-3.4155731594722738E-3</v>
      </c>
      <c r="E699" s="4">
        <v>4.1641170137951537E-2</v>
      </c>
      <c r="F699" s="2">
        <v>3</v>
      </c>
      <c r="G699" s="4">
        <v>0.37090385199577719</v>
      </c>
      <c r="H699" s="4">
        <v>-4.7104819779950402E-2</v>
      </c>
      <c r="I699" s="4">
        <v>0.995464169984005</v>
      </c>
    </row>
    <row r="700" spans="1:9" x14ac:dyDescent="0.25">
      <c r="A700" t="s">
        <v>876</v>
      </c>
      <c r="B700" s="3">
        <v>418.7220458984375</v>
      </c>
      <c r="C700" s="3">
        <v>16.329999923706051</v>
      </c>
      <c r="D700" s="4">
        <v>1.492163532013757E-3</v>
      </c>
      <c r="E700" s="4">
        <v>-4.614491102809537E-2</v>
      </c>
      <c r="F700" s="2">
        <v>3</v>
      </c>
      <c r="G700" s="4">
        <v>0.38824056969257681</v>
      </c>
      <c r="H700" s="4">
        <v>-4.3838981870292892E-2</v>
      </c>
      <c r="I700" s="4">
        <v>1.006414480203877</v>
      </c>
    </row>
    <row r="701" spans="1:9" x14ac:dyDescent="0.25">
      <c r="A701" t="s">
        <v>877</v>
      </c>
      <c r="B701" s="3">
        <v>418.09817504882813</v>
      </c>
      <c r="C701" s="3">
        <v>17.120000839233398</v>
      </c>
      <c r="D701" s="4">
        <v>-3.4087911764967278E-3</v>
      </c>
      <c r="E701" s="4">
        <v>5.8750819941689743E-2</v>
      </c>
      <c r="F701" s="2">
        <v>3</v>
      </c>
      <c r="G701" s="4">
        <v>0.40413532100736022</v>
      </c>
      <c r="H701" s="4">
        <v>-4.5089122634258683E-2</v>
      </c>
      <c r="I701" s="4">
        <v>1.0060478665694159</v>
      </c>
    </row>
    <row r="702" spans="1:9" x14ac:dyDescent="0.25">
      <c r="A702" t="s">
        <v>878</v>
      </c>
      <c r="B702" s="3">
        <v>419.52825927734381</v>
      </c>
      <c r="C702" s="3">
        <v>16.170000076293949</v>
      </c>
      <c r="D702" s="4">
        <v>3.581900092692214E-3</v>
      </c>
      <c r="E702" s="4">
        <v>-6.1806110588491503E-4</v>
      </c>
      <c r="F702" s="2">
        <v>3</v>
      </c>
      <c r="G702" s="4">
        <v>0.3967384413055175</v>
      </c>
      <c r="H702" s="4">
        <v>-4.0749391968577409E-2</v>
      </c>
      <c r="I702" s="4">
        <v>1.003802882391339</v>
      </c>
    </row>
    <row r="703" spans="1:9" x14ac:dyDescent="0.25">
      <c r="A703" t="s">
        <v>879</v>
      </c>
      <c r="B703" s="3">
        <v>418.03091430664063</v>
      </c>
      <c r="C703" s="3">
        <v>16.180000305175781</v>
      </c>
      <c r="D703" s="4">
        <v>1.067492066171649E-2</v>
      </c>
      <c r="E703" s="4">
        <v>-0.14842103656969571</v>
      </c>
      <c r="F703" s="2">
        <v>3</v>
      </c>
      <c r="G703" s="4">
        <v>0.40596353557510262</v>
      </c>
      <c r="H703" s="4">
        <v>-4.0861513814448691E-2</v>
      </c>
      <c r="I703" s="4">
        <v>0.99688448321774348</v>
      </c>
    </row>
    <row r="704" spans="1:9" x14ac:dyDescent="0.25">
      <c r="A704" t="s">
        <v>880</v>
      </c>
      <c r="B704" s="3">
        <v>413.6156005859375</v>
      </c>
      <c r="C704" s="3">
        <v>19</v>
      </c>
      <c r="D704" s="4">
        <v>-8.1481493407318251E-3</v>
      </c>
      <c r="E704" s="4">
        <v>0.17283945093793271</v>
      </c>
      <c r="F704" s="2">
        <v>3</v>
      </c>
      <c r="G704" s="4">
        <v>0.38319409735663079</v>
      </c>
      <c r="H704" s="4">
        <v>-4.863466902369018E-2</v>
      </c>
      <c r="I704" s="4">
        <v>0.97805379754468147</v>
      </c>
    </row>
    <row r="705" spans="1:9" x14ac:dyDescent="0.25">
      <c r="A705" t="s">
        <v>881</v>
      </c>
      <c r="B705" s="3">
        <v>417.01348876953119</v>
      </c>
      <c r="C705" s="3">
        <v>16.20000076293945</v>
      </c>
      <c r="D705" s="4">
        <v>3.5341486386994969E-3</v>
      </c>
      <c r="E705" s="4">
        <v>-1.459852574949572E-2</v>
      </c>
      <c r="F705" s="2">
        <v>3</v>
      </c>
      <c r="G705" s="4">
        <v>0.40522347454813068</v>
      </c>
      <c r="H705" s="4">
        <v>-4.0819119968418249E-2</v>
      </c>
      <c r="I705" s="4">
        <v>0.99193631772957946</v>
      </c>
    </row>
    <row r="706" spans="1:9" x14ac:dyDescent="0.25">
      <c r="A706" t="s">
        <v>882</v>
      </c>
      <c r="B706" s="3">
        <v>415.54489135742188</v>
      </c>
      <c r="C706" s="3">
        <v>16.440000534057621</v>
      </c>
      <c r="D706" s="4">
        <v>-1.821437677098525E-3</v>
      </c>
      <c r="E706" s="4">
        <v>9.0909148439062282E-2</v>
      </c>
      <c r="F706" s="2">
        <v>3</v>
      </c>
      <c r="G706" s="4">
        <v>0.38583279884269128</v>
      </c>
      <c r="H706" s="4">
        <v>-4.2743871193747673E-2</v>
      </c>
      <c r="I706" s="4">
        <v>0.98850004897270227</v>
      </c>
    </row>
    <row r="707" spans="1:9" x14ac:dyDescent="0.25">
      <c r="A707" t="s">
        <v>883</v>
      </c>
      <c r="B707" s="3">
        <v>416.30316162109381</v>
      </c>
      <c r="C707" s="3">
        <v>15.069999694824221</v>
      </c>
      <c r="D707" s="4">
        <v>7.6434791247859124E-3</v>
      </c>
      <c r="E707" s="4">
        <v>-2.6485779039815079E-2</v>
      </c>
      <c r="F707" s="2">
        <v>2</v>
      </c>
      <c r="G707" s="4">
        <v>0.40979400860732151</v>
      </c>
      <c r="H707" s="4">
        <v>-4.0997107192341398E-2</v>
      </c>
      <c r="I707" s="4">
        <v>0.98891238444487151</v>
      </c>
    </row>
    <row r="708" spans="1:9" x14ac:dyDescent="0.25">
      <c r="A708" t="s">
        <v>884</v>
      </c>
      <c r="B708" s="3">
        <v>413.14529418945313</v>
      </c>
      <c r="C708" s="3">
        <v>15.47999954223633</v>
      </c>
      <c r="D708" s="4">
        <v>5.5364894690459474E-3</v>
      </c>
      <c r="E708" s="4">
        <v>-2.2109942081906642E-2</v>
      </c>
      <c r="F708" s="2">
        <v>2</v>
      </c>
      <c r="G708" s="4">
        <v>0.40680458492549459</v>
      </c>
      <c r="H708" s="4">
        <v>-4.0535791144105097E-2</v>
      </c>
      <c r="I708" s="4">
        <v>0.97287646357944513</v>
      </c>
    </row>
    <row r="709" spans="1:9" x14ac:dyDescent="0.25">
      <c r="A709" t="s">
        <v>885</v>
      </c>
      <c r="B709" s="3">
        <v>410.87051391601563</v>
      </c>
      <c r="C709" s="3">
        <v>15.829999923706049</v>
      </c>
      <c r="D709" s="4">
        <v>8.4180284076484924E-4</v>
      </c>
      <c r="E709" s="4">
        <v>-1.1860207779553321E-2</v>
      </c>
      <c r="F709" s="2">
        <v>2</v>
      </c>
      <c r="G709" s="4">
        <v>0.40885904267648182</v>
      </c>
      <c r="H709" s="4">
        <v>-4.1768470810831133E-2</v>
      </c>
      <c r="I709" s="4">
        <v>0.96453775117211138</v>
      </c>
    </row>
    <row r="710" spans="1:9" x14ac:dyDescent="0.25">
      <c r="A710" t="s">
        <v>886</v>
      </c>
      <c r="B710" s="3">
        <v>410.52493286132813</v>
      </c>
      <c r="C710" s="3">
        <v>16.020000457763668</v>
      </c>
      <c r="D710" s="4">
        <v>5.3805000532913816E-4</v>
      </c>
      <c r="E710" s="4">
        <v>1.649747621230091E-2</v>
      </c>
      <c r="F710" s="2">
        <v>2</v>
      </c>
      <c r="G710" s="4">
        <v>0.42570587754625322</v>
      </c>
      <c r="H710" s="4">
        <v>-4.208294007841884E-2</v>
      </c>
      <c r="I710" s="4">
        <v>0.96352977341054213</v>
      </c>
    </row>
    <row r="711" spans="1:9" x14ac:dyDescent="0.25">
      <c r="A711" t="s">
        <v>887</v>
      </c>
      <c r="B711" s="3">
        <v>410.30416870117188</v>
      </c>
      <c r="C711" s="3">
        <v>15.760000228881839</v>
      </c>
      <c r="D711" s="4">
        <v>2.0159045470800052E-3</v>
      </c>
      <c r="E711" s="4">
        <v>8.9628901631546576E-3</v>
      </c>
      <c r="F711" s="2">
        <v>2</v>
      </c>
      <c r="G711" s="4">
        <v>0.44588225362321571</v>
      </c>
      <c r="H711" s="4">
        <v>-4.0560798416639732E-2</v>
      </c>
      <c r="I711" s="4">
        <v>0.95936041720687526</v>
      </c>
    </row>
    <row r="712" spans="1:9" x14ac:dyDescent="0.25">
      <c r="A712" t="s">
        <v>888</v>
      </c>
      <c r="B712" s="3">
        <v>409.47869873046881</v>
      </c>
      <c r="C712" s="3">
        <v>15.61999988555908</v>
      </c>
      <c r="D712" s="4">
        <v>3.5520503420041209E-3</v>
      </c>
      <c r="E712" s="4">
        <v>-2.1916116193956951E-2</v>
      </c>
      <c r="F712" s="2">
        <v>2</v>
      </c>
      <c r="G712" s="4">
        <v>0.40870054185078408</v>
      </c>
      <c r="H712" s="4">
        <v>-4.1235565708471311E-2</v>
      </c>
      <c r="I712" s="4">
        <v>0.95679468105417786</v>
      </c>
    </row>
    <row r="713" spans="1:9" x14ac:dyDescent="0.25">
      <c r="A713" t="s">
        <v>889</v>
      </c>
      <c r="B713" s="3">
        <v>408.02935791015619</v>
      </c>
      <c r="C713" s="3">
        <v>15.97000026702881</v>
      </c>
      <c r="D713" s="4">
        <v>5.9156568430003276E-3</v>
      </c>
      <c r="E713" s="4">
        <v>-2.144604377084702E-2</v>
      </c>
      <c r="F713" s="2">
        <v>2</v>
      </c>
      <c r="G713" s="4">
        <v>0.4187629815964018</v>
      </c>
      <c r="H713" s="4">
        <v>-4.1171731607089868E-2</v>
      </c>
      <c r="I713" s="4">
        <v>0.9497388367231927</v>
      </c>
    </row>
    <row r="714" spans="1:9" x14ac:dyDescent="0.25">
      <c r="A714" t="s">
        <v>890</v>
      </c>
      <c r="B714" s="3">
        <v>405.62979125976563</v>
      </c>
      <c r="C714" s="3">
        <v>16.319999694824219</v>
      </c>
      <c r="D714" s="4">
        <v>-1.2051655750067169E-3</v>
      </c>
      <c r="E714" s="4">
        <v>-2.040817261116035E-2</v>
      </c>
      <c r="F714" s="2">
        <v>3</v>
      </c>
      <c r="G714" s="4">
        <v>0.37444167120533672</v>
      </c>
      <c r="H714" s="4">
        <v>-4.660884829027756E-2</v>
      </c>
      <c r="I714" s="4">
        <v>0.94286629920943876</v>
      </c>
    </row>
    <row r="715" spans="1:9" x14ac:dyDescent="0.25">
      <c r="A715" t="s">
        <v>891</v>
      </c>
      <c r="B715" s="3">
        <v>406.11923217773438</v>
      </c>
      <c r="C715" s="3">
        <v>16.659999847412109</v>
      </c>
      <c r="D715" s="4">
        <v>5.34609599236191E-3</v>
      </c>
      <c r="E715" s="4">
        <v>-6.8753470329799726E-2</v>
      </c>
      <c r="F715" s="2">
        <v>3</v>
      </c>
      <c r="G715" s="4">
        <v>0.38243517618686762</v>
      </c>
      <c r="H715" s="4">
        <v>-4.5458467695630111E-2</v>
      </c>
      <c r="I715" s="4">
        <v>0.94263727055450031</v>
      </c>
    </row>
    <row r="716" spans="1:9" x14ac:dyDescent="0.25">
      <c r="A716" t="s">
        <v>892</v>
      </c>
      <c r="B716" s="3">
        <v>403.95962524414063</v>
      </c>
      <c r="C716" s="3">
        <v>17.889999389648441</v>
      </c>
      <c r="D716" s="4">
        <v>1.431587820040048E-2</v>
      </c>
      <c r="E716" s="4">
        <v>-0.13574885360979991</v>
      </c>
      <c r="F716" s="2">
        <v>3</v>
      </c>
      <c r="G716" s="4">
        <v>0.38390544283524292</v>
      </c>
      <c r="H716" s="4">
        <v>-5.053440192438774E-2</v>
      </c>
      <c r="I716" s="4">
        <v>0.92916708584177155</v>
      </c>
    </row>
    <row r="717" spans="1:9" x14ac:dyDescent="0.25">
      <c r="A717" t="s">
        <v>893</v>
      </c>
      <c r="B717" s="3">
        <v>398.25820922851563</v>
      </c>
      <c r="C717" s="3">
        <v>20.70000076293945</v>
      </c>
      <c r="D717" s="4">
        <v>-1.3490333771954299E-2</v>
      </c>
      <c r="E717" s="4">
        <v>0.16619722608109599</v>
      </c>
      <c r="F717" s="2">
        <v>4</v>
      </c>
      <c r="G717" s="4">
        <v>0.35657566989767681</v>
      </c>
      <c r="H717" s="4">
        <v>-6.3934994530348455E-2</v>
      </c>
      <c r="I717" s="4">
        <v>0.91436817139285287</v>
      </c>
    </row>
    <row r="718" spans="1:9" x14ac:dyDescent="0.25">
      <c r="A718" t="s">
        <v>894</v>
      </c>
      <c r="B718" s="3">
        <v>403.70431518554688</v>
      </c>
      <c r="C718" s="3">
        <v>17.75</v>
      </c>
      <c r="D718" s="4">
        <v>-3.316715247337898E-4</v>
      </c>
      <c r="E718" s="4">
        <v>-2.2038546938694888E-2</v>
      </c>
      <c r="F718" s="2">
        <v>3</v>
      </c>
      <c r="G718" s="4">
        <v>0.37565626248544381</v>
      </c>
      <c r="H718" s="4">
        <v>-5.1134481987663682E-2</v>
      </c>
      <c r="I718" s="4">
        <v>0.93814716237621276</v>
      </c>
    </row>
    <row r="719" spans="1:9" x14ac:dyDescent="0.25">
      <c r="A719" t="s">
        <v>895</v>
      </c>
      <c r="B719" s="3">
        <v>403.8382568359375</v>
      </c>
      <c r="C719" s="3">
        <v>18.14999961853027</v>
      </c>
      <c r="D719" s="4">
        <v>-5.5832638850793481E-3</v>
      </c>
      <c r="E719" s="4">
        <v>6.639242834163106E-2</v>
      </c>
      <c r="F719" s="2">
        <v>3</v>
      </c>
      <c r="G719" s="4">
        <v>0.37039621031261333</v>
      </c>
      <c r="H719" s="4">
        <v>-5.0819665899005113E-2</v>
      </c>
      <c r="I719" s="4">
        <v>0.9466233199409364</v>
      </c>
    </row>
    <row r="720" spans="1:9" x14ac:dyDescent="0.25">
      <c r="A720" t="s">
        <v>896</v>
      </c>
      <c r="B720" s="3">
        <v>406.10565185546881</v>
      </c>
      <c r="C720" s="3">
        <v>17.020000457763668</v>
      </c>
      <c r="D720" s="4">
        <v>-1.834271396557563E-3</v>
      </c>
      <c r="E720" s="4">
        <v>3.84381385952417E-2</v>
      </c>
      <c r="F720" s="2">
        <v>3</v>
      </c>
      <c r="G720" s="4">
        <v>0.40461538786315332</v>
      </c>
      <c r="H720" s="4">
        <v>-4.5490386847932052E-2</v>
      </c>
      <c r="I720" s="4">
        <v>0.94932650125102369</v>
      </c>
    </row>
    <row r="721" spans="1:9" x14ac:dyDescent="0.25">
      <c r="A721" t="s">
        <v>897</v>
      </c>
      <c r="B721" s="3">
        <v>406.8519287109375</v>
      </c>
      <c r="C721" s="3">
        <v>16.389999389648441</v>
      </c>
      <c r="D721" s="4">
        <v>2.2389965494509219E-3</v>
      </c>
      <c r="E721" s="4">
        <v>4.7284331575444323E-2</v>
      </c>
      <c r="F721" s="2">
        <v>3</v>
      </c>
      <c r="G721" s="4">
        <v>0.42033388765003071</v>
      </c>
      <c r="H721" s="4">
        <v>-4.3534021249308719E-2</v>
      </c>
      <c r="I721" s="4">
        <v>0.94891416577885446</v>
      </c>
    </row>
    <row r="722" spans="1:9" x14ac:dyDescent="0.25">
      <c r="A722" t="s">
        <v>898</v>
      </c>
      <c r="B722" s="3">
        <v>405.94302368164063</v>
      </c>
      <c r="C722" s="3">
        <v>15.64999961853027</v>
      </c>
      <c r="D722" s="4">
        <v>1.6524854374955209E-3</v>
      </c>
      <c r="E722" s="4">
        <v>-2.7950357284300509E-2</v>
      </c>
      <c r="F722" s="2">
        <v>2</v>
      </c>
      <c r="G722" s="4">
        <v>0.43413257127676957</v>
      </c>
      <c r="H722" s="4">
        <v>-4.4007679594683879E-2</v>
      </c>
      <c r="I722" s="4">
        <v>0.94460736441779769</v>
      </c>
    </row>
    <row r="723" spans="1:9" x14ac:dyDescent="0.25">
      <c r="A723" t="s">
        <v>899</v>
      </c>
      <c r="B723" s="3">
        <v>405.2733154296875</v>
      </c>
      <c r="C723" s="3">
        <v>16.10000038146973</v>
      </c>
      <c r="D723" s="4">
        <v>4.6485434974745674E-3</v>
      </c>
      <c r="E723" s="4">
        <v>-0.1000558451228593</v>
      </c>
      <c r="F723" s="2">
        <v>2</v>
      </c>
      <c r="G723" s="4">
        <v>0.3492264398881848</v>
      </c>
      <c r="H723" s="4">
        <v>-4.5584836753274072E-2</v>
      </c>
      <c r="I723" s="4">
        <v>0.94552375868181837</v>
      </c>
    </row>
    <row r="724" spans="1:9" x14ac:dyDescent="0.25">
      <c r="A724" t="s">
        <v>900</v>
      </c>
      <c r="B724" s="3">
        <v>403.39810180664063</v>
      </c>
      <c r="C724" s="3">
        <v>17.889999389648441</v>
      </c>
      <c r="D724" s="4">
        <v>-1.4920343630198121E-3</v>
      </c>
      <c r="E724" s="4">
        <v>4.8037475658119E-2</v>
      </c>
      <c r="F724" s="2">
        <v>3</v>
      </c>
      <c r="G724" s="4">
        <v>0.335489985655546</v>
      </c>
      <c r="H724" s="4">
        <v>-4.6926020650953193E-2</v>
      </c>
      <c r="I724" s="4">
        <v>0.93924686345746444</v>
      </c>
    </row>
    <row r="725" spans="1:9" x14ac:dyDescent="0.25">
      <c r="A725" t="s">
        <v>901</v>
      </c>
      <c r="B725" s="3">
        <v>404.00088500976563</v>
      </c>
      <c r="C725" s="3">
        <v>17.069999694824219</v>
      </c>
      <c r="D725" s="4">
        <v>2.129880876269308E-4</v>
      </c>
      <c r="E725" s="4">
        <v>3.9585847473210263E-2</v>
      </c>
      <c r="F725" s="2">
        <v>3</v>
      </c>
      <c r="G725" s="4">
        <v>0.32751222064640689</v>
      </c>
      <c r="H725" s="4">
        <v>-4.5389066499275883E-2</v>
      </c>
      <c r="I725" s="4">
        <v>0.93901769498039234</v>
      </c>
    </row>
    <row r="726" spans="1:9" x14ac:dyDescent="0.25">
      <c r="A726" t="s">
        <v>902</v>
      </c>
      <c r="B726" s="3">
        <v>403.91485595703119</v>
      </c>
      <c r="C726" s="3">
        <v>16.420000076293949</v>
      </c>
      <c r="D726" s="4">
        <v>-9.6993342256213033E-4</v>
      </c>
      <c r="E726" s="4">
        <v>0</v>
      </c>
      <c r="F726" s="2">
        <v>3</v>
      </c>
      <c r="G726" s="4">
        <v>0.3432726817312739</v>
      </c>
      <c r="H726" s="4">
        <v>-4.4937947761487518E-2</v>
      </c>
      <c r="I726" s="4">
        <v>0.93704760111709495</v>
      </c>
    </row>
    <row r="727" spans="1:9" x14ac:dyDescent="0.25">
      <c r="A727" t="s">
        <v>903</v>
      </c>
      <c r="B727" s="3">
        <v>404.3070068359375</v>
      </c>
      <c r="C727" s="3">
        <v>16.420000076293949</v>
      </c>
      <c r="D727" s="4">
        <v>9.1457636744660675E-3</v>
      </c>
      <c r="E727" s="4">
        <v>-8.9800485422317E-2</v>
      </c>
      <c r="F727" s="2">
        <v>3</v>
      </c>
      <c r="G727" s="4">
        <v>0.37903736693736678</v>
      </c>
      <c r="H727" s="4">
        <v>-4.4010701789541473E-2</v>
      </c>
      <c r="I727" s="4">
        <v>0.93768910506633607</v>
      </c>
    </row>
    <row r="728" spans="1:9" x14ac:dyDescent="0.25">
      <c r="A728" t="s">
        <v>904</v>
      </c>
      <c r="B728" s="3">
        <v>400.642822265625</v>
      </c>
      <c r="C728" s="3">
        <v>18.04000091552734</v>
      </c>
      <c r="D728" s="4">
        <v>-3.7113434607994882E-3</v>
      </c>
      <c r="E728" s="4">
        <v>3.2036692674842771E-2</v>
      </c>
      <c r="F728" s="2">
        <v>3</v>
      </c>
      <c r="G728" s="4">
        <v>0.36294969271957811</v>
      </c>
      <c r="H728" s="4">
        <v>-5.2450651990051833E-2</v>
      </c>
      <c r="I728" s="4">
        <v>0.92426464219131477</v>
      </c>
    </row>
    <row r="729" spans="1:9" x14ac:dyDescent="0.25">
      <c r="A729" t="s">
        <v>905</v>
      </c>
      <c r="B729" s="3">
        <v>402.13528442382813</v>
      </c>
      <c r="C729" s="3">
        <v>17.479999542236332</v>
      </c>
      <c r="D729" s="4">
        <v>1.5726092064600741E-3</v>
      </c>
      <c r="E729" s="4">
        <v>-2.3463691913108039E-2</v>
      </c>
      <c r="F729" s="2">
        <v>3</v>
      </c>
      <c r="G729" s="4">
        <v>0.38623328206955437</v>
      </c>
      <c r="H729" s="4">
        <v>-4.8920870682757411E-2</v>
      </c>
      <c r="I729" s="4">
        <v>0.92994603494840256</v>
      </c>
    </row>
    <row r="730" spans="1:9" x14ac:dyDescent="0.25">
      <c r="A730" t="s">
        <v>906</v>
      </c>
      <c r="B730" s="3">
        <v>401.50387573242188</v>
      </c>
      <c r="C730" s="3">
        <v>17.89999961853027</v>
      </c>
      <c r="D730" s="4">
        <v>-8.8099404013342042E-4</v>
      </c>
      <c r="E730" s="4">
        <v>6.8019055732703615E-2</v>
      </c>
      <c r="F730" s="2">
        <v>3</v>
      </c>
      <c r="G730" s="4">
        <v>0.39551681618214451</v>
      </c>
      <c r="H730" s="4">
        <v>-5.0414198057216468E-2</v>
      </c>
      <c r="I730" s="4">
        <v>0.93677271080231539</v>
      </c>
    </row>
    <row r="731" spans="1:9" x14ac:dyDescent="0.25">
      <c r="A731" t="s">
        <v>907</v>
      </c>
      <c r="B731" s="3">
        <v>401.85791015625</v>
      </c>
      <c r="C731" s="3">
        <v>16.760000228881839</v>
      </c>
      <c r="D731" s="4">
        <v>1.7888761028701521E-3</v>
      </c>
      <c r="E731" s="4">
        <v>1.194770492062958E-3</v>
      </c>
      <c r="F731" s="2">
        <v>3</v>
      </c>
      <c r="G731" s="4">
        <v>0.4023923594788601</v>
      </c>
      <c r="H731" s="4">
        <v>-4.9576880953731688E-2</v>
      </c>
      <c r="I731" s="4">
        <v>0.93003761844595112</v>
      </c>
    </row>
    <row r="732" spans="1:9" x14ac:dyDescent="0.25">
      <c r="A732" t="s">
        <v>908</v>
      </c>
      <c r="B732" s="3">
        <v>401.14031982421881</v>
      </c>
      <c r="C732" s="3">
        <v>16.739999771118161</v>
      </c>
      <c r="D732" s="4">
        <v>5.2490281762285207E-4</v>
      </c>
      <c r="E732" s="4">
        <v>-3.5714332801561E-2</v>
      </c>
      <c r="F732" s="2">
        <v>3</v>
      </c>
      <c r="G732" s="4">
        <v>0.40612603391651603</v>
      </c>
      <c r="H732" s="4">
        <v>-5.127403416219134E-2</v>
      </c>
      <c r="I732" s="4">
        <v>0.92760932745064339</v>
      </c>
    </row>
    <row r="733" spans="1:9" x14ac:dyDescent="0.25">
      <c r="A733" t="s">
        <v>909</v>
      </c>
      <c r="B733" s="3">
        <v>400.92987060546881</v>
      </c>
      <c r="C733" s="3">
        <v>17.360000610351559</v>
      </c>
      <c r="D733" s="4">
        <v>1.9844947050904338E-3</v>
      </c>
      <c r="E733" s="4">
        <v>-7.8556238335965922E-2</v>
      </c>
      <c r="F733" s="2">
        <v>3</v>
      </c>
      <c r="G733" s="4">
        <v>0.40279541074279129</v>
      </c>
      <c r="H733" s="4">
        <v>-5.1771761836153167E-2</v>
      </c>
      <c r="I733" s="4">
        <v>0.92252357698295584</v>
      </c>
    </row>
    <row r="734" spans="1:9" x14ac:dyDescent="0.25">
      <c r="A734" t="s">
        <v>910</v>
      </c>
      <c r="B734" s="3">
        <v>400.13580322265619</v>
      </c>
      <c r="C734" s="3">
        <v>18.840000152587891</v>
      </c>
      <c r="D734" s="4">
        <v>-2.2185097820887072E-3</v>
      </c>
      <c r="E734" s="4">
        <v>2.3913072998898329E-2</v>
      </c>
      <c r="F734" s="2">
        <v>3</v>
      </c>
      <c r="G734" s="4">
        <v>0.42084823175962321</v>
      </c>
      <c r="H734" s="4">
        <v>-5.3649788819402411E-2</v>
      </c>
      <c r="I734" s="4">
        <v>0.92756346579080229</v>
      </c>
    </row>
    <row r="735" spans="1:9" x14ac:dyDescent="0.25">
      <c r="A735" t="s">
        <v>911</v>
      </c>
      <c r="B735" s="3">
        <v>401.02548217773438</v>
      </c>
      <c r="C735" s="3">
        <v>18.39999961853027</v>
      </c>
      <c r="D735" s="4">
        <v>1.019418912462489E-2</v>
      </c>
      <c r="E735" s="4">
        <v>-8.684863687990696E-2</v>
      </c>
      <c r="F735" s="2">
        <v>3</v>
      </c>
      <c r="G735" s="4">
        <v>0.44155182676458082</v>
      </c>
      <c r="H735" s="4">
        <v>-5.1545633529522912E-2</v>
      </c>
      <c r="I735" s="4">
        <v>0.92577667874473568</v>
      </c>
    </row>
    <row r="736" spans="1:9" x14ac:dyDescent="0.25">
      <c r="A736" t="s">
        <v>912</v>
      </c>
      <c r="B736" s="3">
        <v>396.97860717773438</v>
      </c>
      <c r="C736" s="3">
        <v>20.14999961853027</v>
      </c>
      <c r="D736" s="4">
        <v>-8.1873565829992945E-4</v>
      </c>
      <c r="E736" s="4">
        <v>-2.515725475782904E-2</v>
      </c>
      <c r="F736" s="2">
        <v>4</v>
      </c>
      <c r="G736" s="4">
        <v>0.42971455816239601</v>
      </c>
      <c r="H736" s="4">
        <v>-6.111678657313202E-2</v>
      </c>
      <c r="I736" s="4">
        <v>0.91606351476350456</v>
      </c>
    </row>
    <row r="737" spans="1:9" x14ac:dyDescent="0.25">
      <c r="A737" t="s">
        <v>913</v>
      </c>
      <c r="B737" s="3">
        <v>397.30389404296881</v>
      </c>
      <c r="C737" s="3">
        <v>20.670000076293949</v>
      </c>
      <c r="D737" s="4">
        <v>1.075798926235194E-2</v>
      </c>
      <c r="E737" s="4">
        <v>-6.8079360149038037E-2</v>
      </c>
      <c r="F737" s="2">
        <v>4</v>
      </c>
      <c r="G737" s="4">
        <v>0.4210073056246717</v>
      </c>
      <c r="H737" s="4">
        <v>-6.0347459531838621E-2</v>
      </c>
      <c r="I737" s="4">
        <v>0.90887022527512973</v>
      </c>
    </row>
    <row r="738" spans="1:9" x14ac:dyDescent="0.25">
      <c r="A738" t="s">
        <v>914</v>
      </c>
      <c r="B738" s="3">
        <v>393.0751953125</v>
      </c>
      <c r="C738" s="3">
        <v>22.180000305175781</v>
      </c>
      <c r="D738" s="4">
        <v>-2.621930614392864E-3</v>
      </c>
      <c r="E738" s="4">
        <v>3.9362706025380501E-2</v>
      </c>
      <c r="F738" s="2">
        <v>4</v>
      </c>
      <c r="G738" s="4">
        <v>0.42976577008592831</v>
      </c>
      <c r="H738" s="4">
        <v>-7.0348638892365423E-2</v>
      </c>
      <c r="I738" s="4">
        <v>0.88330430742356958</v>
      </c>
    </row>
    <row r="739" spans="1:9" x14ac:dyDescent="0.25">
      <c r="A739" t="s">
        <v>915</v>
      </c>
      <c r="B739" s="3">
        <v>394.1085205078125</v>
      </c>
      <c r="C739" s="3">
        <v>21.340000152587891</v>
      </c>
      <c r="D739" s="4">
        <v>-8.6155952176422135E-3</v>
      </c>
      <c r="E739" s="4">
        <v>8.2150146837800531E-2</v>
      </c>
      <c r="F739" s="2">
        <v>4</v>
      </c>
      <c r="G739" s="4">
        <v>0.4188008402843415</v>
      </c>
      <c r="H739" s="4">
        <v>-6.7904749820389299E-2</v>
      </c>
      <c r="I739" s="4">
        <v>0.906258627462591</v>
      </c>
    </row>
    <row r="740" spans="1:9" x14ac:dyDescent="0.25">
      <c r="A740" t="s">
        <v>916</v>
      </c>
      <c r="B740" s="3">
        <v>397.53350830078119</v>
      </c>
      <c r="C740" s="3">
        <v>19.719999313354489</v>
      </c>
      <c r="D740" s="4">
        <v>-2.5443340327419022E-3</v>
      </c>
      <c r="E740" s="4">
        <v>4.8378515324243747E-2</v>
      </c>
      <c r="F740" s="2">
        <v>4</v>
      </c>
      <c r="G740" s="4">
        <v>0.47472242207015541</v>
      </c>
      <c r="H740" s="4">
        <v>-5.9804405149749162E-2</v>
      </c>
      <c r="I740" s="4">
        <v>0.90777066401601192</v>
      </c>
    </row>
    <row r="741" spans="1:9" x14ac:dyDescent="0.25">
      <c r="A741" t="s">
        <v>917</v>
      </c>
      <c r="B741" s="3">
        <v>398.54754638671881</v>
      </c>
      <c r="C741" s="3">
        <v>18.809999465942379</v>
      </c>
      <c r="D741" s="4">
        <v>1.535502578581993E-2</v>
      </c>
      <c r="E741" s="4">
        <v>-0.18677042159827911</v>
      </c>
      <c r="F741" s="2">
        <v>3</v>
      </c>
      <c r="G741" s="4">
        <v>0.48528043816412431</v>
      </c>
      <c r="H741" s="4">
        <v>-5.7406131491048007E-2</v>
      </c>
      <c r="I741" s="4">
        <v>0.91281041300172472</v>
      </c>
    </row>
    <row r="742" spans="1:9" x14ac:dyDescent="0.25">
      <c r="A742" t="s">
        <v>918</v>
      </c>
      <c r="B742" s="3">
        <v>392.5203857421875</v>
      </c>
      <c r="C742" s="3">
        <v>23.129999160766602</v>
      </c>
      <c r="D742" s="4">
        <v>1.2012651389511129E-2</v>
      </c>
      <c r="E742" s="4">
        <v>-0.16165280779829749</v>
      </c>
      <c r="F742" s="2">
        <v>4</v>
      </c>
      <c r="G742" s="4">
        <v>0.48032508872150692</v>
      </c>
      <c r="H742" s="4">
        <v>-7.1660803786887661E-2</v>
      </c>
      <c r="I742" s="4">
        <v>0.88926059049543671</v>
      </c>
    </row>
    <row r="743" spans="1:9" x14ac:dyDescent="0.25">
      <c r="A743" t="s">
        <v>919</v>
      </c>
      <c r="B743" s="3">
        <v>387.86114501953119</v>
      </c>
      <c r="C743" s="3">
        <v>27.590000152587891</v>
      </c>
      <c r="D743" s="4">
        <v>-2.1245162514037959E-2</v>
      </c>
      <c r="E743" s="4">
        <v>0.26327838643896101</v>
      </c>
      <c r="F743" s="2">
        <v>5</v>
      </c>
      <c r="G743" s="4">
        <v>0.43688330540839382</v>
      </c>
      <c r="H743" s="4">
        <v>-8.268024620197556E-2</v>
      </c>
      <c r="I743" s="4">
        <v>0.89036015175455452</v>
      </c>
    </row>
    <row r="744" spans="1:9" x14ac:dyDescent="0.25">
      <c r="A744" t="s">
        <v>920</v>
      </c>
      <c r="B744" s="3">
        <v>396.28018188476563</v>
      </c>
      <c r="C744" s="3">
        <v>21.840000152587891</v>
      </c>
      <c r="D744" s="4">
        <v>-8.9248070788484624E-3</v>
      </c>
      <c r="E744" s="4">
        <v>0.11088506216152071</v>
      </c>
      <c r="F744" s="2">
        <v>4</v>
      </c>
      <c r="G744" s="4">
        <v>0.43881173488422132</v>
      </c>
      <c r="H744" s="4">
        <v>-6.2768613073464041E-2</v>
      </c>
      <c r="I744" s="4">
        <v>0.90263905188848326</v>
      </c>
    </row>
    <row r="745" spans="1:9" x14ac:dyDescent="0.25">
      <c r="A745" t="s">
        <v>921</v>
      </c>
      <c r="B745" s="3">
        <v>399.8487548828125</v>
      </c>
      <c r="C745" s="3">
        <v>19.659999847412109</v>
      </c>
      <c r="D745" s="4">
        <v>-9.9023787366477878E-3</v>
      </c>
      <c r="E745" s="4">
        <v>0.1779508219483823</v>
      </c>
      <c r="F745" s="2">
        <v>4</v>
      </c>
      <c r="G745" s="4">
        <v>0.4520667849621347</v>
      </c>
      <c r="H745" s="4">
        <v>-5.4328678973300959E-2</v>
      </c>
      <c r="I745" s="4">
        <v>0.93686429429986418</v>
      </c>
    </row>
    <row r="746" spans="1:9" x14ac:dyDescent="0.25">
      <c r="A746" t="s">
        <v>922</v>
      </c>
      <c r="B746" s="3">
        <v>403.84780883789063</v>
      </c>
      <c r="C746" s="3">
        <v>16.690000534057621</v>
      </c>
      <c r="D746" s="4">
        <v>7.2779267556575267E-3</v>
      </c>
      <c r="E746" s="4">
        <v>-9.2441485155662084E-2</v>
      </c>
      <c r="F746" s="2">
        <v>3</v>
      </c>
      <c r="G746" s="4">
        <v>0.49085531545562211</v>
      </c>
      <c r="H746" s="4">
        <v>-4.4870626171150452E-2</v>
      </c>
      <c r="I746" s="4">
        <v>0.93723090793432573</v>
      </c>
    </row>
    <row r="747" spans="1:9" x14ac:dyDescent="0.25">
      <c r="A747" t="s">
        <v>923</v>
      </c>
      <c r="B747" s="3">
        <v>400.92987060546881</v>
      </c>
      <c r="C747" s="3">
        <v>18.389999389648441</v>
      </c>
      <c r="D747" s="4">
        <v>7.9856751648126334E-3</v>
      </c>
      <c r="E747" s="4">
        <v>-3.9686696815723677E-2</v>
      </c>
      <c r="F747" s="2">
        <v>3</v>
      </c>
      <c r="G747" s="4">
        <v>0.49794349699121071</v>
      </c>
      <c r="H747" s="4">
        <v>-4.703872066413306E-2</v>
      </c>
      <c r="I747" s="4">
        <v>0.92069092827704813</v>
      </c>
    </row>
    <row r="748" spans="1:9" x14ac:dyDescent="0.25">
      <c r="A748" t="s">
        <v>924</v>
      </c>
      <c r="B748" s="3">
        <v>397.7535400390625</v>
      </c>
      <c r="C748" s="3">
        <v>19.14999961853027</v>
      </c>
      <c r="D748" s="4">
        <v>3.1282829318546312E-4</v>
      </c>
      <c r="E748" s="4">
        <v>-1.6940448226939301E-2</v>
      </c>
      <c r="F748" s="2">
        <v>3</v>
      </c>
      <c r="G748" s="4">
        <v>0.47600270341033762</v>
      </c>
      <c r="H748" s="4">
        <v>-5.458847003946643E-2</v>
      </c>
      <c r="I748" s="4">
        <v>0.91345191695096584</v>
      </c>
    </row>
    <row r="749" spans="1:9" x14ac:dyDescent="0.25">
      <c r="A749" t="s">
        <v>925</v>
      </c>
      <c r="B749" s="3">
        <v>397.629150390625</v>
      </c>
      <c r="C749" s="3">
        <v>19.479999542236332</v>
      </c>
      <c r="D749" s="4">
        <v>-6.169303531228687E-3</v>
      </c>
      <c r="E749" s="4">
        <v>6.3899514495902032E-2</v>
      </c>
      <c r="F749" s="2">
        <v>3</v>
      </c>
      <c r="G749" s="4">
        <v>0.489174053479009</v>
      </c>
      <c r="H749" s="4">
        <v>-5.4884129024246331E-2</v>
      </c>
      <c r="I749" s="4">
        <v>0.90873278011774006</v>
      </c>
    </row>
    <row r="750" spans="1:9" x14ac:dyDescent="0.25">
      <c r="A750" t="s">
        <v>926</v>
      </c>
      <c r="B750" s="3">
        <v>400.09747314453119</v>
      </c>
      <c r="C750" s="3">
        <v>18.309999465942379</v>
      </c>
      <c r="D750" s="4">
        <v>2.1567507981659069E-3</v>
      </c>
      <c r="E750" s="4">
        <v>-1.6120426360561661E-2</v>
      </c>
      <c r="F750" s="2">
        <v>3</v>
      </c>
      <c r="G750" s="4">
        <v>0.50255128061427867</v>
      </c>
      <c r="H750" s="4">
        <v>-4.9017227648641359E-2</v>
      </c>
      <c r="I750" s="4">
        <v>0.92357741640436619</v>
      </c>
    </row>
    <row r="751" spans="1:9" x14ac:dyDescent="0.25">
      <c r="A751" t="s">
        <v>927</v>
      </c>
      <c r="B751" s="3">
        <v>399.23641967773438</v>
      </c>
      <c r="C751" s="3">
        <v>18.610000610351559</v>
      </c>
      <c r="D751" s="4">
        <v>-6.570502306073589E-3</v>
      </c>
      <c r="E751" s="4">
        <v>5.6785915124396791E-2</v>
      </c>
      <c r="F751" s="2">
        <v>3</v>
      </c>
      <c r="G751" s="4">
        <v>0.45962542966982262</v>
      </c>
      <c r="H751" s="4">
        <v>-5.1063846455207673E-2</v>
      </c>
      <c r="I751" s="4">
        <v>0.91762127315463271</v>
      </c>
    </row>
    <row r="752" spans="1:9" x14ac:dyDescent="0.25">
      <c r="A752" t="s">
        <v>928</v>
      </c>
      <c r="B752" s="3">
        <v>401.876953125</v>
      </c>
      <c r="C752" s="3">
        <v>17.610000610351559</v>
      </c>
      <c r="D752" s="4">
        <v>6.372793193957671E-3</v>
      </c>
      <c r="E752" s="4">
        <v>1.9097217048208211E-2</v>
      </c>
      <c r="F752" s="2">
        <v>3</v>
      </c>
      <c r="G752" s="4">
        <v>0.4555995140007747</v>
      </c>
      <c r="H752" s="4">
        <v>-4.4787621318289388E-2</v>
      </c>
      <c r="I752" s="4">
        <v>0.92760932745064339</v>
      </c>
    </row>
    <row r="753" spans="1:9" x14ac:dyDescent="0.25">
      <c r="A753" t="s">
        <v>929</v>
      </c>
      <c r="B753" s="3">
        <v>399.33209228515619</v>
      </c>
      <c r="C753" s="3">
        <v>17.280000686645511</v>
      </c>
      <c r="D753" s="4">
        <v>-2.8741524611819452E-4</v>
      </c>
      <c r="E753" s="4">
        <v>-1.594526126495233E-2</v>
      </c>
      <c r="F753" s="2">
        <v>3</v>
      </c>
      <c r="G753" s="4">
        <v>0.48424610104087562</v>
      </c>
      <c r="H753" s="4">
        <v>-4.6962881606278713E-2</v>
      </c>
      <c r="I753" s="4">
        <v>0.91977467383516109</v>
      </c>
    </row>
    <row r="754" spans="1:9" x14ac:dyDescent="0.25">
      <c r="A754" t="s">
        <v>930</v>
      </c>
      <c r="B754" s="3">
        <v>399.4468994140625</v>
      </c>
      <c r="C754" s="3">
        <v>17.559999465942379</v>
      </c>
      <c r="D754" s="4">
        <v>-2.156295278477049E-4</v>
      </c>
      <c r="E754" s="4">
        <v>-4.535143224154603E-3</v>
      </c>
      <c r="F754" s="2">
        <v>3</v>
      </c>
      <c r="G754" s="4">
        <v>0.47784559837947138</v>
      </c>
      <c r="H754" s="4">
        <v>-4.495660630230125E-2</v>
      </c>
      <c r="I754" s="4">
        <v>0.915788624448725</v>
      </c>
    </row>
    <row r="755" spans="1:9" x14ac:dyDescent="0.25">
      <c r="A755" t="s">
        <v>931</v>
      </c>
      <c r="B755" s="3">
        <v>399.53305053710938</v>
      </c>
      <c r="C755" s="3">
        <v>17.639999389648441</v>
      </c>
      <c r="D755" s="4">
        <v>2.0876988116917961E-3</v>
      </c>
      <c r="E755" s="4">
        <v>1.7888024657076281E-2</v>
      </c>
      <c r="F755" s="2">
        <v>3</v>
      </c>
      <c r="G755" s="4">
        <v>0.49947732068869732</v>
      </c>
      <c r="H755" s="4">
        <v>-4.4750626330880117E-2</v>
      </c>
      <c r="I755" s="4">
        <v>0.91615509826105312</v>
      </c>
    </row>
    <row r="756" spans="1:9" x14ac:dyDescent="0.25">
      <c r="A756" t="s">
        <v>932</v>
      </c>
      <c r="B756" s="3">
        <v>398.70068359375</v>
      </c>
      <c r="C756" s="3">
        <v>17.329999923706051</v>
      </c>
      <c r="D756" s="4">
        <v>1.0842438591972311E-2</v>
      </c>
      <c r="E756" s="4">
        <v>-7.3757307765549673E-2</v>
      </c>
      <c r="F756" s="2">
        <v>3</v>
      </c>
      <c r="G756" s="4">
        <v>0.51721052845504856</v>
      </c>
      <c r="H756" s="4">
        <v>-4.6740744545726187E-2</v>
      </c>
      <c r="I756" s="4">
        <v>0.9162925434184428</v>
      </c>
    </row>
    <row r="757" spans="1:9" x14ac:dyDescent="0.25">
      <c r="A757" t="s">
        <v>933</v>
      </c>
      <c r="B757" s="3">
        <v>394.42416381835938</v>
      </c>
      <c r="C757" s="3">
        <v>18.70999908447266</v>
      </c>
      <c r="D757" s="4">
        <v>-9.1331240867182917E-3</v>
      </c>
      <c r="E757" s="4">
        <v>6.9142804827008852E-2</v>
      </c>
      <c r="F757" s="2">
        <v>3</v>
      </c>
      <c r="G757" s="4">
        <v>0.50082934973731841</v>
      </c>
      <c r="H757" s="4">
        <v>-5.6198319346140613E-2</v>
      </c>
      <c r="I757" s="4">
        <v>0.90955745106207853</v>
      </c>
    </row>
    <row r="758" spans="1:9" x14ac:dyDescent="0.25">
      <c r="A758" t="s">
        <v>934</v>
      </c>
      <c r="B758" s="3">
        <v>398.0596923828125</v>
      </c>
      <c r="C758" s="3">
        <v>17.5</v>
      </c>
      <c r="D758" s="4">
        <v>9.4620085597814096E-3</v>
      </c>
      <c r="E758" s="4">
        <v>-6.3169180187263252E-2</v>
      </c>
      <c r="F758" s="2">
        <v>3</v>
      </c>
      <c r="G758" s="4">
        <v>0.54828005218534748</v>
      </c>
      <c r="H758" s="4">
        <v>-4.7499009608170002E-2</v>
      </c>
      <c r="I758" s="4">
        <v>0.90731246688400158</v>
      </c>
    </row>
    <row r="759" spans="1:9" x14ac:dyDescent="0.25">
      <c r="A759" t="s">
        <v>935</v>
      </c>
      <c r="B759" s="3">
        <v>394.32855224609381</v>
      </c>
      <c r="C759" s="3">
        <v>18.680000305175781</v>
      </c>
      <c r="D759" s="4">
        <v>-7.3215402415058861E-3</v>
      </c>
      <c r="E759" s="4">
        <v>8.0393251361840168E-2</v>
      </c>
      <c r="F759" s="2">
        <v>3</v>
      </c>
      <c r="G759" s="4">
        <v>0.48719734772647882</v>
      </c>
      <c r="H759" s="4">
        <v>-5.6427104422898222E-2</v>
      </c>
      <c r="I759" s="4">
        <v>0.90181438094414479</v>
      </c>
    </row>
    <row r="760" spans="1:9" x14ac:dyDescent="0.25">
      <c r="A760" t="s">
        <v>936</v>
      </c>
      <c r="B760" s="3">
        <v>397.2369384765625</v>
      </c>
      <c r="C760" s="3">
        <v>17.29000091552734</v>
      </c>
      <c r="D760" s="4">
        <v>-4.9130310107227126E-3</v>
      </c>
      <c r="E760" s="4">
        <v>6.4000056340144162E-2</v>
      </c>
      <c r="F760" s="2">
        <v>3</v>
      </c>
      <c r="G760" s="4">
        <v>0.47177142839051922</v>
      </c>
      <c r="H760" s="4">
        <v>-4.9467744261660562E-2</v>
      </c>
      <c r="I760" s="4">
        <v>0.90937414424484753</v>
      </c>
    </row>
    <row r="761" spans="1:9" x14ac:dyDescent="0.25">
      <c r="A761" t="s">
        <v>937</v>
      </c>
      <c r="B761" s="3">
        <v>399.19821166992188</v>
      </c>
      <c r="C761" s="3">
        <v>16.25</v>
      </c>
      <c r="D761" s="4">
        <v>3.3423198207733762E-3</v>
      </c>
      <c r="E761" s="4">
        <v>-1.931199159431329E-2</v>
      </c>
      <c r="F761" s="2">
        <v>3</v>
      </c>
      <c r="G761" s="4">
        <v>0.51899515140451813</v>
      </c>
      <c r="H761" s="4">
        <v>-4.4774692704691588E-2</v>
      </c>
      <c r="I761" s="4">
        <v>0.91473478502731465</v>
      </c>
    </row>
    <row r="762" spans="1:9" x14ac:dyDescent="0.25">
      <c r="A762" t="s">
        <v>938</v>
      </c>
      <c r="B762" s="3">
        <v>397.868408203125</v>
      </c>
      <c r="C762" s="3">
        <v>16.569999694824219</v>
      </c>
      <c r="D762" s="4">
        <v>1.074256135422358E-2</v>
      </c>
      <c r="E762" s="4">
        <v>-2.472042860223678E-2</v>
      </c>
      <c r="F762" s="2">
        <v>3</v>
      </c>
      <c r="G762" s="4">
        <v>0.52123836217564001</v>
      </c>
      <c r="H762" s="4">
        <v>-4.3953275898747313E-2</v>
      </c>
      <c r="I762" s="4">
        <v>0.90671682459460134</v>
      </c>
    </row>
    <row r="763" spans="1:9" x14ac:dyDescent="0.25">
      <c r="A763" t="s">
        <v>939</v>
      </c>
      <c r="B763" s="3">
        <v>393.63970947265619</v>
      </c>
      <c r="C763" s="3">
        <v>16.989999771118161</v>
      </c>
      <c r="D763" s="4">
        <v>-3.4150540365991411E-3</v>
      </c>
      <c r="E763" s="4">
        <v>2.042043005271266E-2</v>
      </c>
      <c r="F763" s="2">
        <v>3</v>
      </c>
      <c r="G763" s="4">
        <v>0.47309021859404399</v>
      </c>
      <c r="H763" s="4">
        <v>-4.9087550492490029E-2</v>
      </c>
      <c r="I763" s="4">
        <v>0.89663704697890867</v>
      </c>
    </row>
    <row r="764" spans="1:9" x14ac:dyDescent="0.25">
      <c r="A764" t="s">
        <v>940</v>
      </c>
      <c r="B764" s="3">
        <v>394.98861694335938</v>
      </c>
      <c r="C764" s="3">
        <v>16.64999961853027</v>
      </c>
      <c r="D764" s="4">
        <v>2.9635615370255941E-3</v>
      </c>
      <c r="E764" s="4">
        <v>-1.53755311193351E-2</v>
      </c>
      <c r="F764" s="2">
        <v>3</v>
      </c>
      <c r="G764" s="4">
        <v>0.5217324134973087</v>
      </c>
      <c r="H764" s="4">
        <v>-4.4836848331850088E-2</v>
      </c>
      <c r="I764" s="4">
        <v>0.89466695311561106</v>
      </c>
    </row>
    <row r="765" spans="1:9" x14ac:dyDescent="0.25">
      <c r="A765" t="s">
        <v>941</v>
      </c>
      <c r="B765" s="3">
        <v>393.82150268554688</v>
      </c>
      <c r="C765" s="3">
        <v>16.909999847412109</v>
      </c>
      <c r="D765" s="4">
        <v>3.6472760777916951E-4</v>
      </c>
      <c r="E765" s="4">
        <v>1.318150427290643E-2</v>
      </c>
      <c r="F765" s="2">
        <v>3</v>
      </c>
      <c r="G765" s="4">
        <v>0.50338399195600725</v>
      </c>
      <c r="H765" s="4">
        <v>-4.3960115340489603E-2</v>
      </c>
      <c r="I765" s="4">
        <v>0.88733621846984678</v>
      </c>
    </row>
    <row r="766" spans="1:9" x14ac:dyDescent="0.25">
      <c r="A766" t="s">
        <v>942</v>
      </c>
      <c r="B766" s="3">
        <v>393.67791748046881</v>
      </c>
      <c r="C766" s="3">
        <v>16.690000534057621</v>
      </c>
      <c r="D766" s="4">
        <v>7.2700477577336553E-3</v>
      </c>
      <c r="E766" s="4">
        <v>-1.533924585126367E-2</v>
      </c>
      <c r="F766" s="2">
        <v>3</v>
      </c>
      <c r="G766" s="4">
        <v>0.52570455705319907</v>
      </c>
      <c r="H766" s="4">
        <v>-4.3705140914821583E-2</v>
      </c>
      <c r="I766" s="4">
        <v>0.88614507371318019</v>
      </c>
    </row>
    <row r="767" spans="1:9" x14ac:dyDescent="0.25">
      <c r="A767" t="s">
        <v>943</v>
      </c>
      <c r="B767" s="3">
        <v>390.83651733398438</v>
      </c>
      <c r="C767" s="3">
        <v>16.95000076293945</v>
      </c>
      <c r="D767" s="4">
        <v>4.7467419693376636E-3</v>
      </c>
      <c r="E767" s="4">
        <v>-1.2237708994171431E-2</v>
      </c>
      <c r="F767" s="2">
        <v>3</v>
      </c>
      <c r="G767" s="4">
        <v>0.56553853036983259</v>
      </c>
      <c r="H767" s="4">
        <v>-4.3427161930122971E-2</v>
      </c>
      <c r="I767" s="4">
        <v>0.87198752339136898</v>
      </c>
    </row>
    <row r="768" spans="1:9" x14ac:dyDescent="0.25">
      <c r="A768" t="s">
        <v>944</v>
      </c>
      <c r="B768" s="3">
        <v>388.99008178710938</v>
      </c>
      <c r="C768" s="3">
        <v>17.159999847412109</v>
      </c>
      <c r="D768" s="4">
        <v>1.1574267707250561E-3</v>
      </c>
      <c r="E768" s="4">
        <v>-5.2980184732811741E-2</v>
      </c>
      <c r="F768" s="2">
        <v>3</v>
      </c>
      <c r="G768" s="4">
        <v>0.55973104167662169</v>
      </c>
      <c r="H768" s="4">
        <v>-4.4813645233520487E-2</v>
      </c>
      <c r="I768" s="4">
        <v>0.86456520524805591</v>
      </c>
    </row>
    <row r="769" spans="1:9" x14ac:dyDescent="0.25">
      <c r="A769" t="s">
        <v>945</v>
      </c>
      <c r="B769" s="3">
        <v>388.54037475585938</v>
      </c>
      <c r="C769" s="3">
        <v>18.120000839233398</v>
      </c>
      <c r="D769" s="4">
        <v>-5.9061723975928349E-4</v>
      </c>
      <c r="E769" s="4">
        <v>1.1725348610297949E-2</v>
      </c>
      <c r="F769" s="2">
        <v>3</v>
      </c>
      <c r="G769" s="4">
        <v>0.66256795154042636</v>
      </c>
      <c r="H769" s="4">
        <v>-4.59179253681683E-2</v>
      </c>
      <c r="I769" s="4">
        <v>0.86584807332440472</v>
      </c>
    </row>
    <row r="770" spans="1:9" x14ac:dyDescent="0.25">
      <c r="A770" t="s">
        <v>946</v>
      </c>
      <c r="B770" s="3">
        <v>388.76998901367188</v>
      </c>
      <c r="C770" s="3">
        <v>17.909999847412109</v>
      </c>
      <c r="D770" s="4">
        <v>1.435318578282874E-2</v>
      </c>
      <c r="E770" s="4">
        <v>3.3467970355421713E-2</v>
      </c>
      <c r="F770" s="2">
        <v>3</v>
      </c>
      <c r="G770" s="4">
        <v>0.63950527132138113</v>
      </c>
      <c r="H770" s="4">
        <v>-4.4650349729013487E-2</v>
      </c>
      <c r="I770" s="4">
        <v>0.86447362175050735</v>
      </c>
    </row>
    <row r="771" spans="1:9" x14ac:dyDescent="0.25">
      <c r="A771" t="s">
        <v>947</v>
      </c>
      <c r="B771" s="3">
        <v>383.26885986328119</v>
      </c>
      <c r="C771" s="3">
        <v>17.329999923706051</v>
      </c>
      <c r="D771" s="4">
        <v>1.079898483506225E-2</v>
      </c>
      <c r="E771" s="4">
        <v>-0.1067010172952282</v>
      </c>
      <c r="F771" s="2">
        <v>3</v>
      </c>
      <c r="G771" s="4">
        <v>0.65360316696647303</v>
      </c>
      <c r="H771" s="4">
        <v>-4.3430136973780842E-2</v>
      </c>
      <c r="I771" s="4">
        <v>0.83574646527898322</v>
      </c>
    </row>
    <row r="772" spans="1:9" x14ac:dyDescent="0.25">
      <c r="A772" t="s">
        <v>948</v>
      </c>
      <c r="B772" s="3">
        <v>379.17416381835938</v>
      </c>
      <c r="C772" s="3">
        <v>19.39999961853027</v>
      </c>
      <c r="D772" s="4">
        <v>4.0532958544750031E-3</v>
      </c>
      <c r="E772" s="4">
        <v>-1.0708872273590631E-2</v>
      </c>
      <c r="F772" s="2">
        <v>3</v>
      </c>
      <c r="G772" s="4">
        <v>0.56231159585895196</v>
      </c>
      <c r="H772" s="4">
        <v>-4.758824357277347E-2</v>
      </c>
      <c r="I772" s="4">
        <v>0.82351328698276216</v>
      </c>
    </row>
    <row r="773" spans="1:9" x14ac:dyDescent="0.25">
      <c r="A773" t="s">
        <v>949</v>
      </c>
      <c r="B773" s="3">
        <v>377.64346313476563</v>
      </c>
      <c r="C773" s="3">
        <v>19.610000610351559</v>
      </c>
      <c r="D773" s="4">
        <v>-2.6530643989915999E-3</v>
      </c>
      <c r="E773" s="4">
        <v>-5.4484048854243523E-2</v>
      </c>
      <c r="F773" s="2">
        <v>3</v>
      </c>
      <c r="G773" s="4">
        <v>0.53281140590299736</v>
      </c>
      <c r="H773" s="4">
        <v>-5.1433065994071818E-2</v>
      </c>
      <c r="I773" s="4">
        <v>0.81183002913823366</v>
      </c>
    </row>
    <row r="774" spans="1:9" x14ac:dyDescent="0.25">
      <c r="A774" t="s">
        <v>950</v>
      </c>
      <c r="B774" s="3">
        <v>378.64804077148438</v>
      </c>
      <c r="C774" s="3">
        <v>20.739999771118161</v>
      </c>
      <c r="D774" s="4">
        <v>-5.0492165699045355E-4</v>
      </c>
      <c r="E774" s="4">
        <v>9.9681818659896448E-2</v>
      </c>
      <c r="F774" s="2">
        <v>4</v>
      </c>
      <c r="G774" s="4">
        <v>0.5868006988423522</v>
      </c>
      <c r="H774" s="4">
        <v>-4.8909762344319103E-2</v>
      </c>
      <c r="I774" s="4">
        <v>0.81778617238796691</v>
      </c>
    </row>
    <row r="775" spans="1:9" x14ac:dyDescent="0.25">
      <c r="A775" t="s">
        <v>951</v>
      </c>
      <c r="B775" s="3">
        <v>378.83932495117188</v>
      </c>
      <c r="C775" s="3">
        <v>18.860000610351559</v>
      </c>
      <c r="D775" s="4">
        <v>1.61150128456975E-2</v>
      </c>
      <c r="E775" s="4">
        <v>-4.7955521514479127E-2</v>
      </c>
      <c r="F775" s="2">
        <v>3</v>
      </c>
      <c r="G775" s="4">
        <v>0.54031455091917469</v>
      </c>
      <c r="H775" s="4">
        <v>-4.8429293686543702E-2</v>
      </c>
      <c r="I775" s="4">
        <v>0.81622841399683876</v>
      </c>
    </row>
    <row r="776" spans="1:9" x14ac:dyDescent="0.25">
      <c r="A776" t="s">
        <v>952</v>
      </c>
      <c r="B776" s="3">
        <v>372.83114624023438</v>
      </c>
      <c r="C776" s="3">
        <v>19.809999465942379</v>
      </c>
      <c r="D776" s="4">
        <v>5.6255092669610374E-3</v>
      </c>
      <c r="E776" s="4">
        <v>-6.556609655538248E-2</v>
      </c>
      <c r="F776" s="2">
        <v>4</v>
      </c>
      <c r="G776" s="4">
        <v>0.60439833770418461</v>
      </c>
      <c r="H776" s="4">
        <v>-6.3520670117333089E-2</v>
      </c>
      <c r="I776" s="4">
        <v>0.78937962806892981</v>
      </c>
    </row>
    <row r="777" spans="1:9" x14ac:dyDescent="0.25">
      <c r="A777" t="s">
        <v>953</v>
      </c>
      <c r="B777" s="3">
        <v>370.74551391601563</v>
      </c>
      <c r="C777" s="3">
        <v>21.20000076293945</v>
      </c>
      <c r="D777" s="4">
        <v>-5.0836711255014544E-3</v>
      </c>
      <c r="E777" s="4">
        <v>4.433505220216083E-2</v>
      </c>
      <c r="F777" s="2">
        <v>4</v>
      </c>
      <c r="G777" s="4">
        <v>0.61930718259475803</v>
      </c>
      <c r="H777" s="4">
        <v>-6.875937289488343E-2</v>
      </c>
      <c r="I777" s="4">
        <v>0.7994594056846227</v>
      </c>
    </row>
    <row r="778" spans="1:9" x14ac:dyDescent="0.25">
      <c r="A778" t="s">
        <v>954</v>
      </c>
      <c r="B778" s="3">
        <v>372.639892578125</v>
      </c>
      <c r="C778" s="3">
        <v>20.29999923706055</v>
      </c>
      <c r="D778" s="4">
        <v>-7.8706275149234006E-3</v>
      </c>
      <c r="E778" s="4">
        <v>7.5211871791009521E-2</v>
      </c>
      <c r="F778" s="2">
        <v>4</v>
      </c>
      <c r="G778" s="4">
        <v>0.77504510964232454</v>
      </c>
      <c r="H778" s="4">
        <v>-6.4001062120887409E-2</v>
      </c>
      <c r="I778" s="4">
        <v>0.8027123676242689</v>
      </c>
    </row>
    <row r="779" spans="1:9" x14ac:dyDescent="0.25">
      <c r="A779" t="s">
        <v>955</v>
      </c>
      <c r="B779" s="3">
        <v>375.5960693359375</v>
      </c>
      <c r="C779" s="3">
        <v>18.879999160766602</v>
      </c>
      <c r="D779" s="4">
        <v>7.9849893960173279E-3</v>
      </c>
      <c r="E779" s="4">
        <v>-9.8806755455335571E-2</v>
      </c>
      <c r="F779" s="2">
        <v>3</v>
      </c>
      <c r="G779" s="4">
        <v>0.74338217670986295</v>
      </c>
      <c r="H779" s="4">
        <v>-5.6575721032599779E-2</v>
      </c>
      <c r="I779" s="4">
        <v>0.8055072722540384</v>
      </c>
    </row>
    <row r="780" spans="1:9" x14ac:dyDescent="0.25">
      <c r="A780" t="s">
        <v>956</v>
      </c>
      <c r="B780" s="3">
        <v>372.62069702148438</v>
      </c>
      <c r="C780" s="3">
        <v>20.95000076293945</v>
      </c>
      <c r="D780" s="4">
        <v>-1.8502912160870411E-3</v>
      </c>
      <c r="E780" s="4">
        <v>-2.919365908220117E-2</v>
      </c>
      <c r="F780" s="2">
        <v>4</v>
      </c>
      <c r="G780" s="4">
        <v>0.65503693663165019</v>
      </c>
      <c r="H780" s="4">
        <v>-6.4049277625951362E-2</v>
      </c>
      <c r="I780" s="4">
        <v>0.79405304306444813</v>
      </c>
    </row>
    <row r="781" spans="1:9" x14ac:dyDescent="0.25">
      <c r="A781" t="s">
        <v>957</v>
      </c>
      <c r="B781" s="3">
        <v>373.31143188476563</v>
      </c>
      <c r="C781" s="3">
        <v>21.579999923706051</v>
      </c>
      <c r="D781" s="4">
        <v>-1.454974145026466E-2</v>
      </c>
      <c r="E781" s="4">
        <v>0.1222049109417938</v>
      </c>
      <c r="F781" s="2">
        <v>4</v>
      </c>
      <c r="G781" s="4">
        <v>0.6616283991428249</v>
      </c>
      <c r="H781" s="4">
        <v>-6.231428598586064E-2</v>
      </c>
      <c r="I781" s="4">
        <v>0.81764872723057724</v>
      </c>
    </row>
    <row r="782" spans="1:9" x14ac:dyDescent="0.25">
      <c r="A782" t="s">
        <v>958</v>
      </c>
      <c r="B782" s="3">
        <v>378.82321166992188</v>
      </c>
      <c r="C782" s="3">
        <v>19.229999542236332</v>
      </c>
      <c r="D782" s="4">
        <v>3.4099651979040409E-3</v>
      </c>
      <c r="E782" s="4">
        <v>-2.8297187841544561E-2</v>
      </c>
      <c r="F782" s="2">
        <v>3</v>
      </c>
      <c r="G782" s="4">
        <v>0.6007865123259275</v>
      </c>
      <c r="H782" s="4">
        <v>-4.846976711527784E-2</v>
      </c>
      <c r="I782" s="4">
        <v>0.82406306761232107</v>
      </c>
    </row>
    <row r="783" spans="1:9" x14ac:dyDescent="0.25">
      <c r="A783" t="s">
        <v>959</v>
      </c>
      <c r="B783" s="3">
        <v>377.53582763671881</v>
      </c>
      <c r="C783" s="3">
        <v>19.79000091552734</v>
      </c>
      <c r="D783" s="4">
        <v>-1.2612704399398429E-3</v>
      </c>
      <c r="E783" s="4">
        <v>-1.198201512185559E-2</v>
      </c>
      <c r="F783" s="2">
        <v>4</v>
      </c>
      <c r="G783" s="4">
        <v>0.68148217769520159</v>
      </c>
      <c r="H783" s="4">
        <v>-5.1012139910324383E-2</v>
      </c>
      <c r="I783" s="4">
        <v>0.82273433787613115</v>
      </c>
    </row>
    <row r="784" spans="1:9" x14ac:dyDescent="0.25">
      <c r="A784" t="s">
        <v>960</v>
      </c>
      <c r="B784" s="3">
        <v>378.01260375976563</v>
      </c>
      <c r="C784" s="3">
        <v>20.030000686645511</v>
      </c>
      <c r="D784" s="4">
        <v>5.9635583872574838E-3</v>
      </c>
      <c r="E784" s="4">
        <v>-3.1899460143835601E-2</v>
      </c>
      <c r="F784" s="2">
        <v>4</v>
      </c>
      <c r="G784" s="4">
        <v>0.49937945068463779</v>
      </c>
      <c r="H784" s="4">
        <v>-4.7083109144903101E-2</v>
      </c>
      <c r="I784" s="4">
        <v>0.81751128207318757</v>
      </c>
    </row>
    <row r="785" spans="1:9" x14ac:dyDescent="0.25">
      <c r="A785" t="s">
        <v>961</v>
      </c>
      <c r="B785" s="3">
        <v>375.77166748046881</v>
      </c>
      <c r="C785" s="3">
        <v>20.690000534057621</v>
      </c>
      <c r="D785" s="4">
        <v>1.3466999264681869E-3</v>
      </c>
      <c r="E785" s="4">
        <v>-5.5682305880919158E-2</v>
      </c>
      <c r="F785" s="2">
        <v>4</v>
      </c>
      <c r="G785" s="4">
        <v>0.6179071209122613</v>
      </c>
      <c r="H785" s="4">
        <v>-5.0242200739718627E-2</v>
      </c>
      <c r="I785" s="4">
        <v>0.80614863638114587</v>
      </c>
    </row>
    <row r="786" spans="1:9" x14ac:dyDescent="0.25">
      <c r="A786" t="s">
        <v>962</v>
      </c>
      <c r="B786" s="3">
        <v>375.26629638671881</v>
      </c>
      <c r="C786" s="3">
        <v>21.909999847412109</v>
      </c>
      <c r="D786" s="4">
        <v>1.013932380028182E-2</v>
      </c>
      <c r="E786" s="4">
        <v>-2.881204051053032E-2</v>
      </c>
      <c r="F786" s="2">
        <v>4</v>
      </c>
      <c r="G786" s="4">
        <v>0.46114256836729939</v>
      </c>
      <c r="H786" s="4">
        <v>-5.1519519333289021E-2</v>
      </c>
      <c r="I786" s="4">
        <v>0.81274628358012047</v>
      </c>
    </row>
    <row r="787" spans="1:9" x14ac:dyDescent="0.25">
      <c r="A787" t="s">
        <v>963</v>
      </c>
      <c r="B787" s="3">
        <v>371.49954223632813</v>
      </c>
      <c r="C787" s="3">
        <v>22.559999465942379</v>
      </c>
      <c r="D787" s="4">
        <v>6.2244203460508629E-3</v>
      </c>
      <c r="E787" s="4">
        <v>-6.1173582134771531E-2</v>
      </c>
      <c r="F787" s="2">
        <v>4</v>
      </c>
      <c r="G787" s="4">
        <v>0.37596264453726319</v>
      </c>
      <c r="H787" s="4">
        <v>-5.7514449144068558E-2</v>
      </c>
      <c r="I787" s="4">
        <v>0.79327409395781712</v>
      </c>
    </row>
    <row r="788" spans="1:9" x14ac:dyDescent="0.25">
      <c r="A788" t="s">
        <v>964</v>
      </c>
      <c r="B788" s="3">
        <v>369.20147705078119</v>
      </c>
      <c r="C788" s="3">
        <v>24.030000686645511</v>
      </c>
      <c r="D788" s="4">
        <v>1.427744182301072E-2</v>
      </c>
      <c r="E788" s="4">
        <v>-5.6537050079697559E-2</v>
      </c>
      <c r="F788" s="2">
        <v>4</v>
      </c>
      <c r="G788" s="4">
        <v>0.43821001847276952</v>
      </c>
      <c r="H788" s="4">
        <v>-6.3344586159217675E-2</v>
      </c>
      <c r="I788" s="4">
        <v>0.78644741810390428</v>
      </c>
    </row>
    <row r="789" spans="1:9" x14ac:dyDescent="0.25">
      <c r="A789" t="s">
        <v>965</v>
      </c>
      <c r="B789" s="3">
        <v>364.00442504882813</v>
      </c>
      <c r="C789" s="3">
        <v>25.469999313354489</v>
      </c>
      <c r="D789" s="4">
        <v>-4.9787363859939981E-3</v>
      </c>
      <c r="E789" s="4">
        <v>3.2846693874873933E-2</v>
      </c>
      <c r="F789" s="2">
        <v>5</v>
      </c>
      <c r="G789" s="4">
        <v>0.30722968547658103</v>
      </c>
      <c r="H789" s="4">
        <v>-7.6529384152243973E-2</v>
      </c>
      <c r="I789" s="4">
        <v>0.77623019533082172</v>
      </c>
    </row>
    <row r="790" spans="1:9" x14ac:dyDescent="0.25">
      <c r="A790" t="s">
        <v>966</v>
      </c>
      <c r="B790" s="3">
        <v>365.82577514648438</v>
      </c>
      <c r="C790" s="3">
        <v>24.659999847412109</v>
      </c>
      <c r="D790" s="4">
        <v>1.839674232089239E-2</v>
      </c>
      <c r="E790" s="4">
        <v>-0.1368568389631607</v>
      </c>
      <c r="F790" s="2">
        <v>5</v>
      </c>
      <c r="G790" s="4">
        <v>0.29205251687364869</v>
      </c>
      <c r="H790" s="4">
        <v>-7.1908662038408733E-2</v>
      </c>
      <c r="I790" s="4">
        <v>0.76285173393777517</v>
      </c>
    </row>
    <row r="791" spans="1:9" x14ac:dyDescent="0.25">
      <c r="A791" t="s">
        <v>967</v>
      </c>
      <c r="B791" s="3">
        <v>359.21734619140619</v>
      </c>
      <c r="C791" s="3">
        <v>28.569999694824219</v>
      </c>
      <c r="D791" s="4">
        <v>-1.2374979265119769E-2</v>
      </c>
      <c r="E791" s="4">
        <v>7.1241080356018394E-2</v>
      </c>
      <c r="F791" s="2">
        <v>5</v>
      </c>
      <c r="G791" s="4">
        <v>0.22653840991864779</v>
      </c>
      <c r="H791" s="4">
        <v>-8.8674089975482651E-2</v>
      </c>
      <c r="I791" s="4">
        <v>0.75936960352105687</v>
      </c>
    </row>
    <row r="792" spans="1:9" x14ac:dyDescent="0.25">
      <c r="A792" t="s">
        <v>968</v>
      </c>
      <c r="B792" s="3">
        <v>363.71835327148438</v>
      </c>
      <c r="C792" s="3">
        <v>26.670000076293949</v>
      </c>
      <c r="D792" s="4">
        <v>-1.3245728354854941E-2</v>
      </c>
      <c r="E792" s="4">
        <v>0.10663898979853401</v>
      </c>
      <c r="F792" s="2">
        <v>5</v>
      </c>
      <c r="G792" s="4">
        <v>0.29410798331581911</v>
      </c>
      <c r="H792" s="4">
        <v>-7.7255141484355638E-2</v>
      </c>
      <c r="I792" s="4">
        <v>0.77233572944193418</v>
      </c>
    </row>
    <row r="793" spans="1:9" x14ac:dyDescent="0.25">
      <c r="A793" t="s">
        <v>969</v>
      </c>
      <c r="B793" s="3">
        <v>368.60073852539063</v>
      </c>
      <c r="C793" s="3">
        <v>24.10000038146973</v>
      </c>
      <c r="D793" s="4">
        <v>-7.8029805729704638E-3</v>
      </c>
      <c r="E793" s="4">
        <v>3.2119913822151069E-2</v>
      </c>
      <c r="F793" s="2">
        <v>4</v>
      </c>
      <c r="G793" s="4">
        <v>0.27392855572071362</v>
      </c>
      <c r="H793" s="4">
        <v>-6.4868645587702778E-2</v>
      </c>
      <c r="I793" s="4">
        <v>0.78718050555069397</v>
      </c>
    </row>
    <row r="794" spans="1:9" x14ac:dyDescent="0.25">
      <c r="A794" t="s">
        <v>970</v>
      </c>
      <c r="B794" s="3">
        <v>371.49954223632813</v>
      </c>
      <c r="C794" s="3">
        <v>23.35000038146973</v>
      </c>
      <c r="D794" s="4">
        <v>2.424006531148537E-2</v>
      </c>
      <c r="E794" s="4">
        <v>-0.1645796155959014</v>
      </c>
      <c r="F794" s="2">
        <v>4</v>
      </c>
      <c r="G794" s="4">
        <v>0.33955056110536569</v>
      </c>
      <c r="H794" s="4">
        <v>-5.7514449144068558E-2</v>
      </c>
      <c r="I794" s="4">
        <v>0.7910749714395815</v>
      </c>
    </row>
    <row r="795" spans="1:9" x14ac:dyDescent="0.25">
      <c r="A795" t="s">
        <v>971</v>
      </c>
      <c r="B795" s="3">
        <v>362.70748901367188</v>
      </c>
      <c r="C795" s="3">
        <v>27.95000076293945</v>
      </c>
      <c r="D795" s="4">
        <v>-5.1526954134917258E-3</v>
      </c>
      <c r="E795" s="4">
        <v>-3.253716325953937E-2</v>
      </c>
      <c r="F795" s="2">
        <v>5</v>
      </c>
      <c r="G795" s="4">
        <v>0.3023532586940898</v>
      </c>
      <c r="H795" s="4">
        <v>-7.9819680194497367E-2</v>
      </c>
      <c r="I795" s="4">
        <v>0.76660861484713916</v>
      </c>
    </row>
    <row r="796" spans="1:9" x14ac:dyDescent="0.25">
      <c r="A796" t="s">
        <v>972</v>
      </c>
      <c r="B796" s="3">
        <v>364.58609008789063</v>
      </c>
      <c r="C796" s="3">
        <v>28.889999389648441</v>
      </c>
      <c r="D796" s="4">
        <v>-2.40957753441895E-2</v>
      </c>
      <c r="E796" s="4">
        <v>0.3537956505658677</v>
      </c>
      <c r="F796" s="2">
        <v>5</v>
      </c>
      <c r="G796" s="4">
        <v>0.25030475948072001</v>
      </c>
      <c r="H796" s="4">
        <v>-7.5053713707391223E-2</v>
      </c>
      <c r="I796" s="4">
        <v>0.79547335629818661</v>
      </c>
    </row>
    <row r="797" spans="1:9" x14ac:dyDescent="0.25">
      <c r="A797" t="s">
        <v>973</v>
      </c>
      <c r="B797" s="3">
        <v>373.58798217773438</v>
      </c>
      <c r="C797" s="3">
        <v>21.340000152587891</v>
      </c>
      <c r="D797" s="4">
        <v>1.101954584387266E-2</v>
      </c>
      <c r="E797" s="4">
        <v>-7.6590238468918215E-2</v>
      </c>
      <c r="F797" s="2">
        <v>4</v>
      </c>
      <c r="G797" s="4">
        <v>0.27646355726991789</v>
      </c>
      <c r="H797" s="4">
        <v>-5.221612641463258E-2</v>
      </c>
      <c r="I797" s="4">
        <v>0.79707697634915609</v>
      </c>
    </row>
    <row r="798" spans="1:9" x14ac:dyDescent="0.25">
      <c r="A798" t="s">
        <v>974</v>
      </c>
      <c r="B798" s="3">
        <v>369.51608276367188</v>
      </c>
      <c r="C798" s="3">
        <v>23.110000610351559</v>
      </c>
      <c r="D798" s="4">
        <v>1.2143596080478321E-3</v>
      </c>
      <c r="E798" s="4">
        <v>-1.449893993714613E-2</v>
      </c>
      <c r="F798" s="2">
        <v>4</v>
      </c>
      <c r="G798" s="4">
        <v>0.2242927454583343</v>
      </c>
      <c r="H798" s="4">
        <v>-6.2546438907592039E-2</v>
      </c>
      <c r="I798" s="4">
        <v>0.78204903324529895</v>
      </c>
    </row>
    <row r="799" spans="1:9" x14ac:dyDescent="0.25">
      <c r="A799" t="s">
        <v>975</v>
      </c>
      <c r="B799" s="3">
        <v>369.06790161132813</v>
      </c>
      <c r="C799" s="3">
        <v>23.45000076293945</v>
      </c>
      <c r="D799" s="4">
        <v>-7.6916588484559067E-3</v>
      </c>
      <c r="E799" s="4">
        <v>6.3492134889775897E-2</v>
      </c>
      <c r="F799" s="2">
        <v>4</v>
      </c>
      <c r="G799" s="4">
        <v>0.18225253123356119</v>
      </c>
      <c r="H799" s="4">
        <v>-6.3683463889391945E-2</v>
      </c>
      <c r="I799" s="4">
        <v>0.78511868836771437</v>
      </c>
    </row>
    <row r="800" spans="1:9" x14ac:dyDescent="0.25">
      <c r="A800" t="s">
        <v>976</v>
      </c>
      <c r="B800" s="3">
        <v>371.92864990234381</v>
      </c>
      <c r="C800" s="3">
        <v>22.04999923706055</v>
      </c>
      <c r="D800" s="4">
        <v>-1.7661675425698631E-3</v>
      </c>
      <c r="E800" s="4">
        <v>-1.956427472367828E-2</v>
      </c>
      <c r="F800" s="2">
        <v>4</v>
      </c>
      <c r="G800" s="4">
        <v>0.17914688659991709</v>
      </c>
      <c r="H800" s="4">
        <v>-5.6425813145900998E-2</v>
      </c>
      <c r="I800" s="4">
        <v>0.79776420213610466</v>
      </c>
    </row>
    <row r="801" spans="1:9" x14ac:dyDescent="0.25">
      <c r="A801" t="s">
        <v>977</v>
      </c>
      <c r="B801" s="3">
        <v>372.58670043945313</v>
      </c>
      <c r="C801" s="3">
        <v>22.489999771118161</v>
      </c>
      <c r="D801" s="4">
        <v>-4.2558976953378513E-3</v>
      </c>
      <c r="E801" s="4">
        <v>4.6046500982240168E-2</v>
      </c>
      <c r="F801" s="2">
        <v>4</v>
      </c>
      <c r="G801" s="4">
        <v>0.17638067844140551</v>
      </c>
      <c r="H801" s="4">
        <v>-5.4756354499397419E-2</v>
      </c>
      <c r="I801" s="4">
        <v>0.79382387458737624</v>
      </c>
    </row>
    <row r="802" spans="1:9" x14ac:dyDescent="0.25">
      <c r="A802" t="s">
        <v>978</v>
      </c>
      <c r="B802" s="3">
        <v>374.17916870117188</v>
      </c>
      <c r="C802" s="3">
        <v>21.5</v>
      </c>
      <c r="D802" s="4">
        <v>2.294773577717901E-4</v>
      </c>
      <c r="E802" s="4">
        <v>1.86397563997498E-3</v>
      </c>
      <c r="F802" s="2">
        <v>4</v>
      </c>
      <c r="G802" s="4">
        <v>0.1870571869023798</v>
      </c>
      <c r="H802" s="4">
        <v>-5.0716300189150632E-2</v>
      </c>
      <c r="I802" s="4">
        <v>0.79904707021245347</v>
      </c>
    </row>
    <row r="803" spans="1:9" x14ac:dyDescent="0.25">
      <c r="A803" t="s">
        <v>979</v>
      </c>
      <c r="B803" s="3">
        <v>374.09332275390619</v>
      </c>
      <c r="C803" s="3">
        <v>21.45999908447266</v>
      </c>
      <c r="D803" s="4">
        <v>-8.6617262143018348E-4</v>
      </c>
      <c r="E803" s="4">
        <v>7.4611908980976249E-2</v>
      </c>
      <c r="F803" s="2">
        <v>4</v>
      </c>
      <c r="G803" s="4">
        <v>0.1837263399145532</v>
      </c>
      <c r="H803" s="4">
        <v>-5.0934089326683203E-2</v>
      </c>
      <c r="I803" s="4">
        <v>0.80596546938604874</v>
      </c>
    </row>
    <row r="804" spans="1:9" x14ac:dyDescent="0.25">
      <c r="A804" t="s">
        <v>980</v>
      </c>
      <c r="B804" s="3">
        <v>374.41763305664063</v>
      </c>
      <c r="C804" s="3">
        <v>19.969999313354489</v>
      </c>
      <c r="D804" s="4">
        <v>4.9398752093605669E-3</v>
      </c>
      <c r="E804" s="4">
        <v>-6.0235326430376879E-2</v>
      </c>
      <c r="F804" s="2">
        <v>4</v>
      </c>
      <c r="G804" s="4">
        <v>0.18665094255676881</v>
      </c>
      <c r="H804" s="4">
        <v>-4.7040878409158833E-2</v>
      </c>
      <c r="I804" s="4">
        <v>0.80014663147157128</v>
      </c>
    </row>
    <row r="805" spans="1:9" x14ac:dyDescent="0.25">
      <c r="A805" t="s">
        <v>981</v>
      </c>
      <c r="B805" s="3">
        <v>372.5771484375</v>
      </c>
      <c r="C805" s="3">
        <v>21.25</v>
      </c>
      <c r="D805" s="4">
        <v>1.6149909224958401E-3</v>
      </c>
      <c r="E805" s="4">
        <v>-3.3651649787194933E-2</v>
      </c>
      <c r="F805" s="2">
        <v>4</v>
      </c>
      <c r="G805" s="4">
        <v>0.17955764540019589</v>
      </c>
      <c r="H805" s="4">
        <v>-5.0226497407740663E-2</v>
      </c>
      <c r="I805" s="4">
        <v>0.79460282369400703</v>
      </c>
    </row>
    <row r="806" spans="1:9" x14ac:dyDescent="0.25">
      <c r="A806" t="s">
        <v>982</v>
      </c>
      <c r="B806" s="3">
        <v>371.97640991210938</v>
      </c>
      <c r="C806" s="3">
        <v>21.989999771118161</v>
      </c>
      <c r="D806" s="4">
        <v>-4.3561568232852732E-4</v>
      </c>
      <c r="E806" s="4">
        <v>1.6643579487721331E-2</v>
      </c>
      <c r="F806" s="2">
        <v>4</v>
      </c>
      <c r="G806" s="4">
        <v>0.18524312904217971</v>
      </c>
      <c r="H806" s="4">
        <v>-5.1757899791905149E-2</v>
      </c>
      <c r="I806" s="4">
        <v>0.79730600500409432</v>
      </c>
    </row>
    <row r="807" spans="1:9" x14ac:dyDescent="0.25">
      <c r="A807" t="s">
        <v>983</v>
      </c>
      <c r="B807" s="3">
        <v>372.13851928710938</v>
      </c>
      <c r="C807" s="3">
        <v>21.629999160766602</v>
      </c>
      <c r="D807" s="4">
        <v>-6.6585480185799018E-4</v>
      </c>
      <c r="E807" s="4">
        <v>1.836155338281853E-2</v>
      </c>
      <c r="F807" s="2">
        <v>4</v>
      </c>
      <c r="G807" s="4">
        <v>0.18781479797407161</v>
      </c>
      <c r="H807" s="4">
        <v>-4.797128260795569E-2</v>
      </c>
      <c r="I807" s="4">
        <v>0.79093752628219161</v>
      </c>
    </row>
    <row r="808" spans="1:9" x14ac:dyDescent="0.25">
      <c r="A808" t="s">
        <v>984</v>
      </c>
      <c r="B808" s="3">
        <v>372.386474609375</v>
      </c>
      <c r="C808" s="3">
        <v>21.239999771118161</v>
      </c>
      <c r="D808" s="4">
        <v>7.2220361331276628E-3</v>
      </c>
      <c r="E808" s="4">
        <v>1.7728745424351319E-2</v>
      </c>
      <c r="F808" s="2">
        <v>4</v>
      </c>
      <c r="G808" s="4">
        <v>0.19747945959371879</v>
      </c>
      <c r="H808" s="4">
        <v>-4.6531961959294772E-2</v>
      </c>
      <c r="I808" s="4">
        <v>0.78942548972877091</v>
      </c>
    </row>
    <row r="809" spans="1:9" x14ac:dyDescent="0.25">
      <c r="A809" t="s">
        <v>985</v>
      </c>
      <c r="B809" s="3">
        <v>369.71636962890619</v>
      </c>
      <c r="C809" s="3">
        <v>20.870000839233398</v>
      </c>
      <c r="D809" s="4">
        <v>3.9360695720889183E-3</v>
      </c>
      <c r="E809" s="4">
        <v>-4.1341276968568597E-2</v>
      </c>
      <c r="F809" s="2">
        <v>4</v>
      </c>
      <c r="G809" s="4">
        <v>0.1825571140406661</v>
      </c>
      <c r="H809" s="4">
        <v>-4.8275623684883473E-2</v>
      </c>
      <c r="I809" s="4">
        <v>0.77984977090492946</v>
      </c>
    </row>
    <row r="810" spans="1:9" x14ac:dyDescent="0.25">
      <c r="A810" t="s">
        <v>986</v>
      </c>
      <c r="B810" s="3">
        <v>368.266845703125</v>
      </c>
      <c r="C810" s="3">
        <v>21.770000457763668</v>
      </c>
      <c r="D810" s="4">
        <v>1.136538208658089E-2</v>
      </c>
      <c r="E810" s="4">
        <v>-4.9759903851645422E-2</v>
      </c>
      <c r="F810" s="2">
        <v>4</v>
      </c>
      <c r="G810" s="4">
        <v>0.18188390878919899</v>
      </c>
      <c r="H810" s="4">
        <v>-4.6533618956296263E-2</v>
      </c>
      <c r="I810" s="4">
        <v>0.76963254813184689</v>
      </c>
    </row>
    <row r="811" spans="1:9" x14ac:dyDescent="0.25">
      <c r="A811" t="s">
        <v>987</v>
      </c>
      <c r="B811" s="3">
        <v>364.12838745117188</v>
      </c>
      <c r="C811" s="3">
        <v>22.909999847412109</v>
      </c>
      <c r="D811" s="4">
        <v>7.8641996319017693E-4</v>
      </c>
      <c r="E811" s="4">
        <v>-0.1036776085250426</v>
      </c>
      <c r="F811" s="2">
        <v>4</v>
      </c>
      <c r="G811" s="4">
        <v>0.1820975184763434</v>
      </c>
      <c r="H811" s="4">
        <v>-5.6295499050779567E-2</v>
      </c>
      <c r="I811" s="4">
        <v>0.7579951519471595</v>
      </c>
    </row>
    <row r="812" spans="1:9" x14ac:dyDescent="0.25">
      <c r="A812" t="s">
        <v>988</v>
      </c>
      <c r="B812" s="3">
        <v>363.84225463867188</v>
      </c>
      <c r="C812" s="3">
        <v>25.559999465942379</v>
      </c>
      <c r="D812" s="4">
        <v>1.414008837927372E-2</v>
      </c>
      <c r="E812" s="4">
        <v>-0.15476191602506531</v>
      </c>
      <c r="F812" s="2">
        <v>5</v>
      </c>
      <c r="G812" s="4">
        <v>0.19917106769365731</v>
      </c>
      <c r="H812" s="4">
        <v>-5.7037063928254923E-2</v>
      </c>
      <c r="I812" s="4">
        <v>0.75579588960679001</v>
      </c>
    </row>
    <row r="813" spans="1:9" x14ac:dyDescent="0.25">
      <c r="A813" t="s">
        <v>989</v>
      </c>
      <c r="B813" s="3">
        <v>358.76922607421881</v>
      </c>
      <c r="C813" s="3">
        <v>30.239999771118161</v>
      </c>
      <c r="D813" s="4">
        <v>1.6645762104468002E-2</v>
      </c>
      <c r="E813" s="4">
        <v>-8.612875093162653E-2</v>
      </c>
      <c r="F813" s="2">
        <v>5</v>
      </c>
      <c r="G813" s="4">
        <v>0.19123506985345351</v>
      </c>
      <c r="H813" s="4">
        <v>-7.0184733966368373E-2</v>
      </c>
      <c r="I813" s="4">
        <v>0.72885552018133248</v>
      </c>
    </row>
    <row r="814" spans="1:9" x14ac:dyDescent="0.25">
      <c r="A814" t="s">
        <v>990</v>
      </c>
      <c r="B814" s="3">
        <v>352.89501953125</v>
      </c>
      <c r="C814" s="3">
        <v>33.090000152587891</v>
      </c>
      <c r="D814" s="4">
        <v>-2.0019671363149531E-2</v>
      </c>
      <c r="E814" s="4">
        <v>9.53327095463401E-2</v>
      </c>
      <c r="F814" s="2">
        <v>5</v>
      </c>
      <c r="G814" s="4">
        <v>0.15045455915686071</v>
      </c>
      <c r="H814" s="4">
        <v>-8.5408801479776253E-2</v>
      </c>
      <c r="I814" s="4">
        <v>0.72578586505891729</v>
      </c>
    </row>
    <row r="815" spans="1:9" x14ac:dyDescent="0.25">
      <c r="A815" t="s">
        <v>991</v>
      </c>
      <c r="B815" s="3">
        <v>360.10418701171881</v>
      </c>
      <c r="C815" s="3">
        <v>30.20999908447266</v>
      </c>
      <c r="D815" s="4">
        <v>8.6001888321656228E-3</v>
      </c>
      <c r="E815" s="4">
        <v>-0.1881214773509905</v>
      </c>
      <c r="F815" s="2">
        <v>5</v>
      </c>
      <c r="G815" s="4">
        <v>0.17776660109375569</v>
      </c>
      <c r="H815" s="4">
        <v>-6.6724941517533165E-2</v>
      </c>
      <c r="I815" s="4">
        <v>0.7498854681947642</v>
      </c>
    </row>
    <row r="816" spans="1:9" x14ac:dyDescent="0.25">
      <c r="A816" t="s">
        <v>992</v>
      </c>
      <c r="B816" s="3">
        <v>357.03363037109381</v>
      </c>
      <c r="C816" s="3">
        <v>37.209999084472663</v>
      </c>
      <c r="D816" s="4">
        <v>-2.444044245773791E-2</v>
      </c>
      <c r="E816" s="4">
        <v>0.61642043199539986</v>
      </c>
      <c r="F816" s="2">
        <v>5</v>
      </c>
      <c r="G816" s="4">
        <v>0.16675958103366131</v>
      </c>
      <c r="H816" s="4">
        <v>-7.4682843790576547E-2</v>
      </c>
      <c r="I816" s="4">
        <v>0.74250901171129224</v>
      </c>
    </row>
    <row r="817" spans="1:9" x14ac:dyDescent="0.25">
      <c r="A817" t="s">
        <v>993</v>
      </c>
      <c r="B817" s="3">
        <v>365.97830200195313</v>
      </c>
      <c r="C817" s="3">
        <v>23.020000457763668</v>
      </c>
      <c r="D817" s="4">
        <v>-1.560969387882527E-3</v>
      </c>
      <c r="E817" s="4">
        <v>-7.3307491323373331E-3</v>
      </c>
      <c r="F817" s="2">
        <v>4</v>
      </c>
      <c r="G817" s="4">
        <v>0.20852314588679199</v>
      </c>
      <c r="H817" s="4">
        <v>-5.1501111279576683E-2</v>
      </c>
      <c r="I817" s="4">
        <v>0.76784576108578029</v>
      </c>
    </row>
    <row r="818" spans="1:9" x14ac:dyDescent="0.25">
      <c r="A818" t="s">
        <v>994</v>
      </c>
      <c r="B818" s="3">
        <v>366.55047607421881</v>
      </c>
      <c r="C818" s="3">
        <v>23.190000534057621</v>
      </c>
      <c r="D818" s="4">
        <v>3.9437666996575693E-3</v>
      </c>
      <c r="E818" s="4">
        <v>5.8420844160649077E-2</v>
      </c>
      <c r="F818" s="2">
        <v>4</v>
      </c>
      <c r="G818" s="4">
        <v>0.19100997697133831</v>
      </c>
      <c r="H818" s="4">
        <v>-4.7797208856605988E-2</v>
      </c>
      <c r="I818" s="4">
        <v>0.76289745577548262</v>
      </c>
    </row>
    <row r="819" spans="1:9" x14ac:dyDescent="0.25">
      <c r="A819" t="s">
        <v>995</v>
      </c>
      <c r="B819" s="3">
        <v>365.11056518554688</v>
      </c>
      <c r="C819" s="3">
        <v>21.909999847412109</v>
      </c>
      <c r="D819" s="4">
        <v>-3.5394341319686662E-3</v>
      </c>
      <c r="E819" s="4">
        <v>2.7673553519380389E-2</v>
      </c>
      <c r="F819" s="2">
        <v>4</v>
      </c>
      <c r="G819" s="4">
        <v>0.17578144041185181</v>
      </c>
      <c r="H819" s="4">
        <v>-5.1537722801303532E-2</v>
      </c>
      <c r="I819" s="4">
        <v>0.75996524581045688</v>
      </c>
    </row>
    <row r="820" spans="1:9" x14ac:dyDescent="0.25">
      <c r="A820" t="s">
        <v>996</v>
      </c>
      <c r="B820" s="3">
        <v>366.40744018554688</v>
      </c>
      <c r="C820" s="3">
        <v>21.319999694824219</v>
      </c>
      <c r="D820" s="4">
        <v>9.1159154296471812E-4</v>
      </c>
      <c r="E820" s="4">
        <v>-1.2048203419881441E-2</v>
      </c>
      <c r="F820" s="2">
        <v>4</v>
      </c>
      <c r="G820" s="4">
        <v>0.1813111523364381</v>
      </c>
      <c r="H820" s="4">
        <v>-4.8168778889431267E-2</v>
      </c>
      <c r="I820" s="4">
        <v>0.76372226654195474</v>
      </c>
    </row>
    <row r="821" spans="1:9" x14ac:dyDescent="0.25">
      <c r="A821" t="s">
        <v>997</v>
      </c>
      <c r="B821" s="3">
        <v>366.07373046875</v>
      </c>
      <c r="C821" s="3">
        <v>21.579999923706051</v>
      </c>
      <c r="D821" s="4">
        <v>1.3838675673830011E-2</v>
      </c>
      <c r="E821" s="4">
        <v>-7.1428565566299951E-2</v>
      </c>
      <c r="F821" s="2">
        <v>4</v>
      </c>
      <c r="G821" s="4">
        <v>0.1803775278156898</v>
      </c>
      <c r="H821" s="4">
        <v>-4.8640239248797568E-2</v>
      </c>
      <c r="I821" s="4">
        <v>0.76298917909516484</v>
      </c>
    </row>
    <row r="822" spans="1:9" x14ac:dyDescent="0.25">
      <c r="A822" t="s">
        <v>998</v>
      </c>
      <c r="B822" s="3">
        <v>361.076904296875</v>
      </c>
      <c r="C822" s="3">
        <v>23.239999771118161</v>
      </c>
      <c r="D822" s="4">
        <v>7.8520643143524804E-3</v>
      </c>
      <c r="E822" s="4">
        <v>-4.5193113170657551E-2</v>
      </c>
      <c r="F822" s="2">
        <v>4</v>
      </c>
      <c r="G822" s="4">
        <v>0.16198589561877941</v>
      </c>
      <c r="H822" s="4">
        <v>-5.3508837610546138E-2</v>
      </c>
      <c r="I822" s="4">
        <v>0.7375149845632869</v>
      </c>
    </row>
    <row r="823" spans="1:9" x14ac:dyDescent="0.25">
      <c r="A823" t="s">
        <v>999</v>
      </c>
      <c r="B823" s="3">
        <v>358.2637939453125</v>
      </c>
      <c r="C823" s="3">
        <v>24.340000152587891</v>
      </c>
      <c r="D823" s="4">
        <v>-7.2927644577366344E-3</v>
      </c>
      <c r="E823" s="4">
        <v>4.6881726993027513E-2</v>
      </c>
      <c r="F823" s="2">
        <v>4</v>
      </c>
      <c r="G823" s="4">
        <v>0.1565215772237247</v>
      </c>
      <c r="H823" s="4">
        <v>-6.0882845903225569E-2</v>
      </c>
      <c r="I823" s="4">
        <v>0.72995508144045052</v>
      </c>
    </row>
    <row r="824" spans="1:9" x14ac:dyDescent="0.25">
      <c r="A824" t="s">
        <v>1000</v>
      </c>
      <c r="B824" s="3">
        <v>360.89572143554688</v>
      </c>
      <c r="C824" s="3">
        <v>23.25</v>
      </c>
      <c r="D824" s="4">
        <v>-3.501949459822296E-3</v>
      </c>
      <c r="E824" s="4">
        <v>4.6825797316417887E-2</v>
      </c>
      <c r="F824" s="2">
        <v>4</v>
      </c>
      <c r="G824" s="4">
        <v>0.17470902540272551</v>
      </c>
      <c r="H824" s="4">
        <v>-5.3983772382011019E-2</v>
      </c>
      <c r="I824" s="4">
        <v>0.74622017078294878</v>
      </c>
    </row>
    <row r="825" spans="1:9" x14ac:dyDescent="0.25">
      <c r="A825" t="s">
        <v>1001</v>
      </c>
      <c r="B825" s="3">
        <v>362.16400146484381</v>
      </c>
      <c r="C825" s="3">
        <v>22.20999908447266</v>
      </c>
      <c r="D825" s="4">
        <v>2.6929112861810989E-3</v>
      </c>
      <c r="E825" s="4">
        <v>-4.8006894251865988E-2</v>
      </c>
      <c r="F825" s="2">
        <v>4</v>
      </c>
      <c r="G825" s="4">
        <v>0.1815010513888777</v>
      </c>
      <c r="H825" s="4">
        <v>-5.0659228981756448E-2</v>
      </c>
      <c r="I825" s="4">
        <v>0.74498302454430743</v>
      </c>
    </row>
    <row r="826" spans="1:9" x14ac:dyDescent="0.25">
      <c r="A826" t="s">
        <v>1002</v>
      </c>
      <c r="B826" s="3">
        <v>361.19134521484381</v>
      </c>
      <c r="C826" s="3">
        <v>23.329999923706051</v>
      </c>
      <c r="D826" s="4">
        <v>2.114422899452961E-4</v>
      </c>
      <c r="E826" s="4">
        <v>-3.1146179500675442E-2</v>
      </c>
      <c r="F826" s="2">
        <v>4</v>
      </c>
      <c r="G826" s="4">
        <v>0.1765314369159228</v>
      </c>
      <c r="H826" s="4">
        <v>-5.3208853545699597E-2</v>
      </c>
      <c r="I826" s="4">
        <v>0.74040133286847132</v>
      </c>
    </row>
    <row r="827" spans="1:9" x14ac:dyDescent="0.25">
      <c r="A827" t="s">
        <v>1003</v>
      </c>
      <c r="B827" s="3">
        <v>361.114990234375</v>
      </c>
      <c r="C827" s="3">
        <v>24.079999923706051</v>
      </c>
      <c r="D827" s="4">
        <v>-6.7408570002557289E-3</v>
      </c>
      <c r="E827" s="4">
        <v>0.1168831410104825</v>
      </c>
      <c r="F827" s="2">
        <v>4</v>
      </c>
      <c r="G827" s="4">
        <v>0.1843725096232014</v>
      </c>
      <c r="H827" s="4">
        <v>-5.3409002913765269E-2</v>
      </c>
      <c r="I827" s="4">
        <v>0.74370015646795862</v>
      </c>
    </row>
    <row r="828" spans="1:9" x14ac:dyDescent="0.25">
      <c r="A828" t="s">
        <v>1004</v>
      </c>
      <c r="B828" s="3">
        <v>363.56573486328119</v>
      </c>
      <c r="C828" s="3">
        <v>21.559999465942379</v>
      </c>
      <c r="D828" s="4">
        <v>5.6976172794660496E-3</v>
      </c>
      <c r="E828" s="4">
        <v>-3.6209268793159888E-2</v>
      </c>
      <c r="F828" s="2">
        <v>4</v>
      </c>
      <c r="G828" s="4">
        <v>0.1889789728170006</v>
      </c>
      <c r="H828" s="4">
        <v>-4.6984864164015587E-2</v>
      </c>
      <c r="I828" s="4">
        <v>0.74786951267162549</v>
      </c>
    </row>
    <row r="829" spans="1:9" x14ac:dyDescent="0.25">
      <c r="A829" t="s">
        <v>1005</v>
      </c>
      <c r="B829" s="3">
        <v>361.50601196289063</v>
      </c>
      <c r="C829" s="3">
        <v>22.370000839233398</v>
      </c>
      <c r="D829" s="4">
        <v>1.485751952082537E-2</v>
      </c>
      <c r="E829" s="4">
        <v>-0.10769840001825939</v>
      </c>
      <c r="F829" s="2">
        <v>4</v>
      </c>
      <c r="G829" s="4">
        <v>0.19025924634582331</v>
      </c>
      <c r="H829" s="4">
        <v>-4.8417957960288249E-2</v>
      </c>
      <c r="I829" s="4">
        <v>0.74058463968570232</v>
      </c>
    </row>
    <row r="830" spans="1:9" x14ac:dyDescent="0.25">
      <c r="A830" t="s">
        <v>1006</v>
      </c>
      <c r="B830" s="3">
        <v>356.21356201171881</v>
      </c>
      <c r="C830" s="3">
        <v>25.069999694824219</v>
      </c>
      <c r="D830" s="4">
        <v>5.9786076678551847E-3</v>
      </c>
      <c r="E830" s="4">
        <v>-1.0655108766291719E-2</v>
      </c>
      <c r="F830" s="2">
        <v>5</v>
      </c>
      <c r="G830" s="4">
        <v>0.1790847420508492</v>
      </c>
      <c r="H830" s="4">
        <v>-5.8781456285056037E-2</v>
      </c>
      <c r="I830" s="4">
        <v>0.72720617829265577</v>
      </c>
    </row>
    <row r="831" spans="1:9" x14ac:dyDescent="0.25">
      <c r="A831" t="s">
        <v>1007</v>
      </c>
      <c r="B831" s="3">
        <v>354.0965576171875</v>
      </c>
      <c r="C831" s="3">
        <v>25.340000152587891</v>
      </c>
      <c r="D831" s="4">
        <v>6.8871282423803581E-3</v>
      </c>
      <c r="E831" s="4">
        <v>-6.0437493595318359E-2</v>
      </c>
      <c r="F831" s="2">
        <v>5</v>
      </c>
      <c r="G831" s="4">
        <v>0.1687815910268313</v>
      </c>
      <c r="H831" s="4">
        <v>-6.4375189948664535E-2</v>
      </c>
      <c r="I831" s="4">
        <v>0.70668014924894185</v>
      </c>
    </row>
    <row r="832" spans="1:9" x14ac:dyDescent="0.25">
      <c r="A832" t="s">
        <v>1008</v>
      </c>
      <c r="B832" s="3">
        <v>351.67453002929688</v>
      </c>
      <c r="C832" s="3">
        <v>26.969999313354489</v>
      </c>
      <c r="D832" s="4">
        <v>-1.3613785217941991E-2</v>
      </c>
      <c r="E832" s="4">
        <v>0.18549447531228541</v>
      </c>
      <c r="F832" s="2">
        <v>5</v>
      </c>
      <c r="G832" s="4">
        <v>0.16521534702395971</v>
      </c>
      <c r="H832" s="4">
        <v>-7.0774882498935376E-2</v>
      </c>
      <c r="I832" s="4">
        <v>0.72019619562151194</v>
      </c>
    </row>
    <row r="833" spans="1:9" x14ac:dyDescent="0.25">
      <c r="A833" t="s">
        <v>1009</v>
      </c>
      <c r="B833" s="3">
        <v>356.52822875976563</v>
      </c>
      <c r="C833" s="3">
        <v>22.75</v>
      </c>
      <c r="D833" s="4">
        <v>5.0807576959408518E-3</v>
      </c>
      <c r="E833" s="4">
        <v>-8.7836879058356132E-4</v>
      </c>
      <c r="F833" s="2">
        <v>4</v>
      </c>
      <c r="G833" s="4">
        <v>0.17235254196332009</v>
      </c>
      <c r="H833" s="4">
        <v>-5.7950016357054553E-2</v>
      </c>
      <c r="I833" s="4">
        <v>0.71657662004740397</v>
      </c>
    </row>
    <row r="834" spans="1:9" x14ac:dyDescent="0.25">
      <c r="A834" t="s">
        <v>1010</v>
      </c>
      <c r="B834" s="3">
        <v>354.7259521484375</v>
      </c>
      <c r="C834" s="3">
        <v>22.770000457763668</v>
      </c>
      <c r="D834" s="4">
        <v>1.4268855143637631E-3</v>
      </c>
      <c r="E834" s="4">
        <v>-1.3431519365993291E-2</v>
      </c>
      <c r="F834" s="2">
        <v>4</v>
      </c>
      <c r="G834" s="4">
        <v>0.17733427476913219</v>
      </c>
      <c r="H834" s="4">
        <v>-6.2712148820247893E-2</v>
      </c>
      <c r="I834" s="4">
        <v>0.70942919221887024</v>
      </c>
    </row>
    <row r="835" spans="1:9" x14ac:dyDescent="0.25">
      <c r="A835" t="s">
        <v>1011</v>
      </c>
      <c r="B835" s="3">
        <v>354.22052001953119</v>
      </c>
      <c r="C835" s="3">
        <v>23.079999923706051</v>
      </c>
      <c r="D835" s="4">
        <v>-1.907855899997313E-3</v>
      </c>
      <c r="E835" s="4">
        <v>6.3594429135848118E-2</v>
      </c>
      <c r="F835" s="2">
        <v>4</v>
      </c>
      <c r="G835" s="4">
        <v>0.17851288707734511</v>
      </c>
      <c r="H835" s="4">
        <v>-6.4047645676766352E-2</v>
      </c>
      <c r="I835" s="4">
        <v>0.71355268676269601</v>
      </c>
    </row>
    <row r="836" spans="1:9" x14ac:dyDescent="0.25">
      <c r="A836" t="s">
        <v>1012</v>
      </c>
      <c r="B836" s="3">
        <v>354.89761352539063</v>
      </c>
      <c r="C836" s="3">
        <v>21.70000076293945</v>
      </c>
      <c r="D836" s="4">
        <v>8.5907204642543533E-3</v>
      </c>
      <c r="E836" s="4">
        <v>7.8959624185888089E-3</v>
      </c>
      <c r="F836" s="2">
        <v>4</v>
      </c>
      <c r="G836" s="4">
        <v>0.1742557229805877</v>
      </c>
      <c r="H836" s="4">
        <v>-6.2258570157168847E-2</v>
      </c>
      <c r="I836" s="4">
        <v>0.70709248472111108</v>
      </c>
    </row>
    <row r="837" spans="1:9" x14ac:dyDescent="0.25">
      <c r="A837" t="s">
        <v>1013</v>
      </c>
      <c r="B837" s="3">
        <v>351.874755859375</v>
      </c>
      <c r="C837" s="3">
        <v>21.530000686645511</v>
      </c>
      <c r="D837" s="4">
        <v>3.890454334438465E-3</v>
      </c>
      <c r="E837" s="4">
        <v>-7.6362025743397566E-2</v>
      </c>
      <c r="F837" s="2">
        <v>4</v>
      </c>
      <c r="G837" s="4">
        <v>0.16396540598861781</v>
      </c>
      <c r="H837" s="4">
        <v>-7.0245828346319983E-2</v>
      </c>
      <c r="I837" s="4">
        <v>0.69078167354090536</v>
      </c>
    </row>
    <row r="838" spans="1:9" x14ac:dyDescent="0.25">
      <c r="A838" t="s">
        <v>1014</v>
      </c>
      <c r="B838" s="3">
        <v>350.5111083984375</v>
      </c>
      <c r="C838" s="3">
        <v>23.309999465942379</v>
      </c>
      <c r="D838" s="4">
        <v>8.9863075582941043E-4</v>
      </c>
      <c r="E838" s="4">
        <v>-3.7969463213990307E-2</v>
      </c>
      <c r="F838" s="2">
        <v>4</v>
      </c>
      <c r="G838" s="4">
        <v>0.16562692158156</v>
      </c>
      <c r="H838" s="4">
        <v>-7.3848976609613648E-2</v>
      </c>
      <c r="I838" s="4">
        <v>0.69348485485099265</v>
      </c>
    </row>
    <row r="839" spans="1:9" x14ac:dyDescent="0.25">
      <c r="A839" t="s">
        <v>1015</v>
      </c>
      <c r="B839" s="3">
        <v>350.1964111328125</v>
      </c>
      <c r="C839" s="3">
        <v>24.229999542236332</v>
      </c>
      <c r="D839" s="4">
        <v>-1.6853119306026181E-3</v>
      </c>
      <c r="E839" s="4">
        <v>-3.6963446375832931E-2</v>
      </c>
      <c r="F839" s="2">
        <v>4</v>
      </c>
      <c r="G839" s="4">
        <v>0.16461632440844551</v>
      </c>
      <c r="H839" s="4">
        <v>-7.4680497173821858E-2</v>
      </c>
      <c r="I839" s="4">
        <v>0.68757443343896663</v>
      </c>
    </row>
    <row r="840" spans="1:9" x14ac:dyDescent="0.25">
      <c r="A840" t="s">
        <v>1016</v>
      </c>
      <c r="B840" s="3">
        <v>350.78759765625</v>
      </c>
      <c r="C840" s="3">
        <v>25.159999847412109</v>
      </c>
      <c r="D840" s="4">
        <v>-3.5757204687957289E-3</v>
      </c>
      <c r="E840" s="4">
        <v>0.1664348726648022</v>
      </c>
      <c r="F840" s="2">
        <v>5</v>
      </c>
      <c r="G840" s="4">
        <v>0.16836494480697681</v>
      </c>
      <c r="H840" s="4">
        <v>-7.3118412576280822E-2</v>
      </c>
      <c r="I840" s="4">
        <v>0.7339869924867275</v>
      </c>
    </row>
    <row r="841" spans="1:9" x14ac:dyDescent="0.25">
      <c r="A841" t="s">
        <v>1017</v>
      </c>
      <c r="B841" s="3">
        <v>352.04641723632813</v>
      </c>
      <c r="C841" s="3">
        <v>21.569999694824219</v>
      </c>
      <c r="D841" s="4">
        <v>-3.992712548440025E-3</v>
      </c>
      <c r="E841" s="4">
        <v>-1.6415896276417149E-2</v>
      </c>
      <c r="F841" s="2">
        <v>4</v>
      </c>
      <c r="G841" s="4">
        <v>0.17769848768612961</v>
      </c>
      <c r="H841" s="4">
        <v>-5.4807428145506099E-2</v>
      </c>
      <c r="I841" s="4">
        <v>0.70049483752213648</v>
      </c>
    </row>
    <row r="842" spans="1:9" x14ac:dyDescent="0.25">
      <c r="A842" t="s">
        <v>1018</v>
      </c>
      <c r="B842" s="3">
        <v>353.45767211914063</v>
      </c>
      <c r="C842" s="3">
        <v>21.930000305175781</v>
      </c>
      <c r="D842" s="4">
        <v>5.5919174800165283E-3</v>
      </c>
      <c r="E842" s="4">
        <v>-2.533331976996522E-2</v>
      </c>
      <c r="F842" s="2">
        <v>4</v>
      </c>
      <c r="G842" s="4">
        <v>0.1872661840488459</v>
      </c>
      <c r="H842" s="4">
        <v>-5.1018417472710853E-2</v>
      </c>
      <c r="I842" s="4">
        <v>0.70649684243171107</v>
      </c>
    </row>
    <row r="843" spans="1:9" x14ac:dyDescent="0.25">
      <c r="A843" t="s">
        <v>1019</v>
      </c>
      <c r="B843" s="3">
        <v>351.49215698242188</v>
      </c>
      <c r="C843" s="3">
        <v>22.5</v>
      </c>
      <c r="D843" s="4">
        <v>1.569526574991986E-3</v>
      </c>
      <c r="E843" s="4">
        <v>-1.7037981653455488E-2</v>
      </c>
      <c r="F843" s="2">
        <v>4</v>
      </c>
      <c r="G843" s="4">
        <v>0.1807379612898781</v>
      </c>
      <c r="H843" s="4">
        <v>-5.2990210382669378E-2</v>
      </c>
      <c r="I843" s="4">
        <v>0.70054069918197759</v>
      </c>
    </row>
    <row r="844" spans="1:9" x14ac:dyDescent="0.25">
      <c r="A844" t="s">
        <v>1020</v>
      </c>
      <c r="B844" s="3">
        <v>350.94134521484381</v>
      </c>
      <c r="C844" s="3">
        <v>22.889999389648441</v>
      </c>
      <c r="D844" s="4">
        <v>1.3519086253569901E-2</v>
      </c>
      <c r="E844" s="4">
        <v>-7.4029125183568856E-2</v>
      </c>
      <c r="F844" s="2">
        <v>4</v>
      </c>
      <c r="G844" s="4">
        <v>0.17914574515743251</v>
      </c>
      <c r="H844" s="4">
        <v>-5.4193890957206607E-2</v>
      </c>
      <c r="I844" s="4">
        <v>0.69334740969360276</v>
      </c>
    </row>
    <row r="845" spans="1:9" x14ac:dyDescent="0.25">
      <c r="A845" t="s">
        <v>1021</v>
      </c>
      <c r="B845" s="3">
        <v>346.26022338867188</v>
      </c>
      <c r="C845" s="3">
        <v>24.719999313354489</v>
      </c>
      <c r="D845" s="4">
        <v>-4.4771200712591108E-3</v>
      </c>
      <c r="E845" s="4">
        <v>6.0489055328903918E-2</v>
      </c>
      <c r="F845" s="2">
        <v>5</v>
      </c>
      <c r="G845" s="4">
        <v>0.17141024154605319</v>
      </c>
      <c r="H845" s="4">
        <v>-6.6809770165330407E-2</v>
      </c>
      <c r="I845" s="4">
        <v>0.69430952579533112</v>
      </c>
    </row>
    <row r="846" spans="1:9" x14ac:dyDescent="0.25">
      <c r="A846" t="s">
        <v>1022</v>
      </c>
      <c r="B846" s="3">
        <v>347.81744384765619</v>
      </c>
      <c r="C846" s="3">
        <v>23.309999465942379</v>
      </c>
      <c r="D846" s="4">
        <v>-1.1724999980281541E-3</v>
      </c>
      <c r="E846" s="4">
        <v>3.5079884197176447E-2</v>
      </c>
      <c r="F846" s="2">
        <v>4</v>
      </c>
      <c r="G846" s="4">
        <v>0.17738339342691911</v>
      </c>
      <c r="H846" s="4">
        <v>-6.2612975905217749E-2</v>
      </c>
      <c r="I846" s="4">
        <v>0.68028956045304323</v>
      </c>
    </row>
    <row r="847" spans="1:9" x14ac:dyDescent="0.25">
      <c r="A847" t="s">
        <v>1023</v>
      </c>
      <c r="B847" s="3">
        <v>348.22573852539063</v>
      </c>
      <c r="C847" s="3">
        <v>22.520000457763668</v>
      </c>
      <c r="D847" s="4">
        <v>-3.2704320527221498E-4</v>
      </c>
      <c r="E847" s="4">
        <v>1.1225864160808509E-2</v>
      </c>
      <c r="F847" s="2">
        <v>4</v>
      </c>
      <c r="G847" s="4">
        <v>0.18892533835521871</v>
      </c>
      <c r="H847" s="4">
        <v>-6.1512599429899839E-2</v>
      </c>
      <c r="I847" s="4">
        <v>0.68542103275843824</v>
      </c>
    </row>
    <row r="848" spans="1:9" x14ac:dyDescent="0.25">
      <c r="A848" t="s">
        <v>1024</v>
      </c>
      <c r="B848" s="3">
        <v>348.33966064453119</v>
      </c>
      <c r="C848" s="3">
        <v>22.270000457763668</v>
      </c>
      <c r="D848" s="4">
        <v>-8.9688952520448062E-3</v>
      </c>
      <c r="E848" s="4">
        <v>7.6885886321285346E-2</v>
      </c>
      <c r="F848" s="2">
        <v>4</v>
      </c>
      <c r="G848" s="4">
        <v>0.19269012975882771</v>
      </c>
      <c r="H848" s="4">
        <v>-6.1205573091432042E-2</v>
      </c>
      <c r="I848" s="4">
        <v>0.70003664039012614</v>
      </c>
    </row>
    <row r="849" spans="1:9" x14ac:dyDescent="0.25">
      <c r="A849" t="s">
        <v>1025</v>
      </c>
      <c r="B849" s="3">
        <v>351.49215698242188</v>
      </c>
      <c r="C849" s="3">
        <v>20.680000305175781</v>
      </c>
      <c r="D849" s="4">
        <v>2.9263969415769249E-3</v>
      </c>
      <c r="E849" s="4">
        <v>-2.9107932117012011E-2</v>
      </c>
      <c r="F849" s="2">
        <v>4</v>
      </c>
      <c r="G849" s="4">
        <v>0.20214239178605431</v>
      </c>
      <c r="H849" s="4">
        <v>-5.2019639301945968E-2</v>
      </c>
      <c r="I849" s="4">
        <v>0.69879963397361844</v>
      </c>
    </row>
    <row r="850" spans="1:9" x14ac:dyDescent="0.25">
      <c r="A850" t="s">
        <v>1026</v>
      </c>
      <c r="B850" s="3">
        <v>350.466552734375</v>
      </c>
      <c r="C850" s="3">
        <v>21.29999923706055</v>
      </c>
      <c r="D850" s="4">
        <v>-2.0551388987132269E-3</v>
      </c>
      <c r="E850" s="4">
        <v>2.4530942716423979E-2</v>
      </c>
      <c r="F850" s="2">
        <v>4</v>
      </c>
      <c r="G850" s="4">
        <v>0.19486590323741251</v>
      </c>
      <c r="H850" s="4">
        <v>-5.2408957818741997E-2</v>
      </c>
      <c r="I850" s="4">
        <v>0.69348485485099265</v>
      </c>
    </row>
    <row r="851" spans="1:9" x14ac:dyDescent="0.25">
      <c r="A851" t="s">
        <v>1027</v>
      </c>
      <c r="B851" s="3">
        <v>351.18829345703119</v>
      </c>
      <c r="C851" s="3">
        <v>20.79000091552734</v>
      </c>
      <c r="D851" s="4">
        <v>8.6175305889861775E-3</v>
      </c>
      <c r="E851" s="4">
        <v>-2.302630429075447E-2</v>
      </c>
      <c r="F851" s="2">
        <v>4</v>
      </c>
      <c r="G851" s="4">
        <v>0.2082628243566049</v>
      </c>
      <c r="H851" s="4">
        <v>-5.045751612414795E-2</v>
      </c>
      <c r="I851" s="4">
        <v>0.694538694272403</v>
      </c>
    </row>
    <row r="852" spans="1:9" x14ac:dyDescent="0.25">
      <c r="A852" t="s">
        <v>1028</v>
      </c>
      <c r="B852" s="3">
        <v>348.18777465820313</v>
      </c>
      <c r="C852" s="3">
        <v>21.280000686645511</v>
      </c>
      <c r="D852" s="4">
        <v>-2.7241997082849689E-4</v>
      </c>
      <c r="E852" s="4">
        <v>5.1960609331664909E-3</v>
      </c>
      <c r="F852" s="2">
        <v>4</v>
      </c>
      <c r="G852" s="4">
        <v>0.20009359315021841</v>
      </c>
      <c r="H852" s="4">
        <v>-5.4325830822596233E-2</v>
      </c>
      <c r="I852" s="4">
        <v>0.68693306931185916</v>
      </c>
    </row>
    <row r="853" spans="1:9" x14ac:dyDescent="0.25">
      <c r="A853" t="s">
        <v>1029</v>
      </c>
      <c r="B853" s="3">
        <v>348.28265380859381</v>
      </c>
      <c r="C853" s="3">
        <v>21.170000076293949</v>
      </c>
      <c r="D853" s="4">
        <v>2.1036005489363241E-3</v>
      </c>
      <c r="E853" s="4">
        <v>1.9258527188946491E-2</v>
      </c>
      <c r="F853" s="2">
        <v>4</v>
      </c>
      <c r="G853" s="4">
        <v>0.20782718918906909</v>
      </c>
      <c r="H853" s="4">
        <v>-5.2756035828938841E-2</v>
      </c>
      <c r="I853" s="4">
        <v>0.68129753821461247</v>
      </c>
    </row>
    <row r="854" spans="1:9" x14ac:dyDescent="0.25">
      <c r="A854" t="s">
        <v>1030</v>
      </c>
      <c r="B854" s="3">
        <v>347.55154418945313</v>
      </c>
      <c r="C854" s="3">
        <v>20.770000457763668</v>
      </c>
      <c r="D854" s="4">
        <v>1.093724770550986E-2</v>
      </c>
      <c r="E854" s="4">
        <v>9.7229346575915532E-3</v>
      </c>
      <c r="F854" s="2">
        <v>4</v>
      </c>
      <c r="G854" s="4">
        <v>0.19720873397296909</v>
      </c>
      <c r="H854" s="4">
        <v>-5.4744475868387273E-2</v>
      </c>
      <c r="I854" s="4">
        <v>0.6845963618141</v>
      </c>
    </row>
    <row r="855" spans="1:9" x14ac:dyDescent="0.25">
      <c r="A855" t="s">
        <v>1031</v>
      </c>
      <c r="B855" s="3">
        <v>343.79141235351563</v>
      </c>
      <c r="C855" s="3">
        <v>20.569999694824219</v>
      </c>
      <c r="D855" s="4">
        <v>-4.4270440480013162E-3</v>
      </c>
      <c r="E855" s="4">
        <v>-1.295587599744541E-2</v>
      </c>
      <c r="F855" s="2">
        <v>4</v>
      </c>
      <c r="G855" s="4">
        <v>0.17419632899386081</v>
      </c>
      <c r="H855" s="4">
        <v>-5.6503079898465702E-2</v>
      </c>
      <c r="I855" s="4">
        <v>0.66370385895805795</v>
      </c>
    </row>
    <row r="856" spans="1:9" x14ac:dyDescent="0.25">
      <c r="A856" t="s">
        <v>1032</v>
      </c>
      <c r="B856" s="3">
        <v>345.32015991210938</v>
      </c>
      <c r="C856" s="3">
        <v>20.840000152587891</v>
      </c>
      <c r="D856" s="4">
        <v>2.7850880147011199E-3</v>
      </c>
      <c r="E856" s="4">
        <v>-1.9294110466452241E-2</v>
      </c>
      <c r="F856" s="2">
        <v>4</v>
      </c>
      <c r="G856" s="4">
        <v>0.1750433237769029</v>
      </c>
      <c r="H856" s="4">
        <v>-5.2307603917050582E-2</v>
      </c>
      <c r="I856" s="4">
        <v>0.66856044094867362</v>
      </c>
    </row>
    <row r="857" spans="1:9" x14ac:dyDescent="0.25">
      <c r="A857" t="s">
        <v>1033</v>
      </c>
      <c r="B857" s="3">
        <v>344.361083984375</v>
      </c>
      <c r="C857" s="3">
        <v>21.25</v>
      </c>
      <c r="D857" s="4">
        <v>-1.541837688246894E-3</v>
      </c>
      <c r="E857" s="4">
        <v>-1.8022153449551159E-2</v>
      </c>
      <c r="F857" s="2">
        <v>4</v>
      </c>
      <c r="G857" s="4">
        <v>0.17700309405959971</v>
      </c>
      <c r="H857" s="4">
        <v>-5.4939680087209397E-2</v>
      </c>
      <c r="I857" s="4">
        <v>0.66388716577528895</v>
      </c>
    </row>
    <row r="858" spans="1:9" x14ac:dyDescent="0.25">
      <c r="A858" t="s">
        <v>1034</v>
      </c>
      <c r="B858" s="3">
        <v>344.89285278320313</v>
      </c>
      <c r="C858" s="3">
        <v>21.639999389648441</v>
      </c>
      <c r="D858" s="4">
        <v>1.6113767852987682E-2</v>
      </c>
      <c r="E858" s="4">
        <v>-4.501325969250447E-2</v>
      </c>
      <c r="F858" s="2">
        <v>4</v>
      </c>
      <c r="G858" s="4">
        <v>0.18149157882235659</v>
      </c>
      <c r="H858" s="4">
        <v>-5.3480300341607889E-2</v>
      </c>
      <c r="I858" s="4">
        <v>0.66686523740015557</v>
      </c>
    </row>
    <row r="859" spans="1:9" x14ac:dyDescent="0.25">
      <c r="A859" t="s">
        <v>1035</v>
      </c>
      <c r="B859" s="3">
        <v>339.4234619140625</v>
      </c>
      <c r="C859" s="3">
        <v>22.659999847412109</v>
      </c>
      <c r="D859" s="4">
        <v>5.9944171258310419E-3</v>
      </c>
      <c r="E859" s="4">
        <v>-4.3881893757304453E-2</v>
      </c>
      <c r="F859" s="2">
        <v>4</v>
      </c>
      <c r="G859" s="4">
        <v>0.17176658786920901</v>
      </c>
      <c r="H859" s="4">
        <v>-6.8490429316439116E-2</v>
      </c>
      <c r="I859" s="4">
        <v>0.64400264068081636</v>
      </c>
    </row>
    <row r="860" spans="1:9" x14ac:dyDescent="0.25">
      <c r="A860" t="s">
        <v>1036</v>
      </c>
      <c r="B860" s="3">
        <v>337.40093994140619</v>
      </c>
      <c r="C860" s="3">
        <v>23.70000076293945</v>
      </c>
      <c r="D860" s="4">
        <v>-6.8477129016193414E-3</v>
      </c>
      <c r="E860" s="4">
        <v>2.5530079489639371E-2</v>
      </c>
      <c r="F860" s="2">
        <v>4</v>
      </c>
      <c r="G860" s="4">
        <v>0.1673749855080604</v>
      </c>
      <c r="H860" s="4">
        <v>-7.4041013721603433E-2</v>
      </c>
      <c r="I860" s="4">
        <v>0.63896275187296991</v>
      </c>
    </row>
    <row r="861" spans="1:9" x14ac:dyDescent="0.25">
      <c r="A861" t="s">
        <v>1037</v>
      </c>
      <c r="B861" s="3">
        <v>339.727294921875</v>
      </c>
      <c r="C861" s="3">
        <v>23.110000610351559</v>
      </c>
      <c r="D861" s="4">
        <v>4.2100893301013631E-3</v>
      </c>
      <c r="E861" s="4">
        <v>-3.0620785971642861E-2</v>
      </c>
      <c r="F861" s="2">
        <v>4</v>
      </c>
      <c r="G861" s="4">
        <v>0.1735325761650324</v>
      </c>
      <c r="H861" s="4">
        <v>-6.7656593749884864E-2</v>
      </c>
      <c r="I861" s="4">
        <v>0.64107029089365719</v>
      </c>
    </row>
    <row r="862" spans="1:9" x14ac:dyDescent="0.25">
      <c r="A862" t="s">
        <v>1038</v>
      </c>
      <c r="B862" s="3">
        <v>338.30300903320313</v>
      </c>
      <c r="C862" s="3">
        <v>23.840000152587891</v>
      </c>
      <c r="D862" s="4">
        <v>-1.203488135297459E-2</v>
      </c>
      <c r="E862" s="4">
        <v>4.9757864978860367E-2</v>
      </c>
      <c r="F862" s="2">
        <v>4</v>
      </c>
      <c r="G862" s="4">
        <v>0.16426670083511399</v>
      </c>
      <c r="H862" s="4">
        <v>-7.1565386410255782E-2</v>
      </c>
      <c r="I862" s="4">
        <v>0.65628154081474488</v>
      </c>
    </row>
    <row r="863" spans="1:9" x14ac:dyDescent="0.25">
      <c r="A863" t="s">
        <v>1039</v>
      </c>
      <c r="B863" s="3">
        <v>342.42404174804688</v>
      </c>
      <c r="C863" s="3">
        <v>22.70999908447266</v>
      </c>
      <c r="D863" s="4">
        <v>-5.3781402956044611E-3</v>
      </c>
      <c r="E863" s="4">
        <v>1.1581216601222129E-2</v>
      </c>
      <c r="F863" s="2">
        <v>4</v>
      </c>
      <c r="G863" s="4">
        <v>0.17810942881192871</v>
      </c>
      <c r="H863" s="4">
        <v>-6.0255674956222749E-2</v>
      </c>
      <c r="I863" s="4">
        <v>0.65820591284033503</v>
      </c>
    </row>
    <row r="864" spans="1:9" x14ac:dyDescent="0.25">
      <c r="A864" t="s">
        <v>1040</v>
      </c>
      <c r="B864" s="3">
        <v>344.27560424804688</v>
      </c>
      <c r="C864" s="3">
        <v>22.45000076293945</v>
      </c>
      <c r="D864" s="4">
        <v>1.248261106035287E-2</v>
      </c>
      <c r="E864" s="4">
        <v>-2.813851116001231E-2</v>
      </c>
      <c r="F864" s="2">
        <v>4</v>
      </c>
      <c r="G864" s="4">
        <v>0.1853532905013269</v>
      </c>
      <c r="H864" s="4">
        <v>-5.517426962336025E-2</v>
      </c>
      <c r="I864" s="4">
        <v>0.6621461005669298</v>
      </c>
    </row>
    <row r="865" spans="1:9" x14ac:dyDescent="0.25">
      <c r="A865" t="s">
        <v>1041</v>
      </c>
      <c r="B865" s="3">
        <v>340.0311279296875</v>
      </c>
      <c r="C865" s="3">
        <v>23.10000038146973</v>
      </c>
      <c r="D865" s="4">
        <v>1.384450885255673E-2</v>
      </c>
      <c r="E865" s="4">
        <v>-8.8757395114072657E-2</v>
      </c>
      <c r="F865" s="2">
        <v>4</v>
      </c>
      <c r="G865" s="4">
        <v>0.1792113014902306</v>
      </c>
      <c r="H865" s="4">
        <v>-6.6822758183330611E-2</v>
      </c>
      <c r="I865" s="4">
        <v>0.64436911449314449</v>
      </c>
    </row>
    <row r="866" spans="1:9" x14ac:dyDescent="0.25">
      <c r="A866" t="s">
        <v>1042</v>
      </c>
      <c r="B866" s="3">
        <v>335.38784790039063</v>
      </c>
      <c r="C866" s="3">
        <v>25.35000038146973</v>
      </c>
      <c r="D866" s="4">
        <v>-9.7009753509009755E-3</v>
      </c>
      <c r="E866" s="4">
        <v>8.1023435254341081E-2</v>
      </c>
      <c r="F866" s="2">
        <v>5</v>
      </c>
      <c r="G866" s="4">
        <v>0.16480206294176949</v>
      </c>
      <c r="H866" s="4">
        <v>-7.956571873845264E-2</v>
      </c>
      <c r="I866" s="4">
        <v>0.63438106019713381</v>
      </c>
    </row>
    <row r="867" spans="1:9" x14ac:dyDescent="0.25">
      <c r="A867" t="s">
        <v>1043</v>
      </c>
      <c r="B867" s="3">
        <v>338.67330932617188</v>
      </c>
      <c r="C867" s="3">
        <v>23.45000076293945</v>
      </c>
      <c r="D867" s="4">
        <v>7.4284095314944842E-3</v>
      </c>
      <c r="E867" s="4">
        <v>-5.4435424018226868E-2</v>
      </c>
      <c r="F867" s="2">
        <v>4</v>
      </c>
      <c r="G867" s="4">
        <v>0.17659319316324379</v>
      </c>
      <c r="H867" s="4">
        <v>-7.054913884450964E-2</v>
      </c>
      <c r="I867" s="4">
        <v>0.63822966442618001</v>
      </c>
    </row>
    <row r="868" spans="1:9" x14ac:dyDescent="0.25">
      <c r="A868" t="s">
        <v>1044</v>
      </c>
      <c r="B868" s="3">
        <v>336.17605590820313</v>
      </c>
      <c r="C868" s="3">
        <v>24.79999923706055</v>
      </c>
      <c r="D868" s="4">
        <v>-1.466461868410929E-3</v>
      </c>
      <c r="E868" s="4">
        <v>-3.6893233512211743E-2</v>
      </c>
      <c r="F868" s="2">
        <v>5</v>
      </c>
      <c r="G868" s="4">
        <v>0.17037953501714531</v>
      </c>
      <c r="H868" s="4">
        <v>-7.7402570384398572E-2</v>
      </c>
      <c r="I868" s="4">
        <v>0.62732521586614887</v>
      </c>
    </row>
    <row r="869" spans="1:9" x14ac:dyDescent="0.25">
      <c r="A869" t="s">
        <v>1045</v>
      </c>
      <c r="B869" s="3">
        <v>336.66976928710938</v>
      </c>
      <c r="C869" s="3">
        <v>25.75</v>
      </c>
      <c r="D869" s="4">
        <v>1.2565659157872E-2</v>
      </c>
      <c r="E869" s="4">
        <v>3.5800457272629593E-2</v>
      </c>
      <c r="F869" s="2">
        <v>5</v>
      </c>
      <c r="G869" s="4">
        <v>0.16985974613862331</v>
      </c>
      <c r="H869" s="4">
        <v>-7.6047629464780719E-2</v>
      </c>
      <c r="I869" s="4">
        <v>0.6694768352126943</v>
      </c>
    </row>
    <row r="870" spans="1:9" x14ac:dyDescent="0.25">
      <c r="A870" t="s">
        <v>1046</v>
      </c>
      <c r="B870" s="3">
        <v>332.49179077148438</v>
      </c>
      <c r="C870" s="3">
        <v>24.860000610351559</v>
      </c>
      <c r="D870" s="4">
        <v>-2.2858281772963901E-4</v>
      </c>
      <c r="E870" s="4">
        <v>-9.8622165369063319E-2</v>
      </c>
      <c r="F870" s="2">
        <v>5</v>
      </c>
      <c r="G870" s="4">
        <v>0.15819159911491301</v>
      </c>
      <c r="H870" s="4">
        <v>-7.3193614574259547E-2</v>
      </c>
      <c r="I870" s="4">
        <v>0.61051048571622535</v>
      </c>
    </row>
    <row r="871" spans="1:9" x14ac:dyDescent="0.25">
      <c r="A871" t="s">
        <v>1047</v>
      </c>
      <c r="B871" s="3">
        <v>332.56781005859381</v>
      </c>
      <c r="C871" s="3">
        <v>27.579999923706051</v>
      </c>
      <c r="D871" s="4">
        <v>1.950283250791407E-2</v>
      </c>
      <c r="E871" s="4">
        <v>-6.7297930052616195E-2</v>
      </c>
      <c r="F871" s="2">
        <v>5</v>
      </c>
      <c r="G871" s="4">
        <v>0.16253002179854059</v>
      </c>
      <c r="H871" s="4">
        <v>-7.2981714122386743E-2</v>
      </c>
      <c r="I871" s="4">
        <v>0.61362600249848165</v>
      </c>
    </row>
    <row r="872" spans="1:9" x14ac:dyDescent="0.25">
      <c r="A872" t="s">
        <v>1048</v>
      </c>
      <c r="B872" s="3">
        <v>326.20587158203119</v>
      </c>
      <c r="C872" s="3">
        <v>29.569999694824219</v>
      </c>
      <c r="D872" s="4">
        <v>2.2349318182818049E-2</v>
      </c>
      <c r="E872" s="4">
        <v>-0.16821377413708161</v>
      </c>
      <c r="F872" s="2">
        <v>5</v>
      </c>
      <c r="G872" s="4">
        <v>0.14055112712117149</v>
      </c>
      <c r="H872" s="4">
        <v>-9.0715340537891986E-2</v>
      </c>
      <c r="I872" s="4">
        <v>0.5941538128761783</v>
      </c>
    </row>
    <row r="873" spans="1:9" x14ac:dyDescent="0.25">
      <c r="A873" t="s">
        <v>1049</v>
      </c>
      <c r="B873" s="3">
        <v>319.07476806640619</v>
      </c>
      <c r="C873" s="3">
        <v>35.549999237060547</v>
      </c>
      <c r="D873" s="4">
        <v>1.765594930292291E-2</v>
      </c>
      <c r="E873" s="4">
        <v>-4.2553239579933289E-2</v>
      </c>
      <c r="F873" s="2">
        <v>5</v>
      </c>
      <c r="G873" s="4">
        <v>0.1143840487916505</v>
      </c>
      <c r="H873" s="4">
        <v>-0.11059298099956449</v>
      </c>
      <c r="I873" s="4">
        <v>0.54975720935155592</v>
      </c>
    </row>
    <row r="874" spans="1:9" x14ac:dyDescent="0.25">
      <c r="A874" t="s">
        <v>1050</v>
      </c>
      <c r="B874" s="3">
        <v>313.5389404296875</v>
      </c>
      <c r="C874" s="3">
        <v>37.130001068115227</v>
      </c>
      <c r="D874" s="4">
        <v>1.120848049303147E-2</v>
      </c>
      <c r="E874" s="4">
        <v>-2.3408715910909431E-2</v>
      </c>
      <c r="F874" s="2">
        <v>5</v>
      </c>
      <c r="G874" s="4">
        <v>9.9449218323204747E-2</v>
      </c>
      <c r="H874" s="4">
        <v>-0.1260238594294425</v>
      </c>
      <c r="I874" s="4">
        <v>0.52277097826625729</v>
      </c>
    </row>
    <row r="875" spans="1:9" x14ac:dyDescent="0.25">
      <c r="A875" t="s">
        <v>1051</v>
      </c>
      <c r="B875" s="3">
        <v>310.0635986328125</v>
      </c>
      <c r="C875" s="3">
        <v>38.020000457763672</v>
      </c>
      <c r="D875" s="4">
        <v>-1.0425042854916629E-2</v>
      </c>
      <c r="E875" s="4">
        <v>1.143922062863245E-2</v>
      </c>
      <c r="F875" s="2">
        <v>5</v>
      </c>
      <c r="G875" s="4">
        <v>9.7335192580837893E-2</v>
      </c>
      <c r="H875" s="4">
        <v>-0.13571122332317079</v>
      </c>
      <c r="I875" s="4">
        <v>0.51053793979216988</v>
      </c>
    </row>
    <row r="876" spans="1:9" x14ac:dyDescent="0.25">
      <c r="A876" t="s">
        <v>1052</v>
      </c>
      <c r="B876" s="3">
        <v>313.330078125</v>
      </c>
      <c r="C876" s="3">
        <v>37.590000152587891</v>
      </c>
      <c r="D876" s="4">
        <v>1.0163719683503381E-2</v>
      </c>
      <c r="E876" s="4">
        <v>-6.6782490273847528E-2</v>
      </c>
      <c r="F876" s="2">
        <v>5</v>
      </c>
      <c r="G876" s="4">
        <v>0.1059419389099354</v>
      </c>
      <c r="H876" s="4">
        <v>-0.1266060540069687</v>
      </c>
      <c r="I876" s="4">
        <v>0.52753597675932418</v>
      </c>
    </row>
    <row r="877" spans="1:9" x14ac:dyDescent="0.25">
      <c r="A877" t="s">
        <v>1053</v>
      </c>
      <c r="B877" s="3">
        <v>310.17752075195313</v>
      </c>
      <c r="C877" s="3">
        <v>40.279998779296882</v>
      </c>
      <c r="D877" s="4">
        <v>-3.4179043392350339E-2</v>
      </c>
      <c r="E877" s="4">
        <v>0.20779612060712149</v>
      </c>
      <c r="F877" s="2">
        <v>5</v>
      </c>
      <c r="G877" s="4">
        <v>9.8172708100380701E-2</v>
      </c>
      <c r="H877" s="4">
        <v>-0.13539367037783101</v>
      </c>
      <c r="I877" s="4">
        <v>0.54975720935155592</v>
      </c>
    </row>
    <row r="878" spans="1:9" x14ac:dyDescent="0.25">
      <c r="A878" t="s">
        <v>1054</v>
      </c>
      <c r="B878" s="3">
        <v>321.15426635742188</v>
      </c>
      <c r="C878" s="3">
        <v>33.349998474121087</v>
      </c>
      <c r="D878" s="4">
        <v>-3.447447099371725E-3</v>
      </c>
      <c r="E878" s="4">
        <v>2.741834302990398E-2</v>
      </c>
      <c r="F878" s="2">
        <v>5</v>
      </c>
      <c r="G878" s="4">
        <v>0.13669799478917161</v>
      </c>
      <c r="H878" s="4">
        <v>-0.10479647008384139</v>
      </c>
      <c r="I878" s="4">
        <v>0.55832495041382812</v>
      </c>
    </row>
    <row r="879" spans="1:9" x14ac:dyDescent="0.25">
      <c r="A879" t="s">
        <v>1055</v>
      </c>
      <c r="B879" s="3">
        <v>322.2652587890625</v>
      </c>
      <c r="C879" s="3">
        <v>32.459999084472663</v>
      </c>
      <c r="D879" s="4">
        <v>-1.848010728322047E-2</v>
      </c>
      <c r="E879" s="4">
        <v>0.17822141500487329</v>
      </c>
      <c r="F879" s="2">
        <v>5</v>
      </c>
      <c r="G879" s="4">
        <v>0.14705961903456369</v>
      </c>
      <c r="H879" s="4">
        <v>-0.1016996270688153</v>
      </c>
      <c r="I879" s="4">
        <v>0.57142866131422876</v>
      </c>
    </row>
    <row r="880" spans="1:9" x14ac:dyDescent="0.25">
      <c r="A880" t="s">
        <v>1056</v>
      </c>
      <c r="B880" s="3">
        <v>328.3328857421875</v>
      </c>
      <c r="C880" s="3">
        <v>27.54999923706055</v>
      </c>
      <c r="D880" s="4">
        <v>3.3954136222238418E-3</v>
      </c>
      <c r="E880" s="4">
        <v>-1.9921784458617031E-2</v>
      </c>
      <c r="F880" s="2">
        <v>5</v>
      </c>
      <c r="G880" s="4">
        <v>0.1734422442881354</v>
      </c>
      <c r="H880" s="4">
        <v>-8.4786381206445993E-2</v>
      </c>
      <c r="I880" s="4">
        <v>0.58521945817944454</v>
      </c>
    </row>
    <row r="881" spans="1:9" x14ac:dyDescent="0.25">
      <c r="A881" t="s">
        <v>1057</v>
      </c>
      <c r="B881" s="3">
        <v>327.22183227539063</v>
      </c>
      <c r="C881" s="3">
        <v>28.110000610351559</v>
      </c>
      <c r="D881" s="4">
        <v>5.4854181520116452E-3</v>
      </c>
      <c r="E881" s="4">
        <v>-1.8848133171682439E-2</v>
      </c>
      <c r="F881" s="2">
        <v>5</v>
      </c>
      <c r="G881" s="4">
        <v>0.1713821886059472</v>
      </c>
      <c r="H881" s="4">
        <v>-8.7883394354311806E-2</v>
      </c>
      <c r="I881" s="4">
        <v>0.58178318942256735</v>
      </c>
    </row>
    <row r="882" spans="1:9" x14ac:dyDescent="0.25">
      <c r="A882" t="s">
        <v>1058</v>
      </c>
      <c r="B882" s="3">
        <v>325.43667602539063</v>
      </c>
      <c r="C882" s="3">
        <v>28.64999961853027</v>
      </c>
      <c r="D882" s="4">
        <v>-1.8929938542515681E-3</v>
      </c>
      <c r="E882" s="4">
        <v>-2.3850110863419371E-2</v>
      </c>
      <c r="F882" s="2">
        <v>5</v>
      </c>
      <c r="G882" s="4">
        <v>0.16838136275581711</v>
      </c>
      <c r="H882" s="4">
        <v>-9.2859439650479048E-2</v>
      </c>
      <c r="I882" s="4">
        <v>0.5837534231079986</v>
      </c>
    </row>
    <row r="883" spans="1:9" x14ac:dyDescent="0.25">
      <c r="A883" t="s">
        <v>1059</v>
      </c>
      <c r="B883" s="3">
        <v>326.05389404296881</v>
      </c>
      <c r="C883" s="3">
        <v>29.35000038146973</v>
      </c>
      <c r="D883" s="4">
        <v>4.0056352915394111E-3</v>
      </c>
      <c r="E883" s="4">
        <v>5.8259107099389862E-3</v>
      </c>
      <c r="F883" s="2">
        <v>5</v>
      </c>
      <c r="G883" s="4">
        <v>0.16677332469002909</v>
      </c>
      <c r="H883" s="4">
        <v>-9.1138971308797889E-2</v>
      </c>
      <c r="I883" s="4">
        <v>0.58929723088556285</v>
      </c>
    </row>
    <row r="884" spans="1:9" x14ac:dyDescent="0.25">
      <c r="A884" t="s">
        <v>1060</v>
      </c>
      <c r="B884" s="3">
        <v>324.7530517578125</v>
      </c>
      <c r="C884" s="3">
        <v>29.180000305175781</v>
      </c>
      <c r="D884" s="4">
        <v>-1.5203327992987511E-2</v>
      </c>
      <c r="E884" s="4">
        <v>6.4574989697812279E-2</v>
      </c>
      <c r="F884" s="2">
        <v>5</v>
      </c>
      <c r="G884" s="4">
        <v>0.16999626731725659</v>
      </c>
      <c r="H884" s="4">
        <v>-9.4765012521777048E-2</v>
      </c>
      <c r="I884" s="4">
        <v>0.60052229159808101</v>
      </c>
    </row>
    <row r="885" spans="1:9" x14ac:dyDescent="0.25">
      <c r="A885" t="s">
        <v>1061</v>
      </c>
      <c r="B885" s="3">
        <v>329.7666015625</v>
      </c>
      <c r="C885" s="3">
        <v>27.409999847412109</v>
      </c>
      <c r="D885" s="4">
        <v>-6.0449516514848867E-4</v>
      </c>
      <c r="E885" s="4">
        <v>1.6314443650717662E-2</v>
      </c>
      <c r="F885" s="2">
        <v>5</v>
      </c>
      <c r="G885" s="4">
        <v>0.18285861907409931</v>
      </c>
      <c r="H885" s="4">
        <v>-8.0789960801393779E-2</v>
      </c>
      <c r="I885" s="4">
        <v>0.60702835529950705</v>
      </c>
    </row>
    <row r="886" spans="1:9" x14ac:dyDescent="0.25">
      <c r="A886" t="s">
        <v>1062</v>
      </c>
      <c r="B886" s="3">
        <v>329.966064453125</v>
      </c>
      <c r="C886" s="3">
        <v>26.969999313354489</v>
      </c>
      <c r="D886" s="4">
        <v>-1.2356701018547691E-3</v>
      </c>
      <c r="E886" s="4">
        <v>2.1590897843200452E-2</v>
      </c>
      <c r="F886" s="2">
        <v>5</v>
      </c>
      <c r="G886" s="4">
        <v>0.1870642032721006</v>
      </c>
      <c r="H886" s="4">
        <v>-8.0233966681184654E-2</v>
      </c>
      <c r="I886" s="4">
        <v>0.59452028668850643</v>
      </c>
    </row>
    <row r="887" spans="1:9" x14ac:dyDescent="0.25">
      <c r="A887" t="s">
        <v>1063</v>
      </c>
      <c r="B887" s="3">
        <v>330.37429809570313</v>
      </c>
      <c r="C887" s="3">
        <v>26.39999961853027</v>
      </c>
      <c r="D887" s="4">
        <v>-6.2835506623319937E-3</v>
      </c>
      <c r="E887" s="4">
        <v>1.2658225069775099E-2</v>
      </c>
      <c r="F887" s="2">
        <v>5</v>
      </c>
      <c r="G887" s="4">
        <v>0.18662414754965201</v>
      </c>
      <c r="H887" s="4">
        <v>-7.909603318270908E-2</v>
      </c>
      <c r="I887" s="4">
        <v>0.61243471791968163</v>
      </c>
    </row>
    <row r="888" spans="1:9" x14ac:dyDescent="0.25">
      <c r="A888" t="s">
        <v>1064</v>
      </c>
      <c r="B888" s="3">
        <v>332.46334838867188</v>
      </c>
      <c r="C888" s="3">
        <v>26.069999694824219</v>
      </c>
      <c r="D888" s="4">
        <v>-6.5260636736915734E-3</v>
      </c>
      <c r="E888" s="4">
        <v>3.9888313209930137E-2</v>
      </c>
      <c r="F888" s="2">
        <v>5</v>
      </c>
      <c r="G888" s="4">
        <v>0.2059497152654135</v>
      </c>
      <c r="H888" s="4">
        <v>-7.3272896477569738E-2</v>
      </c>
      <c r="I888" s="4">
        <v>0.61490887057483046</v>
      </c>
    </row>
    <row r="889" spans="1:9" x14ac:dyDescent="0.25">
      <c r="A889" t="s">
        <v>1065</v>
      </c>
      <c r="B889" s="3">
        <v>334.64727783203119</v>
      </c>
      <c r="C889" s="3">
        <v>25.069999694824219</v>
      </c>
      <c r="D889" s="4">
        <v>1.608769079461991E-2</v>
      </c>
      <c r="E889" s="4">
        <v>2.79998779296875E-3</v>
      </c>
      <c r="F889" s="2">
        <v>5</v>
      </c>
      <c r="G889" s="4">
        <v>0.21252003456532659</v>
      </c>
      <c r="H889" s="4">
        <v>-6.7185288273083676E-2</v>
      </c>
      <c r="I889" s="4">
        <v>0.62201043674352285</v>
      </c>
    </row>
    <row r="890" spans="1:9" x14ac:dyDescent="0.25">
      <c r="A890" t="s">
        <v>1066</v>
      </c>
      <c r="B890" s="3">
        <v>329.34881591796881</v>
      </c>
      <c r="C890" s="3">
        <v>25</v>
      </c>
      <c r="D890" s="4">
        <v>8.9302383500369231E-3</v>
      </c>
      <c r="E890" s="4">
        <v>-5.1593345176839327E-2</v>
      </c>
      <c r="F890" s="2">
        <v>5</v>
      </c>
      <c r="G890" s="4">
        <v>0.205693204477021</v>
      </c>
      <c r="H890" s="4">
        <v>-8.1954520089285721E-2</v>
      </c>
      <c r="I890" s="4">
        <v>0.59145063156609101</v>
      </c>
    </row>
    <row r="891" spans="1:9" x14ac:dyDescent="0.25">
      <c r="A891" t="s">
        <v>1067</v>
      </c>
      <c r="B891" s="3">
        <v>326.43368530273438</v>
      </c>
      <c r="C891" s="3">
        <v>26.360000610351559</v>
      </c>
      <c r="D891" s="4">
        <v>8.8625322833153497E-3</v>
      </c>
      <c r="E891" s="4">
        <v>-6.0584422236150792E-2</v>
      </c>
      <c r="F891" s="2">
        <v>5</v>
      </c>
      <c r="G891" s="4">
        <v>0.20310403384705439</v>
      </c>
      <c r="H891" s="4">
        <v>-9.0080319713632395E-2</v>
      </c>
      <c r="I891" s="4">
        <v>0.57541471070066486</v>
      </c>
    </row>
    <row r="892" spans="1:9" x14ac:dyDescent="0.25">
      <c r="A892" t="s">
        <v>1068</v>
      </c>
      <c r="B892" s="3">
        <v>323.56607055664063</v>
      </c>
      <c r="C892" s="3">
        <v>28.059999465942379</v>
      </c>
      <c r="D892" s="4">
        <v>1.740670520728194E-2</v>
      </c>
      <c r="E892" s="4">
        <v>-4.8168252996730783E-2</v>
      </c>
      <c r="F892" s="2">
        <v>5</v>
      </c>
      <c r="G892" s="4">
        <v>0.20385959916359189</v>
      </c>
      <c r="H892" s="4">
        <v>-9.8073670922256051E-2</v>
      </c>
      <c r="I892" s="4">
        <v>0.56524334958742339</v>
      </c>
    </row>
    <row r="893" spans="1:9" x14ac:dyDescent="0.25">
      <c r="A893" t="s">
        <v>1069</v>
      </c>
      <c r="B893" s="3">
        <v>318.03021240234381</v>
      </c>
      <c r="C893" s="3">
        <v>29.479999542236332</v>
      </c>
      <c r="D893" s="4">
        <v>-1.4216053938991949E-2</v>
      </c>
      <c r="E893" s="4">
        <v>5.4363394403964538E-2</v>
      </c>
      <c r="F893" s="2">
        <v>5</v>
      </c>
      <c r="G893" s="4">
        <v>0.16489322459878461</v>
      </c>
      <c r="H893" s="4">
        <v>-0.113504634418554</v>
      </c>
      <c r="I893" s="4">
        <v>0.56771750224257223</v>
      </c>
    </row>
    <row r="894" spans="1:9" x14ac:dyDescent="0.25">
      <c r="A894" t="s">
        <v>1070</v>
      </c>
      <c r="B894" s="3">
        <v>322.61654663085938</v>
      </c>
      <c r="C894" s="3">
        <v>27.95999908447266</v>
      </c>
      <c r="D894" s="4">
        <v>1.7732999168889041E-2</v>
      </c>
      <c r="E894" s="4">
        <v>1.194353723233688E-2</v>
      </c>
      <c r="F894" s="2">
        <v>5</v>
      </c>
      <c r="G894" s="4">
        <v>0.176593298242361</v>
      </c>
      <c r="H894" s="4">
        <v>-0.1007204275097997</v>
      </c>
      <c r="I894" s="4">
        <v>0.55759186296703822</v>
      </c>
    </row>
    <row r="895" spans="1:9" x14ac:dyDescent="0.25">
      <c r="A895" t="s">
        <v>1071</v>
      </c>
      <c r="B895" s="3">
        <v>316.99526977539063</v>
      </c>
      <c r="C895" s="3">
        <v>27.629999160766602</v>
      </c>
      <c r="D895" s="4">
        <v>-9.4944458154713196E-3</v>
      </c>
      <c r="E895" s="4">
        <v>3.4831399672393237E-2</v>
      </c>
      <c r="F895" s="2">
        <v>5</v>
      </c>
      <c r="G895" s="4">
        <v>0.1717367507453009</v>
      </c>
      <c r="H895" s="4">
        <v>-0.1163894919152875</v>
      </c>
      <c r="I895" s="4">
        <v>0.544075956416602</v>
      </c>
    </row>
    <row r="896" spans="1:9" x14ac:dyDescent="0.25">
      <c r="A896" t="s">
        <v>1072</v>
      </c>
      <c r="B896" s="3">
        <v>320.0338134765625</v>
      </c>
      <c r="C896" s="3">
        <v>26.70000076293945</v>
      </c>
      <c r="D896" s="4">
        <v>6.4199788636667421E-3</v>
      </c>
      <c r="E896" s="4">
        <v>1.251421741386816E-2</v>
      </c>
      <c r="F896" s="2">
        <v>5</v>
      </c>
      <c r="G896" s="4">
        <v>0.1926602082285607</v>
      </c>
      <c r="H896" s="4">
        <v>-0.1079196836890244</v>
      </c>
      <c r="I896" s="4">
        <v>0.55200219352963287</v>
      </c>
    </row>
    <row r="897" spans="1:9" x14ac:dyDescent="0.25">
      <c r="A897" t="s">
        <v>1073</v>
      </c>
      <c r="B897" s="3">
        <v>317.9923095703125</v>
      </c>
      <c r="C897" s="3">
        <v>26.370000839233398</v>
      </c>
      <c r="D897" s="4">
        <v>7.5820267769994842E-3</v>
      </c>
      <c r="E897" s="4">
        <v>3.806637979717697E-3</v>
      </c>
      <c r="F897" s="2">
        <v>5</v>
      </c>
      <c r="G897" s="4">
        <v>0.1641188557373563</v>
      </c>
      <c r="H897" s="4">
        <v>-0.11361028691202089</v>
      </c>
      <c r="I897" s="4">
        <v>0.54994051616878692</v>
      </c>
    </row>
    <row r="898" spans="1:9" x14ac:dyDescent="0.25">
      <c r="A898" t="s">
        <v>1074</v>
      </c>
      <c r="B898" s="3">
        <v>315.59942626953119</v>
      </c>
      <c r="C898" s="3">
        <v>26.270000457763668</v>
      </c>
      <c r="D898" s="4">
        <v>-5.4460434512118017E-3</v>
      </c>
      <c r="E898" s="4">
        <v>3.0545980173624092E-3</v>
      </c>
      <c r="F898" s="2">
        <v>5</v>
      </c>
      <c r="G898" s="4">
        <v>0.1416158113531889</v>
      </c>
      <c r="H898" s="4">
        <v>-0.1202803448932926</v>
      </c>
      <c r="I898" s="4">
        <v>0.53381287198367833</v>
      </c>
    </row>
    <row r="899" spans="1:9" x14ac:dyDescent="0.25">
      <c r="A899" t="s">
        <v>1075</v>
      </c>
      <c r="B899" s="3">
        <v>317.32760620117188</v>
      </c>
      <c r="C899" s="3">
        <v>26.190000534057621</v>
      </c>
      <c r="D899" s="4">
        <v>1.660929972177216E-2</v>
      </c>
      <c r="E899" s="4">
        <v>-7.2023742514578659E-3</v>
      </c>
      <c r="F899" s="2">
        <v>5</v>
      </c>
      <c r="G899" s="4">
        <v>0.15319091313786151</v>
      </c>
      <c r="H899" s="4">
        <v>-0.1154631186030052</v>
      </c>
      <c r="I899" s="4">
        <v>0.5346834045878579</v>
      </c>
    </row>
    <row r="900" spans="1:9" x14ac:dyDescent="0.25">
      <c r="A900" t="s">
        <v>1076</v>
      </c>
      <c r="B900" s="3">
        <v>312.14312744140619</v>
      </c>
      <c r="C900" s="3">
        <v>26.379999160766602</v>
      </c>
      <c r="D900" s="4">
        <v>1.6166983389723551E-2</v>
      </c>
      <c r="E900" s="4">
        <v>-7.4710664714672803E-2</v>
      </c>
      <c r="F900" s="2">
        <v>5</v>
      </c>
      <c r="G900" s="4">
        <v>0.12823916454558251</v>
      </c>
      <c r="H900" s="4">
        <v>-0.12991462734102791</v>
      </c>
      <c r="I900" s="4">
        <v>0.51003388100031821</v>
      </c>
    </row>
    <row r="901" spans="1:9" x14ac:dyDescent="0.25">
      <c r="A901" t="s">
        <v>1077</v>
      </c>
      <c r="B901" s="3">
        <v>307.177001953125</v>
      </c>
      <c r="C901" s="3">
        <v>28.510000228881839</v>
      </c>
      <c r="D901" s="4">
        <v>2.6654532435990141E-3</v>
      </c>
      <c r="E901" s="4">
        <v>-2.449254549023117E-3</v>
      </c>
      <c r="F901" s="2">
        <v>5</v>
      </c>
      <c r="G901" s="4">
        <v>0.1079763235761777</v>
      </c>
      <c r="H901" s="4">
        <v>-0.14375748584494771</v>
      </c>
      <c r="I901" s="4">
        <v>0.49729678373437941</v>
      </c>
    </row>
    <row r="902" spans="1:9" x14ac:dyDescent="0.25">
      <c r="A902" t="s">
        <v>1078</v>
      </c>
      <c r="B902" s="3">
        <v>306.36041259765619</v>
      </c>
      <c r="C902" s="3">
        <v>28.579999923706051</v>
      </c>
      <c r="D902" s="4">
        <v>-2.3191046238862149E-2</v>
      </c>
      <c r="E902" s="4">
        <v>6.4035713859649901E-2</v>
      </c>
      <c r="F902" s="2">
        <v>5</v>
      </c>
      <c r="G902" s="4">
        <v>0.111566715198246</v>
      </c>
      <c r="H902" s="4">
        <v>-0.14603369310757841</v>
      </c>
      <c r="I902" s="4">
        <v>0.51745633896576515</v>
      </c>
    </row>
    <row r="903" spans="1:9" x14ac:dyDescent="0.25">
      <c r="A903" t="s">
        <v>1079</v>
      </c>
      <c r="B903" s="3">
        <v>313.6339111328125</v>
      </c>
      <c r="C903" s="3">
        <v>26.860000610351559</v>
      </c>
      <c r="D903" s="4">
        <v>1.018455419119957E-2</v>
      </c>
      <c r="E903" s="4">
        <v>-3.3117352539743128E-2</v>
      </c>
      <c r="F903" s="2">
        <v>5</v>
      </c>
      <c r="G903" s="4">
        <v>0.1290279027260057</v>
      </c>
      <c r="H903" s="4">
        <v>-0.1257591327308363</v>
      </c>
      <c r="I903" s="4">
        <v>0.51608174756973391</v>
      </c>
    </row>
    <row r="904" spans="1:9" x14ac:dyDescent="0.25">
      <c r="A904" t="s">
        <v>1080</v>
      </c>
      <c r="B904" s="3">
        <v>310.47189331054688</v>
      </c>
      <c r="C904" s="3">
        <v>27.780000686645511</v>
      </c>
      <c r="D904" s="4">
        <v>-1.1129424711774581E-2</v>
      </c>
      <c r="E904" s="4">
        <v>7.5493641838914494E-2</v>
      </c>
      <c r="F904" s="2">
        <v>5</v>
      </c>
      <c r="G904" s="4">
        <v>0.1173831060867494</v>
      </c>
      <c r="H904" s="4">
        <v>-0.1345731196918554</v>
      </c>
      <c r="I904" s="4">
        <v>0.49880882028779999</v>
      </c>
    </row>
    <row r="905" spans="1:9" x14ac:dyDescent="0.25">
      <c r="A905" t="s">
        <v>1081</v>
      </c>
      <c r="B905" s="3">
        <v>313.96615600585938</v>
      </c>
      <c r="C905" s="3">
        <v>25.829999923706051</v>
      </c>
      <c r="D905" s="4">
        <v>-1.1512829670094701E-2</v>
      </c>
      <c r="E905" s="4">
        <v>-2.3809492916282871E-2</v>
      </c>
      <c r="F905" s="2">
        <v>5</v>
      </c>
      <c r="G905" s="4">
        <v>0.12462001327719439</v>
      </c>
      <c r="H905" s="4">
        <v>-0.1248330146178136</v>
      </c>
      <c r="I905" s="4">
        <v>0.53711169558316563</v>
      </c>
    </row>
    <row r="906" spans="1:9" x14ac:dyDescent="0.25">
      <c r="A906" t="s">
        <v>1082</v>
      </c>
      <c r="B906" s="3">
        <v>317.62289428710938</v>
      </c>
      <c r="C906" s="3">
        <v>26.45999908447266</v>
      </c>
      <c r="D906" s="4">
        <v>-8.7952451277444332E-3</v>
      </c>
      <c r="E906" s="4">
        <v>1.6128961373994111E-2</v>
      </c>
      <c r="F906" s="2">
        <v>5</v>
      </c>
      <c r="G906" s="4">
        <v>0.13764263617290731</v>
      </c>
      <c r="H906" s="4">
        <v>-0.11464001592443381</v>
      </c>
      <c r="I906" s="4">
        <v>0.54723733485869963</v>
      </c>
    </row>
    <row r="907" spans="1:9" x14ac:dyDescent="0.25">
      <c r="A907" t="s">
        <v>1083</v>
      </c>
      <c r="B907" s="3">
        <v>320.44125366210938</v>
      </c>
      <c r="C907" s="3">
        <v>26.04000091552734</v>
      </c>
      <c r="D907" s="4">
        <v>-3.968769665277927E-3</v>
      </c>
      <c r="E907" s="4">
        <v>1.7585023847447982E-2</v>
      </c>
      <c r="F907" s="2">
        <v>5</v>
      </c>
      <c r="G907" s="4">
        <v>0.14842366280884581</v>
      </c>
      <c r="H907" s="4">
        <v>-0.1067839619174652</v>
      </c>
      <c r="I907" s="4">
        <v>0.57179513512655689</v>
      </c>
    </row>
    <row r="908" spans="1:9" x14ac:dyDescent="0.25">
      <c r="A908" t="s">
        <v>1084</v>
      </c>
      <c r="B908" s="3">
        <v>321.71807861328119</v>
      </c>
      <c r="C908" s="3">
        <v>25.590000152587891</v>
      </c>
      <c r="D908" s="4">
        <v>5.0525013580813294E-3</v>
      </c>
      <c r="E908" s="4">
        <v>-1.0058035785106331E-2</v>
      </c>
      <c r="F908" s="2">
        <v>5</v>
      </c>
      <c r="G908" s="4">
        <v>0.15591917382167789</v>
      </c>
      <c r="H908" s="4">
        <v>-0.1032248679769163</v>
      </c>
      <c r="I908" s="4">
        <v>0.56703013663349</v>
      </c>
    </row>
    <row r="909" spans="1:9" x14ac:dyDescent="0.25">
      <c r="A909" t="s">
        <v>1085</v>
      </c>
      <c r="B909" s="3">
        <v>320.10076904296881</v>
      </c>
      <c r="C909" s="3">
        <v>25.85000038146973</v>
      </c>
      <c r="D909" s="4">
        <v>1.317104919235601E-2</v>
      </c>
      <c r="E909" s="4">
        <v>-3.7960566650759087E-2</v>
      </c>
      <c r="F909" s="2">
        <v>5</v>
      </c>
      <c r="G909" s="4">
        <v>0.14655608898683051</v>
      </c>
      <c r="H909" s="4">
        <v>-0.10773304796385021</v>
      </c>
      <c r="I909" s="4">
        <v>0.55951623499262815</v>
      </c>
    </row>
    <row r="910" spans="1:9" x14ac:dyDescent="0.25">
      <c r="A910" t="s">
        <v>1086</v>
      </c>
      <c r="B910" s="3">
        <v>315.93951416015619</v>
      </c>
      <c r="C910" s="3">
        <v>26.870000839233398</v>
      </c>
      <c r="D910" s="4">
        <v>5.0930491379697074E-4</v>
      </c>
      <c r="E910" s="4">
        <v>-9.5590654081289639E-2</v>
      </c>
      <c r="F910" s="2">
        <v>5</v>
      </c>
      <c r="G910" s="4">
        <v>0.13089982879265549</v>
      </c>
      <c r="H910" s="4">
        <v>-0.1193323647103659</v>
      </c>
      <c r="I910" s="4">
        <v>0.54389264959937123</v>
      </c>
    </row>
    <row r="911" spans="1:9" x14ac:dyDescent="0.25">
      <c r="A911" t="s">
        <v>1087</v>
      </c>
      <c r="B911" s="3">
        <v>315.7786865234375</v>
      </c>
      <c r="C911" s="3">
        <v>29.70999908447266</v>
      </c>
      <c r="D911" s="4">
        <v>-1.736354753753433E-2</v>
      </c>
      <c r="E911" s="4">
        <v>3.1239140410058042E-2</v>
      </c>
      <c r="F911" s="2">
        <v>5</v>
      </c>
      <c r="G911" s="4">
        <v>0.1342388007544173</v>
      </c>
      <c r="H911" s="4">
        <v>-0.1197806647430314</v>
      </c>
      <c r="I911" s="4">
        <v>0.56936684413124916</v>
      </c>
    </row>
    <row r="912" spans="1:9" x14ac:dyDescent="0.25">
      <c r="A912" t="s">
        <v>1088</v>
      </c>
      <c r="B912" s="3">
        <v>321.35861206054688</v>
      </c>
      <c r="C912" s="3">
        <v>28.809999465942379</v>
      </c>
      <c r="D912" s="4">
        <v>1.9747028092366389E-2</v>
      </c>
      <c r="E912" s="4">
        <v>-8.423393819608227E-2</v>
      </c>
      <c r="F912" s="2">
        <v>5</v>
      </c>
      <c r="G912" s="4">
        <v>0.16248954283908851</v>
      </c>
      <c r="H912" s="4">
        <v>-0.1042268653364548</v>
      </c>
      <c r="I912" s="4">
        <v>0.56904609215662849</v>
      </c>
    </row>
    <row r="913" spans="1:9" x14ac:dyDescent="0.25">
      <c r="A913" t="s">
        <v>1089</v>
      </c>
      <c r="B913" s="3">
        <v>315.1356201171875</v>
      </c>
      <c r="C913" s="3">
        <v>31.45999908447266</v>
      </c>
      <c r="D913" s="4">
        <v>-2.7322642171810459E-2</v>
      </c>
      <c r="E913" s="4">
        <v>2.3089401121062059E-2</v>
      </c>
      <c r="F913" s="2">
        <v>5</v>
      </c>
      <c r="G913" s="4">
        <v>0.1397106168590436</v>
      </c>
      <c r="H913" s="4">
        <v>-0.1215731843423344</v>
      </c>
      <c r="I913" s="4">
        <v>0.56987090292310061</v>
      </c>
    </row>
    <row r="914" spans="1:9" x14ac:dyDescent="0.25">
      <c r="A914" t="s">
        <v>1090</v>
      </c>
      <c r="B914" s="3">
        <v>323.98782348632813</v>
      </c>
      <c r="C914" s="3">
        <v>30.75</v>
      </c>
      <c r="D914" s="4">
        <v>-8.1647433203096975E-3</v>
      </c>
      <c r="E914" s="4">
        <v>-8.4821387010364901E-2</v>
      </c>
      <c r="F914" s="2">
        <v>5</v>
      </c>
      <c r="G914" s="4">
        <v>0.17231525248471891</v>
      </c>
      <c r="H914" s="4">
        <v>-9.6898052999782269E-2</v>
      </c>
      <c r="I914" s="4">
        <v>0.59364975408432685</v>
      </c>
    </row>
    <row r="915" spans="1:9" x14ac:dyDescent="0.25">
      <c r="A915" t="s">
        <v>1091</v>
      </c>
      <c r="B915" s="3">
        <v>326.65487670898438</v>
      </c>
      <c r="C915" s="3">
        <v>33.599998474121087</v>
      </c>
      <c r="D915" s="4">
        <v>-3.4414426572362933E-2</v>
      </c>
      <c r="E915" s="4">
        <v>0.2645840745216983</v>
      </c>
      <c r="F915" s="2">
        <v>5</v>
      </c>
      <c r="G915" s="4">
        <v>0.18287833296330949</v>
      </c>
      <c r="H915" s="4">
        <v>-8.9463758302482543E-2</v>
      </c>
      <c r="I915" s="4">
        <v>0.63282330180600566</v>
      </c>
    </row>
    <row r="916" spans="1:9" x14ac:dyDescent="0.25">
      <c r="A916" t="s">
        <v>1092</v>
      </c>
      <c r="B916" s="3">
        <v>338.29718017578119</v>
      </c>
      <c r="C916" s="3">
        <v>26.569999694824219</v>
      </c>
      <c r="D916" s="4">
        <v>1.4464182630095751E-2</v>
      </c>
      <c r="E916" s="4">
        <v>1.7228133274594049E-2</v>
      </c>
      <c r="F916" s="2">
        <v>5</v>
      </c>
      <c r="G916" s="4">
        <v>0.24078554610215491</v>
      </c>
      <c r="H916" s="4">
        <v>-5.7011344457752577E-2</v>
      </c>
      <c r="I916" s="4">
        <v>0.64368188870619569</v>
      </c>
    </row>
    <row r="917" spans="1:9" x14ac:dyDescent="0.25">
      <c r="A917" t="s">
        <v>1093</v>
      </c>
      <c r="B917" s="3">
        <v>333.4737548828125</v>
      </c>
      <c r="C917" s="3">
        <v>26.120000839233398</v>
      </c>
      <c r="D917" s="4">
        <v>9.418296673573856E-3</v>
      </c>
      <c r="E917" s="4">
        <v>-1.098065164158368E-2</v>
      </c>
      <c r="F917" s="2">
        <v>5</v>
      </c>
      <c r="G917" s="4">
        <v>0.23697685607068261</v>
      </c>
      <c r="H917" s="4">
        <v>-5.4538394256732008E-2</v>
      </c>
      <c r="I917" s="4">
        <v>0.61600843183394827</v>
      </c>
    </row>
    <row r="918" spans="1:9" x14ac:dyDescent="0.25">
      <c r="A918" t="s">
        <v>1094</v>
      </c>
      <c r="B918" s="3">
        <v>330.3623046875</v>
      </c>
      <c r="C918" s="3">
        <v>26.409999847412109</v>
      </c>
      <c r="D918" s="4">
        <v>-3.6222923353288472E-3</v>
      </c>
      <c r="E918" s="4">
        <v>0.1502613632625365</v>
      </c>
      <c r="F918" s="2">
        <v>5</v>
      </c>
      <c r="G918" s="4">
        <v>0.21827012653663599</v>
      </c>
      <c r="H918" s="4">
        <v>-5.9600580224921429E-2</v>
      </c>
      <c r="I918" s="4">
        <v>0.60954822979236334</v>
      </c>
    </row>
    <row r="919" spans="1:9" x14ac:dyDescent="0.25">
      <c r="A919" t="s">
        <v>1095</v>
      </c>
      <c r="B919" s="3">
        <v>331.56332397460938</v>
      </c>
      <c r="C919" s="3">
        <v>22.95999908447266</v>
      </c>
      <c r="D919" s="4">
        <v>6.4594164412987709E-3</v>
      </c>
      <c r="E919" s="4">
        <v>-6.1708225224908493E-2</v>
      </c>
      <c r="F919" s="2">
        <v>4</v>
      </c>
      <c r="G919" s="4">
        <v>0.22215609115842791</v>
      </c>
      <c r="H919" s="4">
        <v>-5.46210001694164E-2</v>
      </c>
      <c r="I919" s="4">
        <v>0.60689091014211738</v>
      </c>
    </row>
    <row r="920" spans="1:9" x14ac:dyDescent="0.25">
      <c r="A920" t="s">
        <v>1096</v>
      </c>
      <c r="B920" s="3">
        <v>329.43536376953119</v>
      </c>
      <c r="C920" s="3">
        <v>24.469999313354489</v>
      </c>
      <c r="D920" s="4">
        <v>2.1864407991283312E-3</v>
      </c>
      <c r="E920" s="4">
        <v>5.1568492994612747E-2</v>
      </c>
      <c r="F920" s="2">
        <v>5</v>
      </c>
      <c r="G920" s="4">
        <v>0.22982250694064771</v>
      </c>
      <c r="H920" s="4">
        <v>-5.848708340648745E-2</v>
      </c>
      <c r="I920" s="4">
        <v>0.60313388941061974</v>
      </c>
    </row>
    <row r="921" spans="1:9" x14ac:dyDescent="0.25">
      <c r="A921" t="s">
        <v>1097</v>
      </c>
      <c r="B921" s="3">
        <v>328.71664428710938</v>
      </c>
      <c r="C921" s="3">
        <v>23.270000457763668</v>
      </c>
      <c r="D921" s="4">
        <v>1.0025722802112559E-2</v>
      </c>
      <c r="E921" s="4">
        <v>5.6286869381254601E-2</v>
      </c>
      <c r="F921" s="2">
        <v>4</v>
      </c>
      <c r="G921" s="4">
        <v>0.235780402679451</v>
      </c>
      <c r="H921" s="4">
        <v>-5.5031742283051077E-2</v>
      </c>
      <c r="I921" s="4">
        <v>0.59378719924171652</v>
      </c>
    </row>
    <row r="922" spans="1:9" x14ac:dyDescent="0.25">
      <c r="A922" t="s">
        <v>1098</v>
      </c>
      <c r="B922" s="3">
        <v>325.4537353515625</v>
      </c>
      <c r="C922" s="3">
        <v>22.030000686645511</v>
      </c>
      <c r="D922" s="4">
        <v>3.4992017243169471E-3</v>
      </c>
      <c r="E922" s="4">
        <v>-1.519893338544653E-2</v>
      </c>
      <c r="F922" s="2">
        <v>4</v>
      </c>
      <c r="G922" s="4">
        <v>0.21871319179708551</v>
      </c>
      <c r="H922" s="4">
        <v>-5.4490736960386747E-2</v>
      </c>
      <c r="I922" s="4">
        <v>0.57706405258934157</v>
      </c>
    </row>
    <row r="923" spans="1:9" x14ac:dyDescent="0.25">
      <c r="A923" t="s">
        <v>1099</v>
      </c>
      <c r="B923" s="3">
        <v>324.31887817382813</v>
      </c>
      <c r="C923" s="3">
        <v>22.370000839233398</v>
      </c>
      <c r="D923" s="4">
        <v>1.0133000021386399E-2</v>
      </c>
      <c r="E923" s="4">
        <v>-7.5421503721783134E-3</v>
      </c>
      <c r="F923" s="2">
        <v>4</v>
      </c>
      <c r="G923" s="4">
        <v>0.22789381627903579</v>
      </c>
      <c r="H923" s="4">
        <v>-5.4463912029655608E-2</v>
      </c>
      <c r="I923" s="4">
        <v>0.57152024481177732</v>
      </c>
    </row>
    <row r="924" spans="1:9" x14ac:dyDescent="0.25">
      <c r="A924" t="s">
        <v>1100</v>
      </c>
      <c r="B924" s="3">
        <v>321.06552124023438</v>
      </c>
      <c r="C924" s="3">
        <v>22.54000091552734</v>
      </c>
      <c r="D924" s="4">
        <v>3.5475801746824849E-3</v>
      </c>
      <c r="E924" s="4">
        <v>-7.9224649325296825E-3</v>
      </c>
      <c r="F924" s="2">
        <v>4</v>
      </c>
      <c r="G924" s="4">
        <v>0.18435137675954111</v>
      </c>
      <c r="H924" s="4">
        <v>-5.491133849475538E-2</v>
      </c>
      <c r="I924" s="4">
        <v>0.55649230170792041</v>
      </c>
    </row>
    <row r="925" spans="1:9" x14ac:dyDescent="0.25">
      <c r="A925" t="s">
        <v>1101</v>
      </c>
      <c r="B925" s="3">
        <v>319.9305419921875</v>
      </c>
      <c r="C925" s="3">
        <v>22.719999313354489</v>
      </c>
      <c r="D925" s="4">
        <v>3.1135943317657229E-3</v>
      </c>
      <c r="E925" s="4">
        <v>7.9857316111797694E-3</v>
      </c>
      <c r="F925" s="2">
        <v>4</v>
      </c>
      <c r="G925" s="4">
        <v>0.1798011345284829</v>
      </c>
      <c r="H925" s="4">
        <v>-5.7947187091695662E-2</v>
      </c>
      <c r="I925" s="4">
        <v>0.55227708384441243</v>
      </c>
    </row>
    <row r="926" spans="1:9" x14ac:dyDescent="0.25">
      <c r="A926" t="s">
        <v>1102</v>
      </c>
      <c r="B926" s="3">
        <v>318.9375</v>
      </c>
      <c r="C926" s="3">
        <v>22.54000091552734</v>
      </c>
      <c r="D926" s="4">
        <v>-4.1640288131736813E-3</v>
      </c>
      <c r="E926" s="4">
        <v>4.7884736201095457E-2</v>
      </c>
      <c r="F926" s="2">
        <v>4</v>
      </c>
      <c r="G926" s="4">
        <v>0.18570771507192221</v>
      </c>
      <c r="H926" s="4">
        <v>-6.0871253035043822E-2</v>
      </c>
      <c r="I926" s="4">
        <v>0.55598824291606896</v>
      </c>
    </row>
    <row r="927" spans="1:9" x14ac:dyDescent="0.25">
      <c r="A927" t="s">
        <v>1103</v>
      </c>
      <c r="B927" s="3">
        <v>320.2711181640625</v>
      </c>
      <c r="C927" s="3">
        <v>21.510000228881839</v>
      </c>
      <c r="D927" s="4">
        <v>2.160519380264736E-3</v>
      </c>
      <c r="E927" s="4">
        <v>7.494137918188315E-3</v>
      </c>
      <c r="F927" s="2">
        <v>4</v>
      </c>
      <c r="G927" s="4">
        <v>0.18154201022521649</v>
      </c>
      <c r="H927" s="4">
        <v>-5.5526061930253452E-2</v>
      </c>
      <c r="I927" s="4">
        <v>0.55365167524044345</v>
      </c>
    </row>
    <row r="928" spans="1:9" x14ac:dyDescent="0.25">
      <c r="A928" t="s">
        <v>1104</v>
      </c>
      <c r="B928" s="3">
        <v>319.58065795898438</v>
      </c>
      <c r="C928" s="3">
        <v>21.35000038146973</v>
      </c>
      <c r="D928" s="4">
        <v>3.176688484506585E-3</v>
      </c>
      <c r="E928" s="4">
        <v>-3.1745980943813201E-2</v>
      </c>
      <c r="F928" s="2">
        <v>4</v>
      </c>
      <c r="G928" s="4">
        <v>0.19319898323041171</v>
      </c>
      <c r="H928" s="4">
        <v>-5.7506574806724831E-2</v>
      </c>
      <c r="I928" s="4">
        <v>0.55016954482372515</v>
      </c>
    </row>
    <row r="929" spans="1:9" x14ac:dyDescent="0.25">
      <c r="A929" t="s">
        <v>1105</v>
      </c>
      <c r="B929" s="3">
        <v>318.56866455078119</v>
      </c>
      <c r="C929" s="3">
        <v>22.04999923706055</v>
      </c>
      <c r="D929" s="4">
        <v>2.9889220203749289E-5</v>
      </c>
      <c r="E929" s="4">
        <v>-3.614998948932802E-3</v>
      </c>
      <c r="F929" s="2">
        <v>4</v>
      </c>
      <c r="G929" s="4">
        <v>0.20697057826112239</v>
      </c>
      <c r="H929" s="4">
        <v>-6.049110190439666E-2</v>
      </c>
      <c r="I929" s="4">
        <v>0.54595446678235082</v>
      </c>
    </row>
    <row r="930" spans="1:9" x14ac:dyDescent="0.25">
      <c r="A930" t="s">
        <v>1106</v>
      </c>
      <c r="B930" s="3">
        <v>318.55914306640619</v>
      </c>
      <c r="C930" s="3">
        <v>22.129999160766602</v>
      </c>
      <c r="D930" s="4">
        <v>-1.807992825786586E-3</v>
      </c>
      <c r="E930" s="4">
        <v>-6.7325637906652247E-3</v>
      </c>
      <c r="F930" s="2">
        <v>4</v>
      </c>
      <c r="G930" s="4">
        <v>0.21012295240180839</v>
      </c>
      <c r="H930" s="4">
        <v>-6.0519182253435437E-2</v>
      </c>
      <c r="I930" s="4">
        <v>0.54975720935155592</v>
      </c>
    </row>
    <row r="931" spans="1:9" x14ac:dyDescent="0.25">
      <c r="A931" t="s">
        <v>1107</v>
      </c>
      <c r="B931" s="3">
        <v>319.13613891601563</v>
      </c>
      <c r="C931" s="3">
        <v>22.280000686645511</v>
      </c>
      <c r="D931" s="4">
        <v>1.3942290304981061E-2</v>
      </c>
      <c r="E931" s="4">
        <v>-7.2825632542430574E-2</v>
      </c>
      <c r="F931" s="2">
        <v>4</v>
      </c>
      <c r="G931" s="4">
        <v>0.17646953602397961</v>
      </c>
      <c r="H931" s="4">
        <v>-5.8817531101911569E-2</v>
      </c>
      <c r="I931" s="4">
        <v>0.54989465450894581</v>
      </c>
    </row>
    <row r="932" spans="1:9" x14ac:dyDescent="0.25">
      <c r="A932" t="s">
        <v>1108</v>
      </c>
      <c r="B932" s="3">
        <v>314.74783325195313</v>
      </c>
      <c r="C932" s="3">
        <v>24.030000686645511</v>
      </c>
      <c r="D932" s="4">
        <v>-8.2546268325759398E-3</v>
      </c>
      <c r="E932" s="4">
        <v>8.5856375866807166E-2</v>
      </c>
      <c r="F932" s="2">
        <v>4</v>
      </c>
      <c r="G932" s="4">
        <v>0.1783366894310057</v>
      </c>
      <c r="H932" s="4">
        <v>-7.1759331968496376E-2</v>
      </c>
      <c r="I932" s="4">
        <v>0.54650424741190973</v>
      </c>
    </row>
    <row r="933" spans="1:9" x14ac:dyDescent="0.25">
      <c r="A933" t="s">
        <v>1109</v>
      </c>
      <c r="B933" s="3">
        <v>317.36758422851563</v>
      </c>
      <c r="C933" s="3">
        <v>22.129999160766602</v>
      </c>
      <c r="D933" s="4">
        <v>2.988954054150561E-3</v>
      </c>
      <c r="E933" s="4">
        <v>-3.601977802961009E-3</v>
      </c>
      <c r="F933" s="2">
        <v>4</v>
      </c>
      <c r="G933" s="4">
        <v>0.17368081821215681</v>
      </c>
      <c r="H933" s="4">
        <v>-6.4033275933619849E-2</v>
      </c>
      <c r="I933" s="4">
        <v>0.53839456365951444</v>
      </c>
    </row>
    <row r="934" spans="1:9" x14ac:dyDescent="0.25">
      <c r="A934" t="s">
        <v>1110</v>
      </c>
      <c r="B934" s="3">
        <v>316.42181396484381</v>
      </c>
      <c r="C934" s="3">
        <v>22.20999908447266</v>
      </c>
      <c r="D934" s="4">
        <v>7.1807255428257832E-4</v>
      </c>
      <c r="E934" s="4">
        <v>-1.9426072470996699E-2</v>
      </c>
      <c r="F934" s="2">
        <v>4</v>
      </c>
      <c r="G934" s="4">
        <v>0.16221272715024271</v>
      </c>
      <c r="H934" s="4">
        <v>-6.6822500603682555E-2</v>
      </c>
      <c r="I934" s="4">
        <v>0.53431693077552977</v>
      </c>
    </row>
    <row r="935" spans="1:9" x14ac:dyDescent="0.25">
      <c r="A935" t="s">
        <v>1111</v>
      </c>
      <c r="B935" s="3">
        <v>316.19476318359381</v>
      </c>
      <c r="C935" s="3">
        <v>22.64999961853027</v>
      </c>
      <c r="D935" s="4">
        <v>6.6846283667256756E-3</v>
      </c>
      <c r="E935" s="4">
        <v>-1.4789045496860999E-2</v>
      </c>
      <c r="F935" s="2">
        <v>4</v>
      </c>
      <c r="G935" s="4">
        <v>0.18416505098927011</v>
      </c>
      <c r="H935" s="4">
        <v>-6.749210892691393E-2</v>
      </c>
      <c r="I935" s="4">
        <v>0.53239255874993985</v>
      </c>
    </row>
    <row r="936" spans="1:9" x14ac:dyDescent="0.25">
      <c r="A936" t="s">
        <v>1112</v>
      </c>
      <c r="B936" s="3">
        <v>314.09515380859381</v>
      </c>
      <c r="C936" s="3">
        <v>22.989999771118161</v>
      </c>
      <c r="D936" s="4">
        <v>6.2108327896854831E-3</v>
      </c>
      <c r="E936" s="4">
        <v>-3.240742636137206E-2</v>
      </c>
      <c r="F936" s="2">
        <v>4</v>
      </c>
      <c r="G936" s="4">
        <v>0.17699669930387249</v>
      </c>
      <c r="H936" s="4">
        <v>-7.3684185894430709E-2</v>
      </c>
      <c r="I936" s="4">
        <v>0.52290856324578061</v>
      </c>
    </row>
    <row r="937" spans="1:9" x14ac:dyDescent="0.25">
      <c r="A937" t="s">
        <v>1113</v>
      </c>
      <c r="B937" s="3">
        <v>312.15640258789063</v>
      </c>
      <c r="C937" s="3">
        <v>23.760000228881839</v>
      </c>
      <c r="D937" s="4">
        <v>3.8623524518552892E-3</v>
      </c>
      <c r="E937" s="4">
        <v>-2.141682220172603E-2</v>
      </c>
      <c r="F937" s="2">
        <v>4</v>
      </c>
      <c r="G937" s="4">
        <v>0.18613434259544229</v>
      </c>
      <c r="H937" s="4">
        <v>-7.9401866965206347E-2</v>
      </c>
      <c r="I937" s="4">
        <v>0.5122331433406877</v>
      </c>
    </row>
    <row r="938" spans="1:9" x14ac:dyDescent="0.25">
      <c r="A938" t="s">
        <v>1114</v>
      </c>
      <c r="B938" s="3">
        <v>310.95538330078119</v>
      </c>
      <c r="C938" s="3">
        <v>24.280000686645511</v>
      </c>
      <c r="D938" s="4">
        <v>6.9522432769286713E-3</v>
      </c>
      <c r="E938" s="4">
        <v>-7.3588881669832684E-3</v>
      </c>
      <c r="F938" s="2">
        <v>4</v>
      </c>
      <c r="G938" s="4">
        <v>0.14603773784387289</v>
      </c>
      <c r="H938" s="4">
        <v>-8.2943860992192087E-2</v>
      </c>
      <c r="I938" s="4">
        <v>0.51021718781754921</v>
      </c>
    </row>
    <row r="939" spans="1:9" x14ac:dyDescent="0.25">
      <c r="A939" t="s">
        <v>1115</v>
      </c>
      <c r="B939" s="3">
        <v>308.8084716796875</v>
      </c>
      <c r="C939" s="3">
        <v>24.45999908447266</v>
      </c>
      <c r="D939" s="4">
        <v>7.9021277625697106E-3</v>
      </c>
      <c r="E939" s="4">
        <v>-1.2116362747817581E-2</v>
      </c>
      <c r="F939" s="2">
        <v>5</v>
      </c>
      <c r="G939" s="4">
        <v>0.12955562932846881</v>
      </c>
      <c r="H939" s="4">
        <v>-8.927543969371543E-2</v>
      </c>
      <c r="I939" s="4">
        <v>0.49651797444988199</v>
      </c>
    </row>
    <row r="940" spans="1:9" x14ac:dyDescent="0.25">
      <c r="A940" t="s">
        <v>1116</v>
      </c>
      <c r="B940" s="3">
        <v>306.38735961914063</v>
      </c>
      <c r="C940" s="3">
        <v>24.760000228881839</v>
      </c>
      <c r="D940" s="4">
        <v>-3.567809875075989E-3</v>
      </c>
      <c r="E940" s="4">
        <v>2.738588535125408E-2</v>
      </c>
      <c r="F940" s="2">
        <v>5</v>
      </c>
      <c r="G940" s="4">
        <v>0.11094044462621321</v>
      </c>
      <c r="H940" s="4">
        <v>-9.6415678446883146E-2</v>
      </c>
      <c r="I940" s="4">
        <v>0.48634661333664048</v>
      </c>
    </row>
    <row r="941" spans="1:9" x14ac:dyDescent="0.25">
      <c r="A941" t="s">
        <v>1117</v>
      </c>
      <c r="B941" s="3">
        <v>307.48440551757813</v>
      </c>
      <c r="C941" s="3">
        <v>24.10000038146973</v>
      </c>
      <c r="D941" s="4">
        <v>1.22988141746061E-2</v>
      </c>
      <c r="E941" s="4">
        <v>-5.2672960867039882E-2</v>
      </c>
      <c r="F941" s="2">
        <v>4</v>
      </c>
      <c r="G941" s="4">
        <v>0.1027208911380879</v>
      </c>
      <c r="H941" s="4">
        <v>-9.3180318231355641E-2</v>
      </c>
      <c r="I941" s="4">
        <v>0.49239447990605623</v>
      </c>
    </row>
    <row r="942" spans="1:9" x14ac:dyDescent="0.25">
      <c r="A942" t="s">
        <v>1118</v>
      </c>
      <c r="B942" s="3">
        <v>303.7486572265625</v>
      </c>
      <c r="C942" s="3">
        <v>25.440000534057621</v>
      </c>
      <c r="D942" s="4">
        <v>-6.3424655879487091E-3</v>
      </c>
      <c r="E942" s="4">
        <v>2.8294291407255479E-2</v>
      </c>
      <c r="F942" s="2">
        <v>5</v>
      </c>
      <c r="G942" s="4">
        <v>8.6649183307464295E-2</v>
      </c>
      <c r="H942" s="4">
        <v>-0.1041976251764809</v>
      </c>
      <c r="I942" s="4">
        <v>0.482818761082215</v>
      </c>
    </row>
    <row r="943" spans="1:9" x14ac:dyDescent="0.25">
      <c r="A943" t="s">
        <v>1119</v>
      </c>
      <c r="B943" s="3">
        <v>305.68746948242188</v>
      </c>
      <c r="C943" s="3">
        <v>24.739999771118161</v>
      </c>
      <c r="D943" s="4">
        <v>7.2924561724068138E-3</v>
      </c>
      <c r="E943" s="4">
        <v>-4.256967395410638E-2</v>
      </c>
      <c r="F943" s="2">
        <v>5</v>
      </c>
      <c r="G943" s="4">
        <v>9.1593672292840322E-2</v>
      </c>
      <c r="H943" s="4">
        <v>-9.8479764103467815E-2</v>
      </c>
      <c r="I943" s="4">
        <v>0.48176492166080442</v>
      </c>
    </row>
    <row r="944" spans="1:9" x14ac:dyDescent="0.25">
      <c r="A944" t="s">
        <v>1120</v>
      </c>
      <c r="B944" s="3">
        <v>303.47439575195313</v>
      </c>
      <c r="C944" s="3">
        <v>25.840000152587891</v>
      </c>
      <c r="D944" s="4">
        <v>-6.4404903329200458E-3</v>
      </c>
      <c r="E944" s="4">
        <v>-9.2024452385066624E-3</v>
      </c>
      <c r="F944" s="2">
        <v>5</v>
      </c>
      <c r="G944" s="4">
        <v>9.0952006225204274E-2</v>
      </c>
      <c r="H944" s="4">
        <v>-0.10500646523036281</v>
      </c>
      <c r="I944" s="4">
        <v>0.47525885795937839</v>
      </c>
    </row>
    <row r="945" spans="1:9" x14ac:dyDescent="0.25">
      <c r="A945" t="s">
        <v>1121</v>
      </c>
      <c r="B945" s="3">
        <v>305.44158935546881</v>
      </c>
      <c r="C945" s="3">
        <v>26.079999923706051</v>
      </c>
      <c r="D945" s="4">
        <v>-1.1931599874111191E-2</v>
      </c>
      <c r="E945" s="4">
        <v>7.2368431371995445E-2</v>
      </c>
      <c r="F945" s="2">
        <v>5</v>
      </c>
      <c r="G945" s="4">
        <v>9.277823962070797E-2</v>
      </c>
      <c r="H945" s="4">
        <v>-9.9204903116945742E-2</v>
      </c>
      <c r="I945" s="4">
        <v>0.49926701741981039</v>
      </c>
    </row>
    <row r="946" spans="1:9" x14ac:dyDescent="0.25">
      <c r="A946" t="s">
        <v>1122</v>
      </c>
      <c r="B946" s="3">
        <v>309.1300048828125</v>
      </c>
      <c r="C946" s="3">
        <v>24.319999694824219</v>
      </c>
      <c r="D946" s="4">
        <v>5.6920804111102452E-3</v>
      </c>
      <c r="E946" s="4">
        <v>-2.093399575561183E-2</v>
      </c>
      <c r="F946" s="2">
        <v>4</v>
      </c>
      <c r="G946" s="4">
        <v>0.11117190698319331</v>
      </c>
      <c r="H946" s="4">
        <v>-8.8327187906945714E-2</v>
      </c>
      <c r="I946" s="4">
        <v>0.49912957226242072</v>
      </c>
    </row>
    <row r="947" spans="1:9" x14ac:dyDescent="0.25">
      <c r="A947" t="s">
        <v>1123</v>
      </c>
      <c r="B947" s="3">
        <v>307.38037109375</v>
      </c>
      <c r="C947" s="3">
        <v>24.840000152587891</v>
      </c>
      <c r="D947" s="4">
        <v>2.127579979257499E-3</v>
      </c>
      <c r="E947" s="4">
        <v>1.553561252406022E-2</v>
      </c>
      <c r="F947" s="2">
        <v>5</v>
      </c>
      <c r="G947" s="4">
        <v>0.1127830447369664</v>
      </c>
      <c r="H947" s="4">
        <v>-9.3487132045051324E-2</v>
      </c>
      <c r="I947" s="4">
        <v>0.49789242602377942</v>
      </c>
    </row>
    <row r="948" spans="1:9" x14ac:dyDescent="0.25">
      <c r="A948" t="s">
        <v>1124</v>
      </c>
      <c r="B948" s="3">
        <v>306.727783203125</v>
      </c>
      <c r="C948" s="3">
        <v>24.45999908447266</v>
      </c>
      <c r="D948" s="4">
        <v>8.0813152445120551E-3</v>
      </c>
      <c r="E948" s="4">
        <v>-4.7507835132588938E-2</v>
      </c>
      <c r="F948" s="2">
        <v>5</v>
      </c>
      <c r="G948" s="4">
        <v>0.1131480046223272</v>
      </c>
      <c r="H948" s="4">
        <v>-9.5411715967629429E-2</v>
      </c>
      <c r="I948" s="4">
        <v>0.48964543693612778</v>
      </c>
    </row>
    <row r="949" spans="1:9" x14ac:dyDescent="0.25">
      <c r="A949" t="s">
        <v>1125</v>
      </c>
      <c r="B949" s="3">
        <v>304.26889038085938</v>
      </c>
      <c r="C949" s="3">
        <v>25.680000305175781</v>
      </c>
      <c r="D949" s="4">
        <v>2.8994741012837721E-3</v>
      </c>
      <c r="E949" s="4">
        <v>-8.2857131958007813E-2</v>
      </c>
      <c r="F949" s="2">
        <v>5</v>
      </c>
      <c r="G949" s="4">
        <v>9.8090269268982233E-2</v>
      </c>
      <c r="H949" s="4">
        <v>-0.10266337610576499</v>
      </c>
      <c r="I949" s="4">
        <v>0.47791631743175822</v>
      </c>
    </row>
    <row r="950" spans="1:9" x14ac:dyDescent="0.25">
      <c r="A950" t="s">
        <v>1126</v>
      </c>
      <c r="B950" s="3">
        <v>303.38922119140619</v>
      </c>
      <c r="C950" s="3">
        <v>28</v>
      </c>
      <c r="D950" s="4">
        <v>-3.2936614161781512E-3</v>
      </c>
      <c r="E950" s="4">
        <v>8.6455248249048822E-3</v>
      </c>
      <c r="F950" s="2">
        <v>5</v>
      </c>
      <c r="G950" s="4">
        <v>9.8924151860540599E-2</v>
      </c>
      <c r="H950" s="4">
        <v>-0.1052576583526933</v>
      </c>
      <c r="I950" s="4">
        <v>0.4720058960197322</v>
      </c>
    </row>
    <row r="951" spans="1:9" x14ac:dyDescent="0.25">
      <c r="A951" t="s">
        <v>1127</v>
      </c>
      <c r="B951" s="3">
        <v>304.39178466796881</v>
      </c>
      <c r="C951" s="3">
        <v>27.760000228881839</v>
      </c>
      <c r="D951" s="4">
        <v>9.1874280240229478E-3</v>
      </c>
      <c r="E951" s="4">
        <v>-5.9620603034881037E-2</v>
      </c>
      <c r="F951" s="2">
        <v>5</v>
      </c>
      <c r="G951" s="4">
        <v>9.5052763785993699E-2</v>
      </c>
      <c r="H951" s="4">
        <v>-0.1023009416007041</v>
      </c>
      <c r="I951" s="4">
        <v>0.4800697181122866</v>
      </c>
    </row>
    <row r="952" spans="1:9" x14ac:dyDescent="0.25">
      <c r="A952" t="s">
        <v>1128</v>
      </c>
      <c r="B952" s="3">
        <v>301.62066650390619</v>
      </c>
      <c r="C952" s="3">
        <v>29.520000457763668</v>
      </c>
      <c r="D952" s="4">
        <v>1.29588136433636E-2</v>
      </c>
      <c r="E952" s="4">
        <v>-8.2944960635380038E-2</v>
      </c>
      <c r="F952" s="2">
        <v>5</v>
      </c>
      <c r="G952" s="4">
        <v>8.1584006639533024E-2</v>
      </c>
      <c r="H952" s="4">
        <v>-0.1104734031844016</v>
      </c>
      <c r="I952" s="4">
        <v>0.46504177500842953</v>
      </c>
    </row>
    <row r="953" spans="1:9" x14ac:dyDescent="0.25">
      <c r="A953" t="s">
        <v>1129</v>
      </c>
      <c r="B953" s="3">
        <v>297.76202392578119</v>
      </c>
      <c r="C953" s="3">
        <v>32.189998626708977</v>
      </c>
      <c r="D953" s="4">
        <v>-8.6587590202603648E-3</v>
      </c>
      <c r="E953" s="4">
        <v>0.17955285990458369</v>
      </c>
      <c r="F953" s="2">
        <v>5</v>
      </c>
      <c r="G953" s="4">
        <v>6.8102485037416116E-2</v>
      </c>
      <c r="H953" s="4">
        <v>-0.12185314463458791</v>
      </c>
      <c r="I953" s="4">
        <v>0.47855768155886569</v>
      </c>
    </row>
    <row r="954" spans="1:9" x14ac:dyDescent="0.25">
      <c r="A954" t="s">
        <v>1130</v>
      </c>
      <c r="B954" s="3">
        <v>300.36279296875</v>
      </c>
      <c r="C954" s="3">
        <v>27.29000091552734</v>
      </c>
      <c r="D954" s="4">
        <v>1.02102976235503E-2</v>
      </c>
      <c r="E954" s="4">
        <v>-6.7327385438977316E-2</v>
      </c>
      <c r="F954" s="2">
        <v>5</v>
      </c>
      <c r="G954" s="4">
        <v>8.2255379725052258E-2</v>
      </c>
      <c r="H954" s="4">
        <v>-0.1141830692955513</v>
      </c>
      <c r="I954" s="4">
        <v>0.45642817228631638</v>
      </c>
    </row>
    <row r="955" spans="1:9" x14ac:dyDescent="0.25">
      <c r="A955" t="s">
        <v>1131</v>
      </c>
      <c r="B955" s="3">
        <v>297.32699584960938</v>
      </c>
      <c r="C955" s="3">
        <v>29.260000228881839</v>
      </c>
      <c r="D955" s="4">
        <v>-5.6928581481034968E-3</v>
      </c>
      <c r="E955" s="4">
        <v>4.2022803005052227E-2</v>
      </c>
      <c r="F955" s="2">
        <v>5</v>
      </c>
      <c r="G955" s="4">
        <v>7.3827958468294597E-2</v>
      </c>
      <c r="H955" s="4">
        <v>-0.1231361105818546</v>
      </c>
      <c r="I955" s="4">
        <v>0.45285445837204952</v>
      </c>
    </row>
    <row r="956" spans="1:9" x14ac:dyDescent="0.25">
      <c r="A956" t="s">
        <v>1132</v>
      </c>
      <c r="B956" s="3">
        <v>299.02932739257813</v>
      </c>
      <c r="C956" s="3">
        <v>28.079999923706051</v>
      </c>
      <c r="D956" s="4">
        <v>7.6485335528815313E-3</v>
      </c>
      <c r="E956" s="4">
        <v>-4.5871572119294379E-2</v>
      </c>
      <c r="F956" s="2">
        <v>5</v>
      </c>
      <c r="G956" s="4">
        <v>8.513641348127865E-2</v>
      </c>
      <c r="H956" s="4">
        <v>-0.1181156681777554</v>
      </c>
      <c r="I956" s="4">
        <v>0.44918902113810039</v>
      </c>
    </row>
    <row r="957" spans="1:9" x14ac:dyDescent="0.25">
      <c r="A957" t="s">
        <v>1133</v>
      </c>
      <c r="B957" s="3">
        <v>296.75955200195313</v>
      </c>
      <c r="C957" s="3">
        <v>29.430000305175781</v>
      </c>
      <c r="D957" s="4">
        <v>-1.031361692175325E-2</v>
      </c>
      <c r="E957" s="4">
        <v>5.3328551991325801E-2</v>
      </c>
      <c r="F957" s="2">
        <v>5</v>
      </c>
      <c r="G957" s="4">
        <v>7.8242344528219654E-2</v>
      </c>
      <c r="H957" s="4">
        <v>-0.1248095913832209</v>
      </c>
      <c r="I957" s="4">
        <v>0.4547786905755058</v>
      </c>
    </row>
    <row r="958" spans="1:9" x14ac:dyDescent="0.25">
      <c r="A958" t="s">
        <v>1134</v>
      </c>
      <c r="B958" s="3">
        <v>299.85211181640619</v>
      </c>
      <c r="C958" s="3">
        <v>27.940000534057621</v>
      </c>
      <c r="D958" s="4">
        <v>1.5437185393700309E-2</v>
      </c>
      <c r="E958" s="4">
        <v>9.3930717491075288E-3</v>
      </c>
      <c r="F958" s="2">
        <v>5</v>
      </c>
      <c r="G958" s="4">
        <v>8.3492236567989986E-2</v>
      </c>
      <c r="H958" s="4">
        <v>-0.1156891480161099</v>
      </c>
      <c r="I958" s="4">
        <v>0.4555117780222957</v>
      </c>
    </row>
    <row r="959" spans="1:9" x14ac:dyDescent="0.25">
      <c r="A959" t="s">
        <v>1135</v>
      </c>
      <c r="B959" s="3">
        <v>295.29360961914063</v>
      </c>
      <c r="C959" s="3">
        <v>27.680000305175781</v>
      </c>
      <c r="D959" s="4">
        <v>5.5068029430580534E-3</v>
      </c>
      <c r="E959" s="4">
        <v>-3.2844182616830309E-2</v>
      </c>
      <c r="F959" s="2">
        <v>5</v>
      </c>
      <c r="G959" s="4">
        <v>6.5806129129756252E-2</v>
      </c>
      <c r="H959" s="4">
        <v>-0.12913288512176199</v>
      </c>
      <c r="I959" s="4">
        <v>0.4464401179903057</v>
      </c>
    </row>
    <row r="960" spans="1:9" x14ac:dyDescent="0.25">
      <c r="A960" t="s">
        <v>1136</v>
      </c>
      <c r="B960" s="3">
        <v>293.6763916015625</v>
      </c>
      <c r="C960" s="3">
        <v>28.620000839233398</v>
      </c>
      <c r="D960" s="4">
        <v>7.0049466071775424E-3</v>
      </c>
      <c r="E960" s="4">
        <v>-5.9480757403558848E-2</v>
      </c>
      <c r="F960" s="2">
        <v>5</v>
      </c>
      <c r="G960" s="4">
        <v>6.8443677808182279E-2</v>
      </c>
      <c r="H960" s="4">
        <v>-0.13390231440576811</v>
      </c>
      <c r="I960" s="4">
        <v>0.42898388389114078</v>
      </c>
    </row>
    <row r="961" spans="1:9" x14ac:dyDescent="0.25">
      <c r="A961" t="s">
        <v>1137</v>
      </c>
      <c r="B961" s="3">
        <v>291.63351440429688</v>
      </c>
      <c r="C961" s="3">
        <v>30.430000305175781</v>
      </c>
      <c r="D961" s="4">
        <v>1.2809654891592579E-2</v>
      </c>
      <c r="E961" s="4">
        <v>-4.2479557970463433E-2</v>
      </c>
      <c r="F961" s="2">
        <v>5</v>
      </c>
      <c r="G961" s="4">
        <v>6.3774860474995032E-2</v>
      </c>
      <c r="H961" s="4">
        <v>-0.1399270792935956</v>
      </c>
      <c r="I961" s="4">
        <v>0.42124081377320732</v>
      </c>
    </row>
    <row r="962" spans="1:9" x14ac:dyDescent="0.25">
      <c r="A962" t="s">
        <v>1138</v>
      </c>
      <c r="B962" s="3">
        <v>287.94503784179688</v>
      </c>
      <c r="C962" s="3">
        <v>31.780000686645511</v>
      </c>
      <c r="D962" s="4">
        <v>1.469751465659508E-2</v>
      </c>
      <c r="E962" s="4">
        <v>-8.4940941389971103E-2</v>
      </c>
      <c r="F962" s="2">
        <v>5</v>
      </c>
      <c r="G962" s="4">
        <v>5.985589465448804E-2</v>
      </c>
      <c r="H962" s="4">
        <v>-0.15080497450583311</v>
      </c>
      <c r="I962" s="4">
        <v>0.39562903426180579</v>
      </c>
    </row>
    <row r="963" spans="1:9" x14ac:dyDescent="0.25">
      <c r="A963" t="s">
        <v>1139</v>
      </c>
      <c r="B963" s="3">
        <v>283.77426147460938</v>
      </c>
      <c r="C963" s="3">
        <v>34.729999542236328</v>
      </c>
      <c r="D963" s="4">
        <v>-2.375152323682217E-2</v>
      </c>
      <c r="E963" s="4">
        <v>7.7901869225268427E-2</v>
      </c>
      <c r="F963" s="2">
        <v>5</v>
      </c>
      <c r="G963" s="4">
        <v>4.9879083507293087E-2</v>
      </c>
      <c r="H963" s="4">
        <v>-0.16310524739822521</v>
      </c>
      <c r="I963" s="4">
        <v>0.40378457967404252</v>
      </c>
    </row>
    <row r="964" spans="1:9" x14ac:dyDescent="0.25">
      <c r="A964" t="s">
        <v>1140</v>
      </c>
      <c r="B964" s="3">
        <v>290.67831420898438</v>
      </c>
      <c r="C964" s="3">
        <v>32.220001220703118</v>
      </c>
      <c r="D964" s="4">
        <v>1.0720488017828661E-2</v>
      </c>
      <c r="E964" s="4">
        <v>-4.787230864598202E-2</v>
      </c>
      <c r="F964" s="2">
        <v>5</v>
      </c>
      <c r="G964" s="4">
        <v>7.9234984132041442E-2</v>
      </c>
      <c r="H964" s="4">
        <v>-0.14274411430934089</v>
      </c>
      <c r="I964" s="4">
        <v>0.40951169426883749</v>
      </c>
    </row>
    <row r="965" spans="1:9" x14ac:dyDescent="0.25">
      <c r="A965" t="s">
        <v>1141</v>
      </c>
      <c r="B965" s="3">
        <v>287.59515380859381</v>
      </c>
      <c r="C965" s="3">
        <v>33.840000152587891</v>
      </c>
      <c r="D965" s="4">
        <v>-2.5508549055017319E-2</v>
      </c>
      <c r="E965" s="4">
        <v>7.8737623438802862E-2</v>
      </c>
      <c r="F965" s="2">
        <v>5</v>
      </c>
      <c r="G965" s="4">
        <v>6.672306704566755E-2</v>
      </c>
      <c r="H965" s="4">
        <v>-0.15183683733188799</v>
      </c>
      <c r="I965" s="4">
        <v>0.4226611270069458</v>
      </c>
    </row>
    <row r="966" spans="1:9" x14ac:dyDescent="0.25">
      <c r="A966" t="s">
        <v>1142</v>
      </c>
      <c r="B966" s="3">
        <v>295.12332153320313</v>
      </c>
      <c r="C966" s="3">
        <v>31.370000839233398</v>
      </c>
      <c r="D966" s="4">
        <v>4.6036451237418952E-3</v>
      </c>
      <c r="E966" s="4">
        <v>-1.2590481988253299E-2</v>
      </c>
      <c r="F966" s="2">
        <v>5</v>
      </c>
      <c r="G966" s="4">
        <v>8.3909561158233892E-2</v>
      </c>
      <c r="H966" s="4">
        <v>-0.12963509136418561</v>
      </c>
      <c r="I966" s="4">
        <v>0.44094203205044891</v>
      </c>
    </row>
    <row r="967" spans="1:9" x14ac:dyDescent="0.25">
      <c r="A967" t="s">
        <v>1143</v>
      </c>
      <c r="B967" s="3">
        <v>293.77090454101563</v>
      </c>
      <c r="C967" s="3">
        <v>31.770000457763668</v>
      </c>
      <c r="D967" s="4">
        <v>6.415315627736895E-3</v>
      </c>
      <c r="E967" s="4">
        <v>-9.5387203189226E-2</v>
      </c>
      <c r="F967" s="2">
        <v>5</v>
      </c>
      <c r="G967" s="4">
        <v>7.7621489102083219E-2</v>
      </c>
      <c r="H967" s="4">
        <v>-0.13362358094111121</v>
      </c>
      <c r="I967" s="4">
        <v>0.42513513983996098</v>
      </c>
    </row>
    <row r="968" spans="1:9" x14ac:dyDescent="0.25">
      <c r="A968" t="s">
        <v>1144</v>
      </c>
      <c r="B968" s="3">
        <v>291.89828491210938</v>
      </c>
      <c r="C968" s="3">
        <v>35.119998931884773</v>
      </c>
      <c r="D968" s="4">
        <v>-5.7151309857418342E-3</v>
      </c>
      <c r="E968" s="4">
        <v>6.6180947057118411E-2</v>
      </c>
      <c r="F968" s="2">
        <v>5</v>
      </c>
      <c r="G968" s="4">
        <v>6.9195801788170419E-2</v>
      </c>
      <c r="H968" s="4">
        <v>-0.13914622958763381</v>
      </c>
      <c r="I968" s="4">
        <v>0.44039225142089</v>
      </c>
    </row>
    <row r="969" spans="1:9" x14ac:dyDescent="0.25">
      <c r="A969" t="s">
        <v>1145</v>
      </c>
      <c r="B969" s="3">
        <v>293.57611083984381</v>
      </c>
      <c r="C969" s="3">
        <v>32.939998626708977</v>
      </c>
      <c r="D969" s="4">
        <v>3.8518341656446081E-4</v>
      </c>
      <c r="E969" s="4">
        <v>-1.5835153112163769E-2</v>
      </c>
      <c r="F969" s="2">
        <v>5</v>
      </c>
      <c r="G969" s="4">
        <v>8.5615537867039349E-2</v>
      </c>
      <c r="H969" s="4">
        <v>-0.13419805808186189</v>
      </c>
      <c r="I969" s="4">
        <v>0.43086225443475601</v>
      </c>
    </row>
    <row r="970" spans="1:9" x14ac:dyDescent="0.25">
      <c r="A970" t="s">
        <v>1146</v>
      </c>
      <c r="B970" s="3">
        <v>293.46307373046881</v>
      </c>
      <c r="C970" s="3">
        <v>33.470001220703118</v>
      </c>
      <c r="D970" s="4">
        <v>-4.1540708454812503E-3</v>
      </c>
      <c r="E970" s="4">
        <v>-5.9399156257350372E-3</v>
      </c>
      <c r="F970" s="2">
        <v>5</v>
      </c>
      <c r="G970" s="4">
        <v>8.7647347110142215E-2</v>
      </c>
      <c r="H970" s="4">
        <v>-0.13453142222557821</v>
      </c>
      <c r="I970" s="4">
        <v>0.44043811308073111</v>
      </c>
    </row>
    <row r="971" spans="1:9" x14ac:dyDescent="0.25">
      <c r="A971" t="s">
        <v>1147</v>
      </c>
      <c r="B971" s="3">
        <v>294.68722534179688</v>
      </c>
      <c r="C971" s="3">
        <v>33.669998168945313</v>
      </c>
      <c r="D971" s="4">
        <v>1.9247600792065889E-2</v>
      </c>
      <c r="E971" s="4">
        <v>-2.1221026876537149E-2</v>
      </c>
      <c r="F971" s="2">
        <v>5</v>
      </c>
      <c r="G971" s="4">
        <v>0.1036204006392472</v>
      </c>
      <c r="H971" s="4">
        <v>-0.13092120735060739</v>
      </c>
      <c r="I971" s="4">
        <v>0.44616522767552608</v>
      </c>
    </row>
    <row r="972" spans="1:9" x14ac:dyDescent="0.25">
      <c r="A972" t="s">
        <v>1148</v>
      </c>
      <c r="B972" s="3">
        <v>289.122314453125</v>
      </c>
      <c r="C972" s="3">
        <v>34.400001525878913</v>
      </c>
      <c r="D972" s="4">
        <v>9.3358097002971263E-3</v>
      </c>
      <c r="E972" s="4">
        <v>-4.6827337754605132E-2</v>
      </c>
      <c r="F972" s="2">
        <v>5</v>
      </c>
      <c r="G972" s="4">
        <v>8.3191121499708087E-2</v>
      </c>
      <c r="H972" s="4">
        <v>-0.14733300134920679</v>
      </c>
      <c r="I972" s="4">
        <v>0.41244390423386318</v>
      </c>
    </row>
    <row r="973" spans="1:9" x14ac:dyDescent="0.25">
      <c r="A973" t="s">
        <v>1149</v>
      </c>
      <c r="B973" s="3">
        <v>286.44808959960938</v>
      </c>
      <c r="C973" s="3">
        <v>36.090000152587891</v>
      </c>
      <c r="D973" s="4">
        <v>1.1975847125231811E-2</v>
      </c>
      <c r="E973" s="4">
        <v>-0.11522433580407999</v>
      </c>
      <c r="F973" s="2">
        <v>5</v>
      </c>
      <c r="G973" s="4">
        <v>7.1986506191857202E-2</v>
      </c>
      <c r="H973" s="4">
        <v>-0.15521970938098761</v>
      </c>
      <c r="I973" s="4">
        <v>0.41610920164567838</v>
      </c>
    </row>
    <row r="974" spans="1:9" x14ac:dyDescent="0.25">
      <c r="A974" t="s">
        <v>1150</v>
      </c>
      <c r="B974" s="3">
        <v>283.0582275390625</v>
      </c>
      <c r="C974" s="3">
        <v>40.790000915527337</v>
      </c>
      <c r="D974" s="4">
        <v>-5.7649171353231887E-2</v>
      </c>
      <c r="E974" s="4">
        <v>0.47950675977645912</v>
      </c>
      <c r="F974" s="2">
        <v>5</v>
      </c>
      <c r="G974" s="4">
        <v>6.3671296769875818E-2</v>
      </c>
      <c r="H974" s="4">
        <v>-0.16521694364660949</v>
      </c>
      <c r="I974" s="4">
        <v>0.43017502864780738</v>
      </c>
    </row>
    <row r="975" spans="1:9" x14ac:dyDescent="0.25">
      <c r="A975" t="s">
        <v>1151</v>
      </c>
      <c r="B975" s="3">
        <v>300.37457275390619</v>
      </c>
      <c r="C975" s="3">
        <v>27.569999694824219</v>
      </c>
      <c r="D975" s="4">
        <v>-5.5797683185789806E-3</v>
      </c>
      <c r="E975" s="4">
        <v>0</v>
      </c>
      <c r="F975" s="2">
        <v>5</v>
      </c>
      <c r="G975" s="4">
        <v>0.12675000901498559</v>
      </c>
      <c r="H975" s="4">
        <v>-0.11414832886372769</v>
      </c>
      <c r="I975" s="4">
        <v>0.47709164648741981</v>
      </c>
    </row>
    <row r="976" spans="1:9" x14ac:dyDescent="0.25">
      <c r="A976" t="s">
        <v>1152</v>
      </c>
      <c r="B976" s="3">
        <v>302.05999755859381</v>
      </c>
      <c r="C976" s="3">
        <v>27.569999694824219</v>
      </c>
      <c r="D976" s="4">
        <v>-7.4567828786705759E-3</v>
      </c>
      <c r="E976" s="4">
        <v>6.8190634068173717E-2</v>
      </c>
      <c r="F976" s="2">
        <v>5</v>
      </c>
      <c r="G976" s="4">
        <v>0.13279776120872031</v>
      </c>
      <c r="H976" s="4">
        <v>-0.1091777470793962</v>
      </c>
      <c r="I976" s="4">
        <v>0.48116927937140441</v>
      </c>
    </row>
    <row r="977" spans="1:9" x14ac:dyDescent="0.25">
      <c r="A977" t="s">
        <v>1153</v>
      </c>
      <c r="B977" s="3">
        <v>304.32931518554688</v>
      </c>
      <c r="C977" s="3">
        <v>25.809999465942379</v>
      </c>
      <c r="D977" s="4">
        <v>1.2087694497227909E-2</v>
      </c>
      <c r="E977" s="4">
        <v>5.2610072760837401E-2</v>
      </c>
      <c r="F977" s="2">
        <v>5</v>
      </c>
      <c r="G977" s="4">
        <v>0.14654563946459609</v>
      </c>
      <c r="H977" s="4">
        <v>-0.10248517389071141</v>
      </c>
      <c r="I977" s="4">
        <v>0.48176492166080442</v>
      </c>
    </row>
    <row r="978" spans="1:9" x14ac:dyDescent="0.25">
      <c r="A978" t="s">
        <v>1154</v>
      </c>
      <c r="B978" s="3">
        <v>300.69461059570313</v>
      </c>
      <c r="C978" s="3">
        <v>24.520000457763668</v>
      </c>
      <c r="D978" s="4">
        <v>2.562927932738646E-2</v>
      </c>
      <c r="E978" s="4">
        <v>-4.9980590270097817E-2</v>
      </c>
      <c r="F978" s="2">
        <v>5</v>
      </c>
      <c r="G978" s="4">
        <v>0.14418850455972509</v>
      </c>
      <c r="H978" s="4">
        <v>-0.113204487131775</v>
      </c>
      <c r="I978" s="4">
        <v>0.47196003435989109</v>
      </c>
    </row>
    <row r="979" spans="1:9" x14ac:dyDescent="0.25">
      <c r="A979" t="s">
        <v>1155</v>
      </c>
      <c r="B979" s="3">
        <v>293.18060302734381</v>
      </c>
      <c r="C979" s="3">
        <v>25.809999465942379</v>
      </c>
      <c r="D979" s="4">
        <v>-2.6268022280166998E-3</v>
      </c>
      <c r="E979" s="4">
        <v>5.8456593695344061E-3</v>
      </c>
      <c r="F979" s="2">
        <v>5</v>
      </c>
      <c r="G979" s="4">
        <v>0.1228510748263731</v>
      </c>
      <c r="H979" s="4">
        <v>-0.13536447258039419</v>
      </c>
      <c r="I979" s="4">
        <v>0.43406949453669469</v>
      </c>
    </row>
    <row r="980" spans="1:9" x14ac:dyDescent="0.25">
      <c r="A980" t="s">
        <v>1156</v>
      </c>
      <c r="B980" s="3">
        <v>293.9527587890625</v>
      </c>
      <c r="C980" s="3">
        <v>25.659999847412109</v>
      </c>
      <c r="D980" s="4">
        <v>1.330848938909202E-2</v>
      </c>
      <c r="E980" s="4">
        <v>-4.3964243609067477E-2</v>
      </c>
      <c r="F980" s="2">
        <v>5</v>
      </c>
      <c r="G980" s="4">
        <v>0.1355603285920883</v>
      </c>
      <c r="H980" s="4">
        <v>-0.133087264274695</v>
      </c>
      <c r="I980" s="4">
        <v>0.43507747229826421</v>
      </c>
    </row>
    <row r="981" spans="1:9" x14ac:dyDescent="0.25">
      <c r="A981" t="s">
        <v>1157</v>
      </c>
      <c r="B981" s="3">
        <v>290.09207153320313</v>
      </c>
      <c r="C981" s="3">
        <v>26.840000152587891</v>
      </c>
      <c r="D981" s="4">
        <v>8.2800902661579467E-3</v>
      </c>
      <c r="E981" s="4">
        <v>-4.9238378044207498E-2</v>
      </c>
      <c r="F981" s="2">
        <v>5</v>
      </c>
      <c r="G981" s="4">
        <v>0.14497175644141211</v>
      </c>
      <c r="H981" s="4">
        <v>-0.14447303579983489</v>
      </c>
      <c r="I981" s="4">
        <v>0.41175667844691438</v>
      </c>
    </row>
    <row r="982" spans="1:9" x14ac:dyDescent="0.25">
      <c r="A982" t="s">
        <v>1158</v>
      </c>
      <c r="B982" s="3">
        <v>287.70980834960938</v>
      </c>
      <c r="C982" s="3">
        <v>28.229999542236332</v>
      </c>
      <c r="D982" s="4">
        <v>4.041544982249734E-3</v>
      </c>
      <c r="E982" s="4">
        <v>2.6172275803858058E-2</v>
      </c>
      <c r="F982" s="2">
        <v>5</v>
      </c>
      <c r="G982" s="4">
        <v>0.132681486386929</v>
      </c>
      <c r="H982" s="4">
        <v>-0.15149870312887989</v>
      </c>
      <c r="I982" s="4">
        <v>0.40295976890757029</v>
      </c>
    </row>
    <row r="983" spans="1:9" x14ac:dyDescent="0.25">
      <c r="A983" t="s">
        <v>1159</v>
      </c>
      <c r="B983" s="3">
        <v>286.55169677734381</v>
      </c>
      <c r="C983" s="3">
        <v>27.510000228881839</v>
      </c>
      <c r="D983" s="4">
        <v>4.4559995318820267E-3</v>
      </c>
      <c r="E983" s="4">
        <v>-3.7775443089960843E-2</v>
      </c>
      <c r="F983" s="2">
        <v>5</v>
      </c>
      <c r="G983" s="4">
        <v>0.1129202552181956</v>
      </c>
      <c r="H983" s="4">
        <v>-0.15491415558295379</v>
      </c>
      <c r="I983" s="4">
        <v>0.39723265431277532</v>
      </c>
    </row>
    <row r="984" spans="1:9" x14ac:dyDescent="0.25">
      <c r="A984" t="s">
        <v>1160</v>
      </c>
      <c r="B984" s="3">
        <v>285.28048706054688</v>
      </c>
      <c r="C984" s="3">
        <v>28.590000152587891</v>
      </c>
      <c r="D984" s="4">
        <v>-1.8449924455572479E-3</v>
      </c>
      <c r="E984" s="4">
        <v>3.5119452711117827E-2</v>
      </c>
      <c r="F984" s="2">
        <v>5</v>
      </c>
      <c r="G984" s="4">
        <v>0.1110091518505507</v>
      </c>
      <c r="H984" s="4">
        <v>-0.15866315218298169</v>
      </c>
      <c r="I984" s="4">
        <v>0.40584625703488841</v>
      </c>
    </row>
    <row r="985" spans="1:9" x14ac:dyDescent="0.25">
      <c r="A985" t="s">
        <v>1161</v>
      </c>
      <c r="B985" s="3">
        <v>285.80780029296881</v>
      </c>
      <c r="C985" s="3">
        <v>27.620000839233398</v>
      </c>
      <c r="D985" s="4">
        <v>1.4879209505286321E-2</v>
      </c>
      <c r="E985" s="4">
        <v>-1.3923576810481401E-2</v>
      </c>
      <c r="F985" s="2">
        <v>5</v>
      </c>
      <c r="G985" s="4">
        <v>0.1055928630833731</v>
      </c>
      <c r="H985" s="4">
        <v>-0.1571080228527241</v>
      </c>
      <c r="I985" s="4">
        <v>0.39086417559087261</v>
      </c>
    </row>
    <row r="986" spans="1:9" x14ac:dyDescent="0.25">
      <c r="A986" t="s">
        <v>1162</v>
      </c>
      <c r="B986" s="3">
        <v>281.6175537109375</v>
      </c>
      <c r="C986" s="3">
        <v>28.010000228881839</v>
      </c>
      <c r="D986" s="4">
        <v>1.232045603787912E-2</v>
      </c>
      <c r="E986" s="4">
        <v>-5.3266910278075841E-3</v>
      </c>
      <c r="F986" s="2">
        <v>5</v>
      </c>
      <c r="G986" s="4">
        <v>7.925226933694951E-2</v>
      </c>
      <c r="H986" s="4">
        <v>-0.16946571645885561</v>
      </c>
      <c r="I986" s="4">
        <v>0.38454141870667741</v>
      </c>
    </row>
    <row r="987" spans="1:9" x14ac:dyDescent="0.25">
      <c r="A987" t="s">
        <v>1163</v>
      </c>
      <c r="B987" s="3">
        <v>278.19012451171881</v>
      </c>
      <c r="C987" s="3">
        <v>28.159999847412109</v>
      </c>
      <c r="D987" s="4">
        <v>1.8990035232351321E-3</v>
      </c>
      <c r="E987" s="4">
        <v>-4.6393525478411579E-2</v>
      </c>
      <c r="F987" s="2">
        <v>5</v>
      </c>
      <c r="G987" s="4">
        <v>6.8535619225434496E-2</v>
      </c>
      <c r="H987" s="4">
        <v>-0.17957374210161439</v>
      </c>
      <c r="I987" s="4">
        <v>0.35448553249896331</v>
      </c>
    </row>
    <row r="988" spans="1:9" x14ac:dyDescent="0.25">
      <c r="A988" t="s">
        <v>1164</v>
      </c>
      <c r="B988" s="3">
        <v>277.662841796875</v>
      </c>
      <c r="C988" s="3">
        <v>29.530000686645511</v>
      </c>
      <c r="D988" s="4">
        <v>-6.9039528437273567E-3</v>
      </c>
      <c r="E988" s="4">
        <v>5.5019683033953097E-2</v>
      </c>
      <c r="F988" s="2">
        <v>5</v>
      </c>
      <c r="G988" s="4">
        <v>5.3479039156703267E-2</v>
      </c>
      <c r="H988" s="4">
        <v>-0.1811287814307532</v>
      </c>
      <c r="I988" s="4">
        <v>0.36383222266786652</v>
      </c>
    </row>
    <row r="989" spans="1:9" x14ac:dyDescent="0.25">
      <c r="A989" t="s">
        <v>1165</v>
      </c>
      <c r="B989" s="3">
        <v>279.5931396484375</v>
      </c>
      <c r="C989" s="3">
        <v>27.989999771118161</v>
      </c>
      <c r="D989" s="4">
        <v>1.6987857253068391E-2</v>
      </c>
      <c r="E989" s="4">
        <v>-8.3196883668541721E-2</v>
      </c>
      <c r="F989" s="2">
        <v>5</v>
      </c>
      <c r="G989" s="4">
        <v>5.7544391846421572E-2</v>
      </c>
      <c r="H989" s="4">
        <v>-0.17543603066986119</v>
      </c>
      <c r="I989" s="4">
        <v>0.36474847710975361</v>
      </c>
    </row>
    <row r="990" spans="1:9" x14ac:dyDescent="0.25">
      <c r="A990" t="s">
        <v>1166</v>
      </c>
      <c r="B990" s="3">
        <v>274.92279052734381</v>
      </c>
      <c r="C990" s="3">
        <v>30.530000686645511</v>
      </c>
      <c r="D990" s="4">
        <v>-1.027086217036244E-2</v>
      </c>
      <c r="E990" s="4">
        <v>4.1979572751291272E-2</v>
      </c>
      <c r="F990" s="2">
        <v>5</v>
      </c>
      <c r="G990" s="4">
        <v>4.9254209050682007E-2</v>
      </c>
      <c r="H990" s="4">
        <v>-0.18920962187559989</v>
      </c>
      <c r="I990" s="4">
        <v>0.35714285214920949</v>
      </c>
    </row>
    <row r="991" spans="1:9" x14ac:dyDescent="0.25">
      <c r="A991" t="s">
        <v>1167</v>
      </c>
      <c r="B991" s="3">
        <v>277.77578735351563</v>
      </c>
      <c r="C991" s="3">
        <v>29.29999923706055</v>
      </c>
      <c r="D991" s="4">
        <v>3.0459504330583531E-2</v>
      </c>
      <c r="E991" s="4">
        <v>-8.1216688684811023E-2</v>
      </c>
      <c r="F991" s="2">
        <v>5</v>
      </c>
      <c r="G991" s="4">
        <v>5.313301088102973E-2</v>
      </c>
      <c r="H991" s="4">
        <v>-0.180795687290393</v>
      </c>
      <c r="I991" s="4">
        <v>0.35961700480435832</v>
      </c>
    </row>
    <row r="992" spans="1:9" x14ac:dyDescent="0.25">
      <c r="A992" t="s">
        <v>1168</v>
      </c>
      <c r="B992" s="3">
        <v>269.56497192382813</v>
      </c>
      <c r="C992" s="3">
        <v>31.889999389648441</v>
      </c>
      <c r="D992" s="4">
        <v>4.5967745695940643E-3</v>
      </c>
      <c r="E992" s="4">
        <v>-2.2079153855476211E-2</v>
      </c>
      <c r="F992" s="2">
        <v>5</v>
      </c>
      <c r="G992" s="4">
        <v>1.539606298162632E-2</v>
      </c>
      <c r="H992" s="4">
        <v>-0.2050106682826067</v>
      </c>
      <c r="I992" s="4">
        <v>0.31187571602040748</v>
      </c>
    </row>
    <row r="993" spans="1:9" x14ac:dyDescent="0.25">
      <c r="A993" t="s">
        <v>1169</v>
      </c>
      <c r="B993" s="3">
        <v>268.33151245117188</v>
      </c>
      <c r="C993" s="3">
        <v>32.610000610351563</v>
      </c>
      <c r="D993" s="4">
        <v>1.1967491127849341E-2</v>
      </c>
      <c r="E993" s="4">
        <v>-7.5680222826768673E-2</v>
      </c>
      <c r="F993" s="2">
        <v>5</v>
      </c>
      <c r="G993" s="4">
        <v>2.011092723529773E-2</v>
      </c>
      <c r="H993" s="4">
        <v>-0.20864833349878539</v>
      </c>
      <c r="I993" s="4">
        <v>0.30628604658300218</v>
      </c>
    </row>
    <row r="994" spans="1:9" x14ac:dyDescent="0.25">
      <c r="A994" t="s">
        <v>1170</v>
      </c>
      <c r="B994" s="3">
        <v>265.15823364257813</v>
      </c>
      <c r="C994" s="3">
        <v>35.279998779296882</v>
      </c>
      <c r="D994" s="4">
        <v>-1.7685983489238111E-2</v>
      </c>
      <c r="E994" s="4">
        <v>6.7796543634986106E-2</v>
      </c>
      <c r="F994" s="2">
        <v>5</v>
      </c>
      <c r="G994" s="4">
        <v>1.3951437207387901E-2</v>
      </c>
      <c r="H994" s="4">
        <v>-0.21800682982489469</v>
      </c>
      <c r="I994" s="4">
        <v>0.31581604356913617</v>
      </c>
    </row>
    <row r="995" spans="1:9" x14ac:dyDescent="0.25">
      <c r="A995" t="s">
        <v>1171</v>
      </c>
      <c r="B995" s="3">
        <v>269.9322509765625</v>
      </c>
      <c r="C995" s="3">
        <v>33.040000915527337</v>
      </c>
      <c r="D995" s="4">
        <v>-1.9931583553859041E-2</v>
      </c>
      <c r="E995" s="4">
        <v>0.1984041088593127</v>
      </c>
      <c r="F995" s="2">
        <v>5</v>
      </c>
      <c r="G995" s="4">
        <v>4.1542093766742998E-2</v>
      </c>
      <c r="H995" s="4">
        <v>-0.20392750481888491</v>
      </c>
      <c r="I995" s="4">
        <v>0.34811691395492722</v>
      </c>
    </row>
    <row r="996" spans="1:9" x14ac:dyDescent="0.25">
      <c r="A996" t="s">
        <v>1172</v>
      </c>
      <c r="B996" s="3">
        <v>275.42184448242188</v>
      </c>
      <c r="C996" s="3">
        <v>27.569999694824219</v>
      </c>
      <c r="D996" s="4">
        <v>2.0547104902934879E-4</v>
      </c>
      <c r="E996" s="4">
        <v>-1.465331858898733E-2</v>
      </c>
      <c r="F996" s="2">
        <v>5</v>
      </c>
      <c r="G996" s="4">
        <v>3.6017263619631867E-2</v>
      </c>
      <c r="H996" s="4">
        <v>-0.18773783358127141</v>
      </c>
      <c r="I996" s="4">
        <v>0.34701735269580908</v>
      </c>
    </row>
    <row r="997" spans="1:9" x14ac:dyDescent="0.25">
      <c r="A997" t="s">
        <v>1173</v>
      </c>
      <c r="B997" s="3">
        <v>275.36526489257813</v>
      </c>
      <c r="C997" s="3">
        <v>27.979999542236332</v>
      </c>
      <c r="D997" s="4">
        <v>1.6545737955797831E-2</v>
      </c>
      <c r="E997" s="4">
        <v>-0.11005092026233319</v>
      </c>
      <c r="F997" s="2">
        <v>5</v>
      </c>
      <c r="G997" s="4">
        <v>4.1007881653822853E-2</v>
      </c>
      <c r="H997" s="4">
        <v>-0.18790469565536699</v>
      </c>
      <c r="I997" s="4">
        <v>0.34220663236503479</v>
      </c>
    </row>
    <row r="998" spans="1:9" x14ac:dyDescent="0.25">
      <c r="A998" t="s">
        <v>1174</v>
      </c>
      <c r="B998" s="3">
        <v>270.88330078125</v>
      </c>
      <c r="C998" s="3">
        <v>31.440000534057621</v>
      </c>
      <c r="D998" s="4">
        <v>1.2066968809314901E-2</v>
      </c>
      <c r="E998" s="4">
        <v>-7.8546262653095167E-2</v>
      </c>
      <c r="F998" s="2">
        <v>5</v>
      </c>
      <c r="G998" s="4">
        <v>2.0965421099305988E-2</v>
      </c>
      <c r="H998" s="4">
        <v>-0.2011227099552847</v>
      </c>
      <c r="I998" s="4">
        <v>0.32768260823089551</v>
      </c>
    </row>
    <row r="999" spans="1:9" x14ac:dyDescent="0.25">
      <c r="A999" t="s">
        <v>1175</v>
      </c>
      <c r="B999" s="3">
        <v>267.65353393554688</v>
      </c>
      <c r="C999" s="3">
        <v>34.119998931884773</v>
      </c>
      <c r="D999" s="4">
        <v>-6.778570399649908E-3</v>
      </c>
      <c r="E999" s="4">
        <v>1.5174005125609289E-2</v>
      </c>
      <c r="F999" s="2">
        <v>5</v>
      </c>
      <c r="G999" s="4">
        <v>7.3908885985440884E-3</v>
      </c>
      <c r="H999" s="4">
        <v>-0.21064779835213349</v>
      </c>
      <c r="I999" s="4">
        <v>0.32163474166147982</v>
      </c>
    </row>
    <row r="1000" spans="1:9" x14ac:dyDescent="0.25">
      <c r="A1000" t="s">
        <v>1176</v>
      </c>
      <c r="B1000" s="3">
        <v>269.480224609375</v>
      </c>
      <c r="C1000" s="3">
        <v>33.610000610351563</v>
      </c>
      <c r="D1000" s="4">
        <v>9.2392824312368393E-3</v>
      </c>
      <c r="E1000" s="4">
        <v>-6.5610245489600483E-2</v>
      </c>
      <c r="F1000" s="2">
        <v>5</v>
      </c>
      <c r="G1000" s="4">
        <v>-2.671904232952715E-3</v>
      </c>
      <c r="H1000" s="4">
        <v>-0.20526060138927529</v>
      </c>
      <c r="I1000" s="4">
        <v>0.32525431723558768</v>
      </c>
    </row>
    <row r="1001" spans="1:9" x14ac:dyDescent="0.25">
      <c r="A1001" t="s">
        <v>1177</v>
      </c>
      <c r="B1001" s="3">
        <v>267.01321411132813</v>
      </c>
      <c r="C1001" s="3">
        <v>35.970001220703118</v>
      </c>
      <c r="D1001" s="4">
        <v>2.7582620072701398E-3</v>
      </c>
      <c r="E1001" s="4">
        <v>-3.2804448804945263E-2</v>
      </c>
      <c r="F1001" s="2">
        <v>5</v>
      </c>
      <c r="G1001" s="4">
        <v>-1.586850065501999E-2</v>
      </c>
      <c r="H1001" s="4">
        <v>-0.2125362018249887</v>
      </c>
      <c r="I1001" s="4">
        <v>0.30074223880543788</v>
      </c>
    </row>
    <row r="1002" spans="1:9" x14ac:dyDescent="0.25">
      <c r="A1002" t="s">
        <v>1178</v>
      </c>
      <c r="B1002" s="3">
        <v>266.27874755859381</v>
      </c>
      <c r="C1002" s="3">
        <v>37.189998626708977</v>
      </c>
      <c r="D1002" s="4">
        <v>-2.647350752496791E-2</v>
      </c>
      <c r="E1002" s="4">
        <v>8.9018944802282451E-2</v>
      </c>
      <c r="F1002" s="2">
        <v>5</v>
      </c>
      <c r="G1002" s="4">
        <v>-8.9696122186262439E-3</v>
      </c>
      <c r="H1002" s="4">
        <v>-0.2147022587490762</v>
      </c>
      <c r="I1002" s="4">
        <v>0.33171451927717271</v>
      </c>
    </row>
    <row r="1003" spans="1:9" x14ac:dyDescent="0.25">
      <c r="A1003" t="s">
        <v>1179</v>
      </c>
      <c r="B1003" s="3">
        <v>273.519775390625</v>
      </c>
      <c r="C1003" s="3">
        <v>34.150001525878913</v>
      </c>
      <c r="D1003" s="4">
        <v>-9.3105637626385018E-3</v>
      </c>
      <c r="E1003" s="4">
        <v>9.3499904785252497E-2</v>
      </c>
      <c r="F1003" s="2">
        <v>5</v>
      </c>
      <c r="G1003" s="4">
        <v>1.5781700734418092E-2</v>
      </c>
      <c r="H1003" s="4">
        <v>-0.19334733330735299</v>
      </c>
      <c r="I1003" s="4">
        <v>0.34390183591355278</v>
      </c>
    </row>
    <row r="1004" spans="1:9" x14ac:dyDescent="0.25">
      <c r="A1004" t="s">
        <v>1180</v>
      </c>
      <c r="B1004" s="3">
        <v>276.09033203125</v>
      </c>
      <c r="C1004" s="3">
        <v>31.229999542236332</v>
      </c>
      <c r="D1004" s="4">
        <v>2.6178478437546501E-2</v>
      </c>
      <c r="E1004" s="4">
        <v>-6.9705099012814964E-2</v>
      </c>
      <c r="F1004" s="2">
        <v>5</v>
      </c>
      <c r="G1004" s="4">
        <v>1.7621401557140759E-2</v>
      </c>
      <c r="H1004" s="4">
        <v>-0.1857663590758433</v>
      </c>
      <c r="I1004" s="4">
        <v>0.35104926374208628</v>
      </c>
    </row>
    <row r="1005" spans="1:9" x14ac:dyDescent="0.25">
      <c r="A1005" t="s">
        <v>1181</v>
      </c>
      <c r="B1005" s="3">
        <v>269.04708862304688</v>
      </c>
      <c r="C1005" s="3">
        <v>33.569999694824219</v>
      </c>
      <c r="D1005" s="4">
        <v>-4.5984678773963727E-3</v>
      </c>
      <c r="E1005" s="4">
        <v>8.4108973144028099E-3</v>
      </c>
      <c r="F1005" s="2">
        <v>5</v>
      </c>
      <c r="G1005" s="4">
        <v>-7.8325558510479176E-3</v>
      </c>
      <c r="H1005" s="4">
        <v>-0.20653798726718181</v>
      </c>
      <c r="I1005" s="4">
        <v>0.33510492637420852</v>
      </c>
    </row>
    <row r="1006" spans="1:9" x14ac:dyDescent="0.25">
      <c r="A1006" t="s">
        <v>1182</v>
      </c>
      <c r="B1006" s="3">
        <v>270.29000854492188</v>
      </c>
      <c r="C1006" s="3">
        <v>33.290000915527337</v>
      </c>
      <c r="D1006" s="4">
        <v>1.441855004738879E-2</v>
      </c>
      <c r="E1006" s="4">
        <v>-7.3476186118154319E-2</v>
      </c>
      <c r="F1006" s="2">
        <v>5</v>
      </c>
      <c r="G1006" s="4">
        <v>-1.6860123755878531E-3</v>
      </c>
      <c r="H1006" s="4">
        <v>-0.20287242170420181</v>
      </c>
      <c r="I1006" s="4">
        <v>0.32076420905730041</v>
      </c>
    </row>
    <row r="1007" spans="1:9" x14ac:dyDescent="0.25">
      <c r="A1007" t="s">
        <v>1183</v>
      </c>
      <c r="B1007" s="3">
        <v>266.44821166992188</v>
      </c>
      <c r="C1007" s="3">
        <v>35.930000305175781</v>
      </c>
      <c r="D1007" s="4">
        <v>1.393864788437971E-2</v>
      </c>
      <c r="E1007" s="4">
        <v>-0.13170615326877971</v>
      </c>
      <c r="F1007" s="2">
        <v>5</v>
      </c>
      <c r="G1007" s="4">
        <v>-1.1293437080441169E-2</v>
      </c>
      <c r="H1007" s="4">
        <v>-0.21420248253685789</v>
      </c>
      <c r="I1007" s="4">
        <v>0.2998259843635509</v>
      </c>
    </row>
    <row r="1008" spans="1:9" x14ac:dyDescent="0.25">
      <c r="A1008" t="s">
        <v>1184</v>
      </c>
      <c r="B1008" s="3">
        <v>262.78533935546881</v>
      </c>
      <c r="C1008" s="3">
        <v>41.380001068115227</v>
      </c>
      <c r="D1008" s="4">
        <v>-7.1531705150951197E-5</v>
      </c>
      <c r="E1008" s="4">
        <v>-1.429248405582839E-2</v>
      </c>
      <c r="F1008" s="2">
        <v>5</v>
      </c>
      <c r="G1008" s="4">
        <v>-2.5485551163493939E-2</v>
      </c>
      <c r="H1008" s="4">
        <v>-0.2250048668104945</v>
      </c>
      <c r="I1008" s="4">
        <v>0.30092554562266888</v>
      </c>
    </row>
    <row r="1009" spans="1:9" x14ac:dyDescent="0.25">
      <c r="A1009" t="s">
        <v>1185</v>
      </c>
      <c r="B1009" s="3">
        <v>262.80413818359381</v>
      </c>
      <c r="C1009" s="3">
        <v>41.979999542236328</v>
      </c>
      <c r="D1009" s="4">
        <v>2.2194441104353309E-2</v>
      </c>
      <c r="E1009" s="4">
        <v>-7.5534030317140677E-2</v>
      </c>
      <c r="F1009" s="2">
        <v>5</v>
      </c>
      <c r="G1009" s="4">
        <v>-2.7578548557351649E-2</v>
      </c>
      <c r="H1009" s="4">
        <v>-0.2249494261213667</v>
      </c>
      <c r="I1009" s="4">
        <v>0.28745536090994023</v>
      </c>
    </row>
    <row r="1010" spans="1:9" x14ac:dyDescent="0.25">
      <c r="A1010" t="s">
        <v>1186</v>
      </c>
      <c r="B1010" s="3">
        <v>257.09799194335938</v>
      </c>
      <c r="C1010" s="3">
        <v>45.409999847412109</v>
      </c>
      <c r="D1010" s="4">
        <v>-3.0363260418063361E-2</v>
      </c>
      <c r="E1010" s="4">
        <v>3.604832193362939E-2</v>
      </c>
      <c r="F1010" s="2">
        <v>5</v>
      </c>
      <c r="G1010" s="4">
        <v>-4.0138750900092113E-2</v>
      </c>
      <c r="H1010" s="4">
        <v>-0.24177774529737411</v>
      </c>
      <c r="I1010" s="4">
        <v>0.27389359269966262</v>
      </c>
    </row>
    <row r="1011" spans="1:9" x14ac:dyDescent="0.25">
      <c r="A1011" t="s">
        <v>1187</v>
      </c>
      <c r="B1011" s="3">
        <v>265.14877319335938</v>
      </c>
      <c r="C1011" s="3">
        <v>43.830001831054688</v>
      </c>
      <c r="D1011" s="4">
        <v>-1.7618074101109941E-2</v>
      </c>
      <c r="E1011" s="4">
        <v>0.14888597845331081</v>
      </c>
      <c r="F1011" s="2">
        <v>5</v>
      </c>
      <c r="G1011" s="4">
        <v>-9.228195572746789E-3</v>
      </c>
      <c r="H1011" s="4">
        <v>-0.21803473017169611</v>
      </c>
      <c r="I1011" s="4">
        <v>0.31398339486322852</v>
      </c>
    </row>
    <row r="1012" spans="1:9" x14ac:dyDescent="0.25">
      <c r="A1012" t="s">
        <v>1188</v>
      </c>
      <c r="B1012" s="3">
        <v>269.90396118164063</v>
      </c>
      <c r="C1012" s="3">
        <v>38.150001525878913</v>
      </c>
      <c r="D1012" s="4">
        <v>2.7015643844569E-2</v>
      </c>
      <c r="E1012" s="4">
        <v>-4.8865595977249147E-2</v>
      </c>
      <c r="F1012" s="2">
        <v>5</v>
      </c>
      <c r="G1012" s="4">
        <v>1.0526175071157381E-2</v>
      </c>
      <c r="H1012" s="4">
        <v>-0.20401093585593269</v>
      </c>
      <c r="I1012" s="4">
        <v>0.31631996253885403</v>
      </c>
    </row>
    <row r="1013" spans="1:9" x14ac:dyDescent="0.25">
      <c r="A1013" t="s">
        <v>1189</v>
      </c>
      <c r="B1013" s="3">
        <v>262.80413818359381</v>
      </c>
      <c r="C1013" s="3">
        <v>40.110000610351563</v>
      </c>
      <c r="D1013" s="4">
        <v>4.8240284996083904E-3</v>
      </c>
      <c r="E1013" s="4">
        <v>-1.7874621437533711E-2</v>
      </c>
      <c r="F1013" s="2">
        <v>5</v>
      </c>
      <c r="G1013" s="4">
        <v>-1.8463213425255032E-2</v>
      </c>
      <c r="H1013" s="4">
        <v>-0.2249494261213667</v>
      </c>
      <c r="I1013" s="4">
        <v>0.28301111439149368</v>
      </c>
    </row>
    <row r="1014" spans="1:9" x14ac:dyDescent="0.25">
      <c r="A1014" t="s">
        <v>1190</v>
      </c>
      <c r="B1014" s="3">
        <v>261.54244995117188</v>
      </c>
      <c r="C1014" s="3">
        <v>40.840000152587891</v>
      </c>
      <c r="D1014" s="4">
        <v>-2.1248071526289051E-2</v>
      </c>
      <c r="E1014" s="4">
        <v>8.1567848727849945E-2</v>
      </c>
      <c r="F1014" s="2">
        <v>5</v>
      </c>
      <c r="G1014" s="4">
        <v>-2.2535390540555759E-2</v>
      </c>
      <c r="H1014" s="4">
        <v>-0.2286703423723557</v>
      </c>
      <c r="I1014" s="4">
        <v>0.30092554562266888</v>
      </c>
    </row>
    <row r="1015" spans="1:9" x14ac:dyDescent="0.25">
      <c r="A1015" t="s">
        <v>1191</v>
      </c>
      <c r="B1015" s="3">
        <v>267.22036743164063</v>
      </c>
      <c r="C1015" s="3">
        <v>37.759998321533203</v>
      </c>
      <c r="D1015" s="4">
        <v>2.9492692255734591E-2</v>
      </c>
      <c r="E1015" s="4">
        <v>-8.2827301410576371E-2</v>
      </c>
      <c r="F1015" s="2">
        <v>5</v>
      </c>
      <c r="G1015" s="4">
        <v>-1.9692133883258971E-3</v>
      </c>
      <c r="H1015" s="4">
        <v>-0.2119252742311587</v>
      </c>
      <c r="I1015" s="4">
        <v>0.30532393048127399</v>
      </c>
    </row>
    <row r="1016" spans="1:9" x14ac:dyDescent="0.25">
      <c r="A1016" t="s">
        <v>1192</v>
      </c>
      <c r="B1016" s="3">
        <v>259.56509399414063</v>
      </c>
      <c r="C1016" s="3">
        <v>41.169998168945313</v>
      </c>
      <c r="D1016" s="4">
        <v>-9.1297592429084862E-3</v>
      </c>
      <c r="E1016" s="4">
        <v>-1.1999040604053209E-2</v>
      </c>
      <c r="F1016" s="2">
        <v>5</v>
      </c>
      <c r="G1016" s="4">
        <v>-2.4001355886925761E-2</v>
      </c>
      <c r="H1016" s="4">
        <v>-0.23450187485830451</v>
      </c>
      <c r="I1016" s="4">
        <v>0.2714653017043549</v>
      </c>
    </row>
    <row r="1017" spans="1:9" x14ac:dyDescent="0.25">
      <c r="A1017" t="s">
        <v>1193</v>
      </c>
      <c r="B1017" s="3">
        <v>261.95669555664063</v>
      </c>
      <c r="C1017" s="3">
        <v>41.669998168945313</v>
      </c>
      <c r="D1017" s="4">
        <v>1.5217024920359149E-2</v>
      </c>
      <c r="E1017" s="4">
        <v>-3.8754333663441831E-2</v>
      </c>
      <c r="F1017" s="2">
        <v>5</v>
      </c>
      <c r="G1017" s="4">
        <v>-1.528196021342176E-2</v>
      </c>
      <c r="H1017" s="4">
        <v>-0.2274486671869331</v>
      </c>
      <c r="I1017" s="4">
        <v>0.28837175517396091</v>
      </c>
    </row>
    <row r="1018" spans="1:9" x14ac:dyDescent="0.25">
      <c r="A1018" t="s">
        <v>1194</v>
      </c>
      <c r="B1018" s="3">
        <v>258.03024291992188</v>
      </c>
      <c r="C1018" s="3">
        <v>43.349998474121087</v>
      </c>
      <c r="D1018" s="4">
        <v>3.3568434309401152E-2</v>
      </c>
      <c r="E1018" s="4">
        <v>-7.1734523213902834E-2</v>
      </c>
      <c r="F1018" s="2">
        <v>5</v>
      </c>
      <c r="G1018" s="4">
        <v>-2.6733382615560131E-2</v>
      </c>
      <c r="H1018" s="4">
        <v>-0.23902839112290161</v>
      </c>
      <c r="I1018" s="4">
        <v>0.26454690253075958</v>
      </c>
    </row>
    <row r="1019" spans="1:9" x14ac:dyDescent="0.25">
      <c r="A1019" t="s">
        <v>1195</v>
      </c>
      <c r="B1019" s="3">
        <v>249.64988708496091</v>
      </c>
      <c r="C1019" s="3">
        <v>46.700000762939453</v>
      </c>
      <c r="D1019" s="4">
        <v>1.0195546594546909E-3</v>
      </c>
      <c r="E1019" s="4">
        <v>3.2272303941305543E-2</v>
      </c>
      <c r="F1019" s="2">
        <v>5</v>
      </c>
      <c r="G1019" s="4">
        <v>-6.3169080892996554E-2</v>
      </c>
      <c r="H1019" s="4">
        <v>-0.26374337333013048</v>
      </c>
      <c r="I1019" s="4">
        <v>0.26010265601231319</v>
      </c>
    </row>
    <row r="1020" spans="1:9" x14ac:dyDescent="0.25">
      <c r="A1020" t="s">
        <v>1196</v>
      </c>
      <c r="B1020" s="3">
        <v>249.39561462402341</v>
      </c>
      <c r="C1020" s="3">
        <v>45.240001678466797</v>
      </c>
      <c r="D1020" s="4">
        <v>6.7166202197562752E-2</v>
      </c>
      <c r="E1020" s="4">
        <v>-3.3333281709936442E-2</v>
      </c>
      <c r="F1020" s="2">
        <v>5</v>
      </c>
      <c r="G1020" s="4">
        <v>-6.3409885786186782E-2</v>
      </c>
      <c r="H1020" s="4">
        <v>-0.26449326265125472</v>
      </c>
      <c r="I1020" s="4">
        <v>0.22331167744823491</v>
      </c>
    </row>
    <row r="1021" spans="1:9" x14ac:dyDescent="0.25">
      <c r="A1021" t="s">
        <v>1197</v>
      </c>
      <c r="B1021" s="3">
        <v>233.6989440917969</v>
      </c>
      <c r="C1021" s="3">
        <v>46.799999237060547</v>
      </c>
      <c r="D1021" s="4">
        <v>-1.445414623486418E-2</v>
      </c>
      <c r="E1021" s="4">
        <v>-8.0730713468279203E-2</v>
      </c>
      <c r="F1021" s="2">
        <v>5</v>
      </c>
      <c r="G1021" s="4">
        <v>-0.1181099814140671</v>
      </c>
      <c r="H1021" s="4">
        <v>-0.31078520306007412</v>
      </c>
      <c r="I1021" s="4">
        <v>0.1606341688801094</v>
      </c>
    </row>
    <row r="1022" spans="1:9" x14ac:dyDescent="0.25">
      <c r="A1022" t="s">
        <v>1198</v>
      </c>
      <c r="B1022" s="3">
        <v>237.12640380859381</v>
      </c>
      <c r="C1022" s="3">
        <v>50.909999847412109</v>
      </c>
      <c r="D1022" s="4">
        <v>2.3075478788271431E-2</v>
      </c>
      <c r="E1022" s="4">
        <v>-0.1077813070077779</v>
      </c>
      <c r="F1022" s="2">
        <v>5</v>
      </c>
      <c r="G1022" s="4">
        <v>-0.1028017073902118</v>
      </c>
      <c r="H1022" s="4">
        <v>-0.30067708741619659</v>
      </c>
      <c r="I1022" s="4">
        <v>0.15770181909295</v>
      </c>
    </row>
    <row r="1023" spans="1:9" x14ac:dyDescent="0.25">
      <c r="A1023" t="s">
        <v>1199</v>
      </c>
      <c r="B1023" s="3">
        <v>231.77801513671881</v>
      </c>
      <c r="C1023" s="3">
        <v>57.060001373291023</v>
      </c>
      <c r="D1023" s="4">
        <v>-4.500486777170476E-2</v>
      </c>
      <c r="E1023" s="4">
        <v>6.5745244631529642E-2</v>
      </c>
      <c r="F1023" s="2">
        <v>5</v>
      </c>
      <c r="G1023" s="4">
        <v>-0.1216581088424785</v>
      </c>
      <c r="H1023" s="4">
        <v>-0.31645032347752078</v>
      </c>
      <c r="I1023" s="4">
        <v>0.18051869397458201</v>
      </c>
    </row>
    <row r="1024" spans="1:9" x14ac:dyDescent="0.25">
      <c r="A1024" t="s">
        <v>1200</v>
      </c>
      <c r="B1024" s="3">
        <v>242.70072937011719</v>
      </c>
      <c r="C1024" s="3">
        <v>53.540000915527337</v>
      </c>
      <c r="D1024" s="4">
        <v>-1.490563847854731E-2</v>
      </c>
      <c r="E1024" s="4">
        <v>-6.2018234091951063E-2</v>
      </c>
      <c r="F1024" s="2">
        <v>5</v>
      </c>
      <c r="G1024" s="4">
        <v>-7.9814901208289935E-2</v>
      </c>
      <c r="H1024" s="4">
        <v>-0.28423752807247388</v>
      </c>
      <c r="I1024" s="4">
        <v>0.20649680747617771</v>
      </c>
    </row>
    <row r="1025" spans="1:9" x14ac:dyDescent="0.25">
      <c r="A1025" t="s">
        <v>1201</v>
      </c>
      <c r="B1025" s="3">
        <v>246.3730773925781</v>
      </c>
      <c r="C1025" s="3">
        <v>57.080001831054688</v>
      </c>
      <c r="D1025" s="4">
        <v>3.247588601262752E-2</v>
      </c>
      <c r="E1025" s="4">
        <v>-0.1290814611885116</v>
      </c>
      <c r="F1025" s="2">
        <v>5</v>
      </c>
      <c r="G1025" s="4">
        <v>-5.4813458274018838E-2</v>
      </c>
      <c r="H1025" s="4">
        <v>-0.27340719845147682</v>
      </c>
      <c r="I1025" s="4">
        <v>0.20237331293235189</v>
      </c>
    </row>
    <row r="1026" spans="1:9" x14ac:dyDescent="0.25">
      <c r="A1026" t="s">
        <v>1202</v>
      </c>
      <c r="B1026" s="3">
        <v>238.6235656738281</v>
      </c>
      <c r="C1026" s="3">
        <v>65.540000915527344</v>
      </c>
      <c r="D1026" s="4">
        <v>-2.9785647392892689E-2</v>
      </c>
      <c r="E1026" s="4">
        <v>7.4426244516841766E-2</v>
      </c>
      <c r="F1026" s="2">
        <v>5</v>
      </c>
      <c r="G1026" s="4">
        <v>-7.8771400975563344E-2</v>
      </c>
      <c r="H1026" s="4">
        <v>-0.29626172253321098</v>
      </c>
      <c r="I1026" s="4">
        <v>0.19495099478903891</v>
      </c>
    </row>
    <row r="1027" spans="1:9" x14ac:dyDescent="0.25">
      <c r="A1027" t="s">
        <v>1203</v>
      </c>
      <c r="B1027" s="3">
        <v>245.94932556152341</v>
      </c>
      <c r="C1027" s="3">
        <v>61</v>
      </c>
      <c r="D1027" s="4">
        <v>5.8389818205027089E-2</v>
      </c>
      <c r="E1027" s="4">
        <v>-4.61298002774857E-2</v>
      </c>
      <c r="F1027" s="2">
        <v>5</v>
      </c>
      <c r="G1027" s="4">
        <v>-4.6890789893049289E-2</v>
      </c>
      <c r="H1027" s="4">
        <v>-0.27465690898537859</v>
      </c>
      <c r="I1027" s="4">
        <v>0.20406851648086979</v>
      </c>
    </row>
    <row r="1028" spans="1:9" x14ac:dyDescent="0.25">
      <c r="A1028" t="s">
        <v>1204</v>
      </c>
      <c r="B1028" s="3">
        <v>232.38066101074219</v>
      </c>
      <c r="C1028" s="3">
        <v>63.950000762939453</v>
      </c>
      <c r="D1028" s="4">
        <v>1.4970267599931249E-2</v>
      </c>
      <c r="E1028" s="4">
        <v>3.6971017702125852E-2</v>
      </c>
      <c r="F1028" s="2">
        <v>5</v>
      </c>
      <c r="G1028" s="4">
        <v>-0.1041813305148942</v>
      </c>
      <c r="H1028" s="4">
        <v>-0.31467302638571792</v>
      </c>
      <c r="I1028" s="4">
        <v>0.17451668906500739</v>
      </c>
    </row>
    <row r="1029" spans="1:9" x14ac:dyDescent="0.25">
      <c r="A1029" t="s">
        <v>1205</v>
      </c>
      <c r="B1029" s="3">
        <v>228.95317077636719</v>
      </c>
      <c r="C1029" s="3">
        <v>61.669998168945313</v>
      </c>
      <c r="D1029" s="4">
        <v>9.0603057316229751E-2</v>
      </c>
      <c r="E1029" s="4">
        <v>1.298879950628828E-3</v>
      </c>
      <c r="F1029" s="2">
        <v>5</v>
      </c>
      <c r="G1029" s="4">
        <v>-0.1108149994091725</v>
      </c>
      <c r="H1029" s="4">
        <v>-0.32478123203071418</v>
      </c>
      <c r="I1029" s="4">
        <v>0.1183909660360152</v>
      </c>
    </row>
    <row r="1030" spans="1:9" x14ac:dyDescent="0.25">
      <c r="A1030" t="s">
        <v>1206</v>
      </c>
      <c r="B1030" s="3">
        <v>209.93263244628909</v>
      </c>
      <c r="C1030" s="3">
        <v>61.590000152587891</v>
      </c>
      <c r="D1030" s="4">
        <v>-2.5568051434279541E-2</v>
      </c>
      <c r="E1030" s="4">
        <v>-6.7383414616112858E-2</v>
      </c>
      <c r="F1030" s="2">
        <v>5</v>
      </c>
      <c r="G1030" s="4">
        <v>-0.18529818021052219</v>
      </c>
      <c r="H1030" s="4">
        <v>-0.38087577928593652</v>
      </c>
      <c r="I1030" s="4">
        <v>5.2322910548720181E-2</v>
      </c>
    </row>
    <row r="1031" spans="1:9" x14ac:dyDescent="0.25">
      <c r="A1031" t="s">
        <v>1207</v>
      </c>
      <c r="B1031" s="3">
        <v>215.4410400390625</v>
      </c>
      <c r="C1031" s="3">
        <v>66.040000915527344</v>
      </c>
      <c r="D1031" s="4">
        <v>-4.3094273127753269E-2</v>
      </c>
      <c r="E1031" s="4">
        <v>-8.2777765062120201E-2</v>
      </c>
      <c r="F1031" s="2">
        <v>5</v>
      </c>
      <c r="G1031" s="4">
        <v>-0.180012558416032</v>
      </c>
      <c r="H1031" s="4">
        <v>-0.36463062235863603</v>
      </c>
      <c r="I1031" s="4">
        <v>7.2142779756227515E-2</v>
      </c>
    </row>
    <row r="1032" spans="1:9" x14ac:dyDescent="0.25">
      <c r="A1032" t="s">
        <v>1208</v>
      </c>
      <c r="B1032" s="3">
        <v>225.1434326171875</v>
      </c>
      <c r="C1032" s="3">
        <v>72</v>
      </c>
      <c r="D1032" s="4">
        <v>2.1250076067773631E-3</v>
      </c>
      <c r="E1032" s="4">
        <v>-5.8207941476503988E-2</v>
      </c>
      <c r="F1032" s="2">
        <v>5</v>
      </c>
      <c r="G1032" s="4">
        <v>-0.1334060203349757</v>
      </c>
      <c r="H1032" s="4">
        <v>-0.33601674668816128</v>
      </c>
      <c r="I1032" s="4">
        <v>8.4904833995259166E-2</v>
      </c>
    </row>
    <row r="1033" spans="1:9" x14ac:dyDescent="0.25">
      <c r="A1033" t="s">
        <v>1209</v>
      </c>
      <c r="B1033" s="3">
        <v>224.666015625</v>
      </c>
      <c r="C1033" s="3">
        <v>76.449996948242188</v>
      </c>
      <c r="D1033" s="4">
        <v>-5.0632811001371743E-2</v>
      </c>
      <c r="E1033" s="4">
        <v>7.1135984729553403E-3</v>
      </c>
      <c r="F1033" s="2">
        <v>5</v>
      </c>
      <c r="G1033" s="4">
        <v>-0.13784643599333171</v>
      </c>
      <c r="H1033" s="4">
        <v>-0.33742472418932168</v>
      </c>
      <c r="I1033" s="4">
        <v>8.924651549611573E-2</v>
      </c>
    </row>
    <row r="1034" spans="1:9" x14ac:dyDescent="0.25">
      <c r="A1034" t="s">
        <v>1210</v>
      </c>
      <c r="B1034" s="3">
        <v>236.64817810058591</v>
      </c>
      <c r="C1034" s="3">
        <v>75.910003662109375</v>
      </c>
      <c r="D1034" s="4">
        <v>5.3991872376866652E-2</v>
      </c>
      <c r="E1034" s="4">
        <v>-8.1992968667538135E-2</v>
      </c>
      <c r="F1034" s="2">
        <v>5</v>
      </c>
      <c r="G1034" s="4">
        <v>-9.1639804526240431E-2</v>
      </c>
      <c r="H1034" s="4">
        <v>-0.30208744994700287</v>
      </c>
      <c r="I1034" s="4">
        <v>9.5867639662539084E-2</v>
      </c>
    </row>
    <row r="1035" spans="1:9" x14ac:dyDescent="0.25">
      <c r="A1035" t="s">
        <v>1211</v>
      </c>
      <c r="B1035" s="3">
        <v>224.52561950683591</v>
      </c>
      <c r="C1035" s="3">
        <v>82.69000244140625</v>
      </c>
      <c r="D1035" s="4">
        <v>-0.10942360997377019</v>
      </c>
      <c r="E1035" s="4">
        <v>0.4298806817087415</v>
      </c>
      <c r="F1035" s="2">
        <v>5</v>
      </c>
      <c r="G1035" s="4">
        <v>-0.13504670902991869</v>
      </c>
      <c r="H1035" s="4">
        <v>-0.33783877433596499</v>
      </c>
      <c r="I1035" s="4">
        <v>9.8990417237418971E-2</v>
      </c>
    </row>
    <row r="1036" spans="1:9" x14ac:dyDescent="0.25">
      <c r="A1036" t="s">
        <v>1212</v>
      </c>
      <c r="B1036" s="3">
        <v>252.1127014160156</v>
      </c>
      <c r="C1036" s="3">
        <v>57.830001831054688</v>
      </c>
      <c r="D1036" s="4">
        <v>8.5486134780502931E-2</v>
      </c>
      <c r="E1036" s="4">
        <v>-0.2337352471753954</v>
      </c>
      <c r="F1036" s="2">
        <v>5</v>
      </c>
      <c r="G1036" s="4">
        <v>-2.3973135608208799E-2</v>
      </c>
      <c r="H1036" s="4">
        <v>-0.25648014804824032</v>
      </c>
      <c r="I1036" s="4">
        <v>0.16136215505595899</v>
      </c>
    </row>
    <row r="1037" spans="1:9" x14ac:dyDescent="0.25">
      <c r="A1037" t="s">
        <v>1213</v>
      </c>
      <c r="B1037" s="3">
        <v>232.25787353515619</v>
      </c>
      <c r="C1037" s="3">
        <v>75.470001220703125</v>
      </c>
      <c r="D1037" s="4">
        <v>-9.5677205418503664E-2</v>
      </c>
      <c r="E1037" s="4">
        <v>0.40018551176604072</v>
      </c>
      <c r="F1037" s="2">
        <v>5</v>
      </c>
      <c r="G1037" s="4">
        <v>-0.1014140289257125</v>
      </c>
      <c r="H1037" s="4">
        <v>-0.31503514588686332</v>
      </c>
      <c r="I1037" s="4">
        <v>0.14074268449861441</v>
      </c>
    </row>
    <row r="1038" spans="1:9" x14ac:dyDescent="0.25">
      <c r="A1038" t="s">
        <v>1214</v>
      </c>
      <c r="B1038" s="3">
        <v>256.83071899414063</v>
      </c>
      <c r="C1038" s="3">
        <v>53.900001525878913</v>
      </c>
      <c r="D1038" s="4">
        <v>-4.874855786288701E-2</v>
      </c>
      <c r="E1038" s="4">
        <v>0.13953493436099509</v>
      </c>
      <c r="F1038" s="2">
        <v>5</v>
      </c>
      <c r="G1038" s="4">
        <v>2.3366199330787649E-4</v>
      </c>
      <c r="H1038" s="4">
        <v>-0.24256597509507041</v>
      </c>
      <c r="I1038" s="4">
        <v>0.20610886835540779</v>
      </c>
    </row>
    <row r="1039" spans="1:9" x14ac:dyDescent="0.25">
      <c r="A1039" t="s">
        <v>1215</v>
      </c>
      <c r="B1039" s="3">
        <v>269.99246215820313</v>
      </c>
      <c r="C1039" s="3">
        <v>47.299999237060547</v>
      </c>
      <c r="D1039" s="4">
        <v>5.1745153052702657E-2</v>
      </c>
      <c r="E1039" s="4">
        <v>-0.13147263987842281</v>
      </c>
      <c r="F1039" s="2">
        <v>5</v>
      </c>
      <c r="G1039" s="4">
        <v>5.5457328877651202E-2</v>
      </c>
      <c r="H1039" s="4">
        <v>-0.20374993261166241</v>
      </c>
      <c r="I1039" s="4">
        <v>0.23425733997967971</v>
      </c>
    </row>
    <row r="1040" spans="1:9" x14ac:dyDescent="0.25">
      <c r="A1040" t="s">
        <v>1216</v>
      </c>
      <c r="B1040" s="3">
        <v>256.70901489257813</v>
      </c>
      <c r="C1040" s="3">
        <v>54.459999084472663</v>
      </c>
      <c r="D1040" s="4">
        <v>-7.8094600767523725E-2</v>
      </c>
      <c r="E1040" s="4">
        <v>0.29852171835290559</v>
      </c>
      <c r="F1040" s="2">
        <v>5</v>
      </c>
      <c r="G1040" s="4">
        <v>1.8081823519223938E-2</v>
      </c>
      <c r="H1040" s="4">
        <v>-0.24292489955650151</v>
      </c>
      <c r="I1040" s="4">
        <v>0.2157341252551046</v>
      </c>
    </row>
    <row r="1041" spans="1:9" x14ac:dyDescent="0.25">
      <c r="A1041" t="s">
        <v>1217</v>
      </c>
      <c r="B1041" s="3">
        <v>278.454833984375</v>
      </c>
      <c r="C1041" s="3">
        <v>41.939998626708977</v>
      </c>
      <c r="D1041" s="4">
        <v>-1.653110981290784E-2</v>
      </c>
      <c r="E1041" s="4">
        <v>5.8556278580743859E-2</v>
      </c>
      <c r="F1041" s="2">
        <v>5</v>
      </c>
      <c r="G1041" s="4">
        <v>0.10211501440150129</v>
      </c>
      <c r="H1041" s="4">
        <v>-0.17879307239788991</v>
      </c>
      <c r="I1041" s="4">
        <v>0.27814855321858573</v>
      </c>
    </row>
    <row r="1042" spans="1:9" x14ac:dyDescent="0.25">
      <c r="A1042" t="s">
        <v>1218</v>
      </c>
      <c r="B1042" s="3">
        <v>283.1353759765625</v>
      </c>
      <c r="C1042" s="3">
        <v>39.619998931884773</v>
      </c>
      <c r="D1042" s="4">
        <v>-3.3241524876229438E-2</v>
      </c>
      <c r="E1042" s="4">
        <v>0.238512010483203</v>
      </c>
      <c r="F1042" s="2">
        <v>5</v>
      </c>
      <c r="G1042" s="4">
        <v>0.11126569012786861</v>
      </c>
      <c r="H1042" s="4">
        <v>-0.16498942081850079</v>
      </c>
      <c r="I1042" s="4">
        <v>0.31960133671068508</v>
      </c>
    </row>
    <row r="1043" spans="1:9" x14ac:dyDescent="0.25">
      <c r="A1043" t="s">
        <v>1219</v>
      </c>
      <c r="B1043" s="3">
        <v>292.870849609375</v>
      </c>
      <c r="C1043" s="3">
        <v>31.989999771118161</v>
      </c>
      <c r="D1043" s="4">
        <v>4.2032938813739713E-2</v>
      </c>
      <c r="E1043" s="4">
        <v>-0.1311787062395062</v>
      </c>
      <c r="F1043" s="2">
        <v>5</v>
      </c>
      <c r="G1043" s="4">
        <v>0.14251400196316191</v>
      </c>
      <c r="H1043" s="4">
        <v>-0.1362779839353403</v>
      </c>
      <c r="I1043" s="4">
        <v>0.33940799735242783</v>
      </c>
    </row>
    <row r="1044" spans="1:9" x14ac:dyDescent="0.25">
      <c r="A1044" t="s">
        <v>1220</v>
      </c>
      <c r="B1044" s="3">
        <v>281.05718994140619</v>
      </c>
      <c r="C1044" s="3">
        <v>36.819999694824219</v>
      </c>
      <c r="D1044" s="4">
        <v>-2.8632494092753039E-2</v>
      </c>
      <c r="E1044" s="4">
        <v>0.1017355389635619</v>
      </c>
      <c r="F1044" s="2">
        <v>5</v>
      </c>
      <c r="G1044" s="4">
        <v>9.4936664465224974E-2</v>
      </c>
      <c r="H1044" s="4">
        <v>-0.17111831700068039</v>
      </c>
      <c r="I1044" s="4">
        <v>0.34257359562315037</v>
      </c>
    </row>
    <row r="1045" spans="1:9" x14ac:dyDescent="0.25">
      <c r="A1045" t="s">
        <v>1221</v>
      </c>
      <c r="B1045" s="3">
        <v>289.34176635742188</v>
      </c>
      <c r="C1045" s="3">
        <v>33.419998168945313</v>
      </c>
      <c r="D1045" s="4">
        <v>4.3306603130992327E-2</v>
      </c>
      <c r="E1045" s="4">
        <v>-0.16679138218910169</v>
      </c>
      <c r="F1045" s="2">
        <v>5</v>
      </c>
      <c r="G1045" s="4">
        <v>0.1231114798028539</v>
      </c>
      <c r="H1045" s="4">
        <v>-0.1466858033045351</v>
      </c>
      <c r="I1045" s="4">
        <v>0.32255309260399773</v>
      </c>
    </row>
    <row r="1046" spans="1:9" x14ac:dyDescent="0.25">
      <c r="A1046" t="s">
        <v>1222</v>
      </c>
      <c r="B1046" s="3">
        <v>277.33148193359381</v>
      </c>
      <c r="C1046" s="3">
        <v>40.110000610351563</v>
      </c>
      <c r="D1046" s="4">
        <v>-4.2015393261911624E-3</v>
      </c>
      <c r="E1046" s="4">
        <v>2.4259467993900771E-2</v>
      </c>
      <c r="F1046" s="2">
        <v>5</v>
      </c>
      <c r="G1046" s="4">
        <v>8.3213371601890573E-2</v>
      </c>
      <c r="H1046" s="4">
        <v>-0.1821060135777488</v>
      </c>
      <c r="I1046" s="4">
        <v>0.27434129726473011</v>
      </c>
    </row>
    <row r="1047" spans="1:9" x14ac:dyDescent="0.25">
      <c r="A1047" t="s">
        <v>1223</v>
      </c>
      <c r="B1047" s="3">
        <v>278.50161743164063</v>
      </c>
      <c r="C1047" s="3">
        <v>39.159999847412109</v>
      </c>
      <c r="D1047" s="4">
        <v>-4.4911730686391198E-2</v>
      </c>
      <c r="E1047" s="4">
        <v>0.42089987685974273</v>
      </c>
      <c r="F1047" s="2">
        <v>5</v>
      </c>
      <c r="G1047" s="4">
        <v>8.5757813527088E-2</v>
      </c>
      <c r="H1047" s="4">
        <v>-0.1786551006829015</v>
      </c>
      <c r="I1047" s="4">
        <v>0.33282000718682719</v>
      </c>
    </row>
    <row r="1048" spans="1:9" x14ac:dyDescent="0.25">
      <c r="A1048" t="s">
        <v>1224</v>
      </c>
      <c r="B1048" s="3">
        <v>291.5977783203125</v>
      </c>
      <c r="C1048" s="3">
        <v>27.559999465942379</v>
      </c>
      <c r="D1048" s="4">
        <v>-3.677968340881077E-3</v>
      </c>
      <c r="E1048" s="4">
        <v>-1.041295912226625E-2</v>
      </c>
      <c r="F1048" s="2">
        <v>5</v>
      </c>
      <c r="G1048" s="4">
        <v>0.13632578076139051</v>
      </c>
      <c r="H1048" s="4">
        <v>-0.1400324706036096</v>
      </c>
      <c r="I1048" s="4">
        <v>0.36084014727447239</v>
      </c>
    </row>
    <row r="1049" spans="1:9" x14ac:dyDescent="0.25">
      <c r="A1049" t="s">
        <v>1225</v>
      </c>
      <c r="B1049" s="3">
        <v>292.67422485351563</v>
      </c>
      <c r="C1049" s="3">
        <v>27.85000038146973</v>
      </c>
      <c r="D1049" s="4">
        <v>-3.0302206088368311E-2</v>
      </c>
      <c r="E1049" s="4">
        <v>0.11266478695419301</v>
      </c>
      <c r="F1049" s="2">
        <v>5</v>
      </c>
      <c r="G1049" s="4">
        <v>0.13970450522224739</v>
      </c>
      <c r="H1049" s="4">
        <v>-0.13685786114321399</v>
      </c>
      <c r="I1049" s="4">
        <v>0.38864644498470757</v>
      </c>
    </row>
    <row r="1050" spans="1:9" x14ac:dyDescent="0.25">
      <c r="A1050" t="s">
        <v>1226</v>
      </c>
      <c r="B1050" s="3">
        <v>301.82003784179688</v>
      </c>
      <c r="C1050" s="3">
        <v>25.030000686645511</v>
      </c>
      <c r="D1050" s="4">
        <v>-3.3165707021427959E-2</v>
      </c>
      <c r="E1050" s="4">
        <v>0.46545672122078358</v>
      </c>
      <c r="F1050" s="2">
        <v>5</v>
      </c>
      <c r="G1050" s="4">
        <v>0.17691917096188911</v>
      </c>
      <c r="H1050" s="4">
        <v>-0.1098854258758436</v>
      </c>
      <c r="I1050" s="4">
        <v>0.42693363020608438</v>
      </c>
    </row>
    <row r="1051" spans="1:9" x14ac:dyDescent="0.25">
      <c r="A1051" t="s">
        <v>1227</v>
      </c>
      <c r="B1051" s="3">
        <v>312.17349243164063</v>
      </c>
      <c r="C1051" s="3">
        <v>17.079999923706051</v>
      </c>
      <c r="D1051" s="4">
        <v>-1.0298341425318051E-2</v>
      </c>
      <c r="E1051" s="4">
        <v>9.768634081610128E-2</v>
      </c>
      <c r="F1051" s="2">
        <v>3</v>
      </c>
      <c r="G1051" s="4">
        <v>0.22483869610064569</v>
      </c>
      <c r="H1051" s="4">
        <v>-7.9351466338726584E-2</v>
      </c>
      <c r="I1051" s="4">
        <v>0.43655888710578111</v>
      </c>
    </row>
    <row r="1052" spans="1:9" x14ac:dyDescent="0.25">
      <c r="A1052" t="s">
        <v>1228</v>
      </c>
      <c r="B1052" s="3">
        <v>315.42181396484381</v>
      </c>
      <c r="C1052" s="3">
        <v>15.560000419616699</v>
      </c>
      <c r="D1052" s="4">
        <v>-4.1079644830751549E-3</v>
      </c>
      <c r="E1052" s="4">
        <v>8.2058435033723232E-2</v>
      </c>
      <c r="F1052" s="2">
        <v>2</v>
      </c>
      <c r="G1052" s="4">
        <v>0.23318299563328271</v>
      </c>
      <c r="H1052" s="4">
        <v>-6.977165726169976E-2</v>
      </c>
      <c r="I1052" s="4">
        <v>0.44866539444812709</v>
      </c>
    </row>
    <row r="1053" spans="1:9" x14ac:dyDescent="0.25">
      <c r="A1053" t="s">
        <v>1229</v>
      </c>
      <c r="B1053" s="3">
        <v>316.722900390625</v>
      </c>
      <c r="C1053" s="3">
        <v>14.38000011444092</v>
      </c>
      <c r="D1053" s="4">
        <v>4.7812027331615159E-3</v>
      </c>
      <c r="E1053" s="4">
        <v>-3.0343884799743152E-2</v>
      </c>
      <c r="F1053" s="2">
        <v>2</v>
      </c>
      <c r="G1053" s="4">
        <v>0.24076569853068211</v>
      </c>
      <c r="H1053" s="4">
        <v>-6.5934549566451062E-2</v>
      </c>
      <c r="I1053" s="4">
        <v>0.45054754680168241</v>
      </c>
    </row>
    <row r="1054" spans="1:9" x14ac:dyDescent="0.25">
      <c r="A1054" t="s">
        <v>1230</v>
      </c>
      <c r="B1054" s="3">
        <v>315.21578979492188</v>
      </c>
      <c r="C1054" s="3">
        <v>14.829999923706049</v>
      </c>
      <c r="D1054" s="4">
        <v>-2.5771366609567141E-3</v>
      </c>
      <c r="E1054" s="4">
        <v>8.406429772484536E-2</v>
      </c>
      <c r="F1054" s="2">
        <v>2</v>
      </c>
      <c r="G1054" s="4">
        <v>0.23699854000751849</v>
      </c>
      <c r="H1054" s="4">
        <v>-6.773987239153767E-2</v>
      </c>
      <c r="I1054" s="4">
        <v>0.44451583402933292</v>
      </c>
    </row>
    <row r="1055" spans="1:9" x14ac:dyDescent="0.25">
      <c r="A1055" t="s">
        <v>1231</v>
      </c>
      <c r="B1055" s="3">
        <v>316.03024291992188</v>
      </c>
      <c r="C1055" s="3">
        <v>13.680000305175779</v>
      </c>
      <c r="D1055" s="4">
        <v>1.6023619823444251E-3</v>
      </c>
      <c r="E1055" s="4">
        <v>-3.3215500072452331E-2</v>
      </c>
      <c r="F1055" s="2">
        <v>2</v>
      </c>
      <c r="G1055" s="4">
        <v>0.25370938355380362</v>
      </c>
      <c r="H1055" s="4">
        <v>-6.5331102910993533E-2</v>
      </c>
      <c r="I1055" s="4">
        <v>0.44477249710258587</v>
      </c>
    </row>
    <row r="1056" spans="1:9" x14ac:dyDescent="0.25">
      <c r="A1056" t="s">
        <v>1232</v>
      </c>
      <c r="B1056" s="3">
        <v>315.524658203125</v>
      </c>
      <c r="C1056" s="3">
        <v>14.14999961853027</v>
      </c>
      <c r="D1056" s="4">
        <v>-1.067230084796811E-3</v>
      </c>
      <c r="E1056" s="4">
        <v>2.9839872943370871E-2</v>
      </c>
      <c r="F1056" s="2">
        <v>2</v>
      </c>
      <c r="G1056" s="4">
        <v>0.24892764494165329</v>
      </c>
      <c r="H1056" s="4">
        <v>-6.682638483486103E-2</v>
      </c>
      <c r="I1056" s="4">
        <v>0.44644080707873091</v>
      </c>
    </row>
    <row r="1057" spans="1:9" x14ac:dyDescent="0.25">
      <c r="A1057" t="s">
        <v>1233</v>
      </c>
      <c r="B1057" s="3">
        <v>315.86175537109381</v>
      </c>
      <c r="C1057" s="3">
        <v>13.739999771118161</v>
      </c>
      <c r="D1057" s="4">
        <v>6.4427885877158531E-3</v>
      </c>
      <c r="E1057" s="4">
        <v>-9.4861693353631482E-2</v>
      </c>
      <c r="F1057" s="2">
        <v>2</v>
      </c>
      <c r="G1057" s="4">
        <v>0.25432088771115141</v>
      </c>
      <c r="H1057" s="4">
        <v>-6.4529065361305427E-2</v>
      </c>
      <c r="I1057" s="4">
        <v>0.44443019263764733</v>
      </c>
    </row>
    <row r="1058" spans="1:9" x14ac:dyDescent="0.25">
      <c r="A1058" t="s">
        <v>1234</v>
      </c>
      <c r="B1058" s="3">
        <v>313.83975219726563</v>
      </c>
      <c r="C1058" s="3">
        <v>15.180000305175779</v>
      </c>
      <c r="D1058" s="4">
        <v>1.7331787275176589E-3</v>
      </c>
      <c r="E1058" s="4">
        <v>9.3085334892184513E-3</v>
      </c>
      <c r="F1058" s="2">
        <v>2</v>
      </c>
      <c r="G1058" s="4">
        <v>0.26231816947373748</v>
      </c>
      <c r="H1058" s="4">
        <v>-6.8780005851421189E-2</v>
      </c>
      <c r="I1058" s="4">
        <v>0.44173509981758768</v>
      </c>
    </row>
    <row r="1059" spans="1:9" x14ac:dyDescent="0.25">
      <c r="A1059" t="s">
        <v>1235</v>
      </c>
      <c r="B1059" s="3">
        <v>313.2967529296875</v>
      </c>
      <c r="C1059" s="3">
        <v>15.039999961853029</v>
      </c>
      <c r="D1059" s="4">
        <v>7.4652329525397576E-3</v>
      </c>
      <c r="E1059" s="4">
        <v>-2.7795752925243389E-2</v>
      </c>
      <c r="F1059" s="2">
        <v>2</v>
      </c>
      <c r="G1059" s="4">
        <v>0.26083265662235999</v>
      </c>
      <c r="H1059" s="4">
        <v>-6.4087369888909618E-2</v>
      </c>
      <c r="I1059" s="4">
        <v>0.43202433207710728</v>
      </c>
    </row>
    <row r="1060" spans="1:9" x14ac:dyDescent="0.25">
      <c r="A1060" t="s">
        <v>1236</v>
      </c>
      <c r="B1060" s="3">
        <v>310.97525024414063</v>
      </c>
      <c r="C1060" s="3">
        <v>15.47000026702881</v>
      </c>
      <c r="D1060" s="4">
        <v>-5.3294236446685961E-3</v>
      </c>
      <c r="E1060" s="4">
        <v>3.4090924303567638E-2</v>
      </c>
      <c r="F1060" s="2">
        <v>2</v>
      </c>
      <c r="G1060" s="4">
        <v>0.25301850015459793</v>
      </c>
      <c r="H1060" s="4">
        <v>-6.9465729159075895E-2</v>
      </c>
      <c r="I1060" s="4">
        <v>0.42877309241469891</v>
      </c>
    </row>
    <row r="1061" spans="1:9" x14ac:dyDescent="0.25">
      <c r="A1061" t="s">
        <v>1237</v>
      </c>
      <c r="B1061" s="3">
        <v>312.64144897460938</v>
      </c>
      <c r="C1061" s="3">
        <v>14.960000038146971</v>
      </c>
      <c r="D1061" s="4">
        <v>3.3645495785523671E-3</v>
      </c>
      <c r="E1061" s="4">
        <v>-1.2541226743722709E-2</v>
      </c>
      <c r="F1061" s="2">
        <v>2</v>
      </c>
      <c r="G1061" s="4">
        <v>0.24772391885498579</v>
      </c>
      <c r="H1061" s="4">
        <v>-6.4479946465708537E-2</v>
      </c>
      <c r="I1061" s="4">
        <v>0.42962872302614369</v>
      </c>
    </row>
    <row r="1062" spans="1:9" x14ac:dyDescent="0.25">
      <c r="A1062" t="s">
        <v>1238</v>
      </c>
      <c r="B1062" s="3">
        <v>311.59307861328119</v>
      </c>
      <c r="C1062" s="3">
        <v>15.14999961853027</v>
      </c>
      <c r="D1062" s="4">
        <v>1.15481728338358E-2</v>
      </c>
      <c r="E1062" s="4">
        <v>-5.6074745253078428E-2</v>
      </c>
      <c r="F1062" s="2">
        <v>2</v>
      </c>
      <c r="G1062" s="4">
        <v>0.24190029093234711</v>
      </c>
      <c r="H1062" s="4">
        <v>-6.4537866525425813E-2</v>
      </c>
      <c r="I1062" s="4">
        <v>0.42492301576500058</v>
      </c>
    </row>
    <row r="1063" spans="1:9" x14ac:dyDescent="0.25">
      <c r="A1063" t="s">
        <v>1239</v>
      </c>
      <c r="B1063" s="3">
        <v>308.03582763671881</v>
      </c>
      <c r="C1063" s="3">
        <v>16.04999923706055</v>
      </c>
      <c r="D1063" s="4">
        <v>1.524121403067547E-2</v>
      </c>
      <c r="E1063" s="4">
        <v>-0.10684474956362899</v>
      </c>
      <c r="F1063" s="2">
        <v>2</v>
      </c>
      <c r="G1063" s="4">
        <v>0.23286893036471601</v>
      </c>
      <c r="H1063" s="4">
        <v>-7.4828603865077059E-2</v>
      </c>
      <c r="I1063" s="4">
        <v>0.4117471659847014</v>
      </c>
    </row>
    <row r="1064" spans="1:9" x14ac:dyDescent="0.25">
      <c r="A1064" t="s">
        <v>1240</v>
      </c>
      <c r="B1064" s="3">
        <v>303.41146850585938</v>
      </c>
      <c r="C1064" s="3">
        <v>17.969999313354489</v>
      </c>
      <c r="D1064" s="4">
        <v>7.428607617382843E-3</v>
      </c>
      <c r="E1064" s="4">
        <v>-4.6178388120336263E-2</v>
      </c>
      <c r="F1064" s="2">
        <v>3</v>
      </c>
      <c r="G1064" s="4">
        <v>0.22290408796773331</v>
      </c>
      <c r="H1064" s="4">
        <v>-8.8717653155707232E-2</v>
      </c>
      <c r="I1064" s="4">
        <v>0.39527725584615098</v>
      </c>
    </row>
    <row r="1065" spans="1:9" x14ac:dyDescent="0.25">
      <c r="A1065" t="s">
        <v>1241</v>
      </c>
      <c r="B1065" s="3">
        <v>301.17416381835938</v>
      </c>
      <c r="C1065" s="3">
        <v>18.840000152587891</v>
      </c>
      <c r="D1065" s="4">
        <v>-1.8157892040173151E-2</v>
      </c>
      <c r="E1065" s="4">
        <v>0.21626858818396899</v>
      </c>
      <c r="F1065" s="2">
        <v>3</v>
      </c>
      <c r="G1065" s="4">
        <v>0.21447143057907739</v>
      </c>
      <c r="H1065" s="4">
        <v>-9.5437294559741259E-2</v>
      </c>
      <c r="I1065" s="4">
        <v>0.39959796849741469</v>
      </c>
    </row>
    <row r="1066" spans="1:9" x14ac:dyDescent="0.25">
      <c r="A1066" t="s">
        <v>1242</v>
      </c>
      <c r="B1066" s="3">
        <v>306.74398803710938</v>
      </c>
      <c r="C1066" s="3">
        <v>15.489999771118161</v>
      </c>
      <c r="D1066" s="4">
        <v>3.245275192129915E-3</v>
      </c>
      <c r="E1066" s="4">
        <v>-5.4911510191921857E-2</v>
      </c>
      <c r="F1066" s="2">
        <v>2</v>
      </c>
      <c r="G1066" s="4">
        <v>0.2477944087406552</v>
      </c>
      <c r="H1066" s="4">
        <v>-7.8708584499545653E-2</v>
      </c>
      <c r="I1066" s="4">
        <v>0.40276356676813729</v>
      </c>
    </row>
    <row r="1067" spans="1:9" x14ac:dyDescent="0.25">
      <c r="A1067" t="s">
        <v>1243</v>
      </c>
      <c r="B1067" s="3">
        <v>305.75173950195313</v>
      </c>
      <c r="C1067" s="3">
        <v>16.389999389648441</v>
      </c>
      <c r="D1067" s="4">
        <v>-8.2585746663510484E-4</v>
      </c>
      <c r="E1067" s="4">
        <v>6.7566768036539937E-3</v>
      </c>
      <c r="F1067" s="2">
        <v>3</v>
      </c>
      <c r="G1067" s="4">
        <v>0.26344801338598473</v>
      </c>
      <c r="H1067" s="4">
        <v>-8.1688757194476436E-2</v>
      </c>
      <c r="I1067" s="4">
        <v>0.40584365419807628</v>
      </c>
    </row>
    <row r="1068" spans="1:9" x14ac:dyDescent="0.25">
      <c r="A1068" t="s">
        <v>1244</v>
      </c>
      <c r="B1068" s="3">
        <v>306.00445556640619</v>
      </c>
      <c r="C1068" s="3">
        <v>16.280000686645511</v>
      </c>
      <c r="D1068" s="4">
        <v>1.0479214952242581E-2</v>
      </c>
      <c r="E1068" s="4">
        <v>-0.1069664785823471</v>
      </c>
      <c r="F1068" s="2">
        <v>3</v>
      </c>
      <c r="G1068" s="4">
        <v>0.26281429213809743</v>
      </c>
      <c r="H1068" s="4">
        <v>-8.0929736154717435E-2</v>
      </c>
      <c r="I1068" s="4">
        <v>0.40250690369488429</v>
      </c>
    </row>
    <row r="1069" spans="1:9" x14ac:dyDescent="0.25">
      <c r="A1069" t="s">
        <v>1245</v>
      </c>
      <c r="B1069" s="3">
        <v>302.83102416992188</v>
      </c>
      <c r="C1069" s="3">
        <v>18.229999542236332</v>
      </c>
      <c r="D1069" s="4">
        <v>-1.6029729423141181E-2</v>
      </c>
      <c r="E1069" s="4">
        <v>0.25206037203646198</v>
      </c>
      <c r="F1069" s="2">
        <v>3</v>
      </c>
      <c r="G1069" s="4">
        <v>0.24022007380453811</v>
      </c>
      <c r="H1069" s="4">
        <v>-9.046099093812654E-2</v>
      </c>
      <c r="I1069" s="4">
        <v>0.39082821165826093</v>
      </c>
    </row>
    <row r="1070" spans="1:9" x14ac:dyDescent="0.25">
      <c r="A1070" t="s">
        <v>1246</v>
      </c>
      <c r="B1070" s="3">
        <v>307.764404296875</v>
      </c>
      <c r="C1070" s="3">
        <v>14.560000419616699</v>
      </c>
      <c r="D1070" s="4">
        <v>-8.8928968467993919E-3</v>
      </c>
      <c r="E1070" s="4">
        <v>0.1217258037828985</v>
      </c>
      <c r="F1070" s="2">
        <v>2</v>
      </c>
      <c r="G1070" s="4">
        <v>0.2710891678625742</v>
      </c>
      <c r="H1070" s="4">
        <v>-7.5643811343354517E-2</v>
      </c>
      <c r="I1070" s="4">
        <v>0.42252740671403699</v>
      </c>
    </row>
    <row r="1071" spans="1:9" x14ac:dyDescent="0.25">
      <c r="A1071" t="s">
        <v>1247</v>
      </c>
      <c r="B1071" s="3">
        <v>310.52587890625</v>
      </c>
      <c r="C1071" s="3">
        <v>12.97999954223633</v>
      </c>
      <c r="D1071" s="4">
        <v>1.146929918420136E-3</v>
      </c>
      <c r="E1071" s="4">
        <v>5.4221297948544578E-3</v>
      </c>
      <c r="F1071" s="2">
        <v>1</v>
      </c>
      <c r="G1071" s="4">
        <v>0.28317603506727451</v>
      </c>
      <c r="H1071" s="4">
        <v>-6.7349849763146175E-2</v>
      </c>
      <c r="I1071" s="4">
        <v>0.42098742827451852</v>
      </c>
    </row>
    <row r="1072" spans="1:9" x14ac:dyDescent="0.25">
      <c r="A1072" t="s">
        <v>1248</v>
      </c>
      <c r="B1072" s="3">
        <v>310.17013549804688</v>
      </c>
      <c r="C1072" s="3">
        <v>12.909999847412109</v>
      </c>
      <c r="D1072" s="4">
        <v>1.205420357139886E-4</v>
      </c>
      <c r="E1072" s="4">
        <v>4.6692190008730261E-3</v>
      </c>
      <c r="F1072" s="2">
        <v>1</v>
      </c>
      <c r="G1072" s="4">
        <v>0.28438782701726439</v>
      </c>
      <c r="H1072" s="4">
        <v>-6.8418308676377659E-2</v>
      </c>
      <c r="I1072" s="4">
        <v>0.42432417877771061</v>
      </c>
    </row>
    <row r="1073" spans="1:9" x14ac:dyDescent="0.25">
      <c r="A1073" t="s">
        <v>1249</v>
      </c>
      <c r="B1073" s="3">
        <v>310.13275146484381</v>
      </c>
      <c r="C1073" s="3">
        <v>12.85000038146973</v>
      </c>
      <c r="D1073" s="4">
        <v>-1.9580906916740748E-3</v>
      </c>
      <c r="E1073" s="4">
        <v>6.198346912026298E-2</v>
      </c>
      <c r="F1073" s="2">
        <v>1</v>
      </c>
      <c r="G1073" s="4">
        <v>0.26688261268460839</v>
      </c>
      <c r="H1073" s="4">
        <v>-6.6371370031476751E-2</v>
      </c>
      <c r="I1073" s="4">
        <v>0.42103011841945942</v>
      </c>
    </row>
    <row r="1074" spans="1:9" x14ac:dyDescent="0.25">
      <c r="A1074" t="s">
        <v>1250</v>
      </c>
      <c r="B1074" s="3">
        <v>310.7412109375</v>
      </c>
      <c r="C1074" s="3">
        <v>12.10000038146973</v>
      </c>
      <c r="D1074" s="4">
        <v>3.112570835738238E-3</v>
      </c>
      <c r="E1074" s="4">
        <v>-1.785708756526316E-2</v>
      </c>
      <c r="F1074" s="2">
        <v>1</v>
      </c>
      <c r="G1074" s="4">
        <v>0.28626317544692942</v>
      </c>
      <c r="H1074" s="4">
        <v>-6.45396538352212E-2</v>
      </c>
      <c r="I1074" s="4">
        <v>0.42103011841945942</v>
      </c>
    </row>
    <row r="1075" spans="1:9" x14ac:dyDescent="0.25">
      <c r="A1075" t="s">
        <v>1251</v>
      </c>
      <c r="B1075" s="3">
        <v>309.77700805664063</v>
      </c>
      <c r="C1075" s="3">
        <v>12.319999694824221</v>
      </c>
      <c r="D1075" s="4">
        <v>8.3185408208776845E-3</v>
      </c>
      <c r="E1075" s="4">
        <v>-8.0515604553494935E-3</v>
      </c>
      <c r="F1075" s="2">
        <v>1</v>
      </c>
      <c r="G1075" s="4">
        <v>0.29200040271704181</v>
      </c>
      <c r="H1075" s="4">
        <v>-6.3891588641286301E-2</v>
      </c>
      <c r="I1075" s="4">
        <v>0.41564006333024262</v>
      </c>
    </row>
    <row r="1076" spans="1:9" x14ac:dyDescent="0.25">
      <c r="A1076" t="s">
        <v>1252</v>
      </c>
      <c r="B1076" s="3">
        <v>307.22137451171881</v>
      </c>
      <c r="C1076" s="3">
        <v>12.420000076293951</v>
      </c>
      <c r="D1076" s="4">
        <v>2.2596821511193799E-3</v>
      </c>
      <c r="E1076" s="4">
        <v>2.4212858869983029E-3</v>
      </c>
      <c r="F1076" s="2">
        <v>1</v>
      </c>
      <c r="G1076" s="4">
        <v>0.28444208688362971</v>
      </c>
      <c r="H1076" s="4">
        <v>-6.6253161600608124E-2</v>
      </c>
      <c r="I1076" s="4">
        <v>0.40751196417422147</v>
      </c>
    </row>
    <row r="1077" spans="1:9" x14ac:dyDescent="0.25">
      <c r="A1077" t="s">
        <v>1253</v>
      </c>
      <c r="B1077" s="3">
        <v>306.52871704101563</v>
      </c>
      <c r="C1077" s="3">
        <v>12.39000034332275</v>
      </c>
      <c r="D1077" s="4">
        <v>-1.524602695714639E-3</v>
      </c>
      <c r="E1077" s="4">
        <v>5.6818709604304907E-3</v>
      </c>
      <c r="F1077" s="2">
        <v>1</v>
      </c>
      <c r="G1077" s="4">
        <v>0.29623397409011759</v>
      </c>
      <c r="H1077" s="4">
        <v>-6.7224388060422191E-2</v>
      </c>
      <c r="I1077" s="4">
        <v>0.40580083350223362</v>
      </c>
    </row>
    <row r="1078" spans="1:9" x14ac:dyDescent="0.25">
      <c r="A1078" t="s">
        <v>1254</v>
      </c>
      <c r="B1078" s="3">
        <v>306.99676513671881</v>
      </c>
      <c r="C1078" s="3">
        <v>12.319999694824221</v>
      </c>
      <c r="D1078" s="4">
        <v>6.8774185618636352E-3</v>
      </c>
      <c r="E1078" s="4">
        <v>-1.9108337322794822E-2</v>
      </c>
      <c r="F1078" s="2">
        <v>1</v>
      </c>
      <c r="G1078" s="4">
        <v>0.29029274893895263</v>
      </c>
      <c r="H1078" s="4">
        <v>-6.3920072156822161E-2</v>
      </c>
      <c r="I1078" s="4">
        <v>0.40297740914554758</v>
      </c>
    </row>
    <row r="1079" spans="1:9" x14ac:dyDescent="0.25">
      <c r="A1079" t="s">
        <v>1255</v>
      </c>
      <c r="B1079" s="3">
        <v>304.89984130859381</v>
      </c>
      <c r="C1079" s="3">
        <v>12.560000419616699</v>
      </c>
      <c r="D1079" s="4">
        <v>-2.877704447357798E-3</v>
      </c>
      <c r="E1079" s="4">
        <v>1.594932840870422E-3</v>
      </c>
      <c r="F1079" s="2">
        <v>1</v>
      </c>
      <c r="G1079" s="4">
        <v>0.28197441570700499</v>
      </c>
      <c r="H1079" s="4">
        <v>-6.8894371022968914E-2</v>
      </c>
      <c r="I1079" s="4">
        <v>0.40083846316783722</v>
      </c>
    </row>
    <row r="1080" spans="1:9" x14ac:dyDescent="0.25">
      <c r="A1080" t="s">
        <v>1256</v>
      </c>
      <c r="B1080" s="3">
        <v>305.77978515625</v>
      </c>
      <c r="C1080" s="3">
        <v>12.539999961853029</v>
      </c>
      <c r="D1080" s="4">
        <v>6.7805363779867012E-3</v>
      </c>
      <c r="E1080" s="4">
        <v>-6.7657982179691101E-2</v>
      </c>
      <c r="F1080" s="2">
        <v>1</v>
      </c>
      <c r="G1080" s="4">
        <v>0.29020964861209131</v>
      </c>
      <c r="H1080" s="4">
        <v>-6.412091061618086E-2</v>
      </c>
      <c r="I1080" s="4">
        <v>0.39771568559295728</v>
      </c>
    </row>
    <row r="1081" spans="1:9" x14ac:dyDescent="0.25">
      <c r="A1081" t="s">
        <v>1257</v>
      </c>
      <c r="B1081" s="3">
        <v>303.72039794921881</v>
      </c>
      <c r="C1081" s="3">
        <v>13.44999980926514</v>
      </c>
      <c r="D1081" s="4">
        <v>5.3297382870409749E-3</v>
      </c>
      <c r="E1081" s="4">
        <v>-2.4655558631502931E-2</v>
      </c>
      <c r="F1081" s="2">
        <v>2</v>
      </c>
      <c r="G1081" s="4">
        <v>0.28750916328806309</v>
      </c>
      <c r="H1081" s="4">
        <v>-6.7713183475768379E-2</v>
      </c>
      <c r="I1081" s="4">
        <v>0.39365163601494668</v>
      </c>
    </row>
    <row r="1082" spans="1:9" x14ac:dyDescent="0.25">
      <c r="A1082" t="s">
        <v>1258</v>
      </c>
      <c r="B1082" s="3">
        <v>302.1102294921875</v>
      </c>
      <c r="C1082" s="3">
        <v>13.789999961853029</v>
      </c>
      <c r="D1082" s="4">
        <v>-2.8118966547646669E-3</v>
      </c>
      <c r="E1082" s="4">
        <v>-4.3321601418130351E-3</v>
      </c>
      <c r="F1082" s="2">
        <v>2</v>
      </c>
      <c r="G1082" s="4">
        <v>0.29271591185912721</v>
      </c>
      <c r="H1082" s="4">
        <v>-7.0115374832002586E-2</v>
      </c>
      <c r="I1082" s="4">
        <v>0.38406919981109278</v>
      </c>
    </row>
    <row r="1083" spans="1:9" x14ac:dyDescent="0.25">
      <c r="A1083" t="s">
        <v>1259</v>
      </c>
      <c r="B1083" s="3">
        <v>302.96212768554688</v>
      </c>
      <c r="C1083" s="3">
        <v>13.85000038146973</v>
      </c>
      <c r="D1083" s="4">
        <v>3.8148646045621511E-3</v>
      </c>
      <c r="E1083" s="4">
        <v>-1.212553999595678E-2</v>
      </c>
      <c r="F1083" s="2">
        <v>2</v>
      </c>
      <c r="G1083" s="4">
        <v>0.30658269409471778</v>
      </c>
      <c r="H1083" s="4">
        <v>-6.74932622555936E-2</v>
      </c>
      <c r="I1083" s="4">
        <v>0.38488200972669501</v>
      </c>
    </row>
    <row r="1084" spans="1:9" x14ac:dyDescent="0.25">
      <c r="A1084" t="s">
        <v>1260</v>
      </c>
      <c r="B1084" s="3">
        <v>301.81076049804688</v>
      </c>
      <c r="C1084" s="3">
        <v>14.02000045776367</v>
      </c>
      <c r="D1084" s="4">
        <v>-7.571957225907644E-3</v>
      </c>
      <c r="E1084" s="4">
        <v>0.1242983285921113</v>
      </c>
      <c r="F1084" s="2">
        <v>2</v>
      </c>
      <c r="G1084" s="4">
        <v>0.3452155731713844</v>
      </c>
      <c r="H1084" s="4">
        <v>-7.1037129827965395E-2</v>
      </c>
      <c r="I1084" s="4">
        <v>0.38449701511681522</v>
      </c>
    </row>
    <row r="1085" spans="1:9" x14ac:dyDescent="0.25">
      <c r="A1085" t="s">
        <v>1261</v>
      </c>
      <c r="B1085" s="3">
        <v>304.11349487304688</v>
      </c>
      <c r="C1085" s="3">
        <v>12.47000026702881</v>
      </c>
      <c r="D1085" s="4">
        <v>9.3516946401464018E-3</v>
      </c>
      <c r="E1085" s="4">
        <v>-9.5065275132623417E-2</v>
      </c>
      <c r="F1085" s="2">
        <v>1</v>
      </c>
      <c r="G1085" s="4">
        <v>0.32313400023408351</v>
      </c>
      <c r="H1085" s="4">
        <v>-6.3949394683221694E-2</v>
      </c>
      <c r="I1085" s="4">
        <v>0.38984438006109129</v>
      </c>
    </row>
    <row r="1086" spans="1:9" x14ac:dyDescent="0.25">
      <c r="A1086" t="s">
        <v>1262</v>
      </c>
      <c r="B1086" s="3">
        <v>301.29586791992188</v>
      </c>
      <c r="C1086" s="3">
        <v>13.77999973297119</v>
      </c>
      <c r="D1086" s="4">
        <v>2.4293994803092911E-3</v>
      </c>
      <c r="E1086" s="4">
        <v>-7.0175437467535184E-2</v>
      </c>
      <c r="F1086" s="2">
        <v>2</v>
      </c>
      <c r="G1086" s="4">
        <v>0.31223899482666551</v>
      </c>
      <c r="H1086" s="4">
        <v>-6.9500063994553218E-2</v>
      </c>
      <c r="I1086" s="4">
        <v>0.3780373564878412</v>
      </c>
    </row>
    <row r="1087" spans="1:9" x14ac:dyDescent="0.25">
      <c r="A1087" t="s">
        <v>1263</v>
      </c>
      <c r="B1087" s="3">
        <v>300.565673828125</v>
      </c>
      <c r="C1087" s="3">
        <v>14.819999694824221</v>
      </c>
      <c r="D1087" s="4">
        <v>-5.513282779677553E-3</v>
      </c>
      <c r="E1087" s="4">
        <v>0.10349957990043721</v>
      </c>
      <c r="F1087" s="2">
        <v>2</v>
      </c>
      <c r="G1087" s="4">
        <v>0.32052433831734278</v>
      </c>
      <c r="H1087" s="4">
        <v>-7.1755141571219871E-2</v>
      </c>
      <c r="I1087" s="4">
        <v>0.38218691690663559</v>
      </c>
    </row>
    <row r="1088" spans="1:9" x14ac:dyDescent="0.25">
      <c r="A1088" t="s">
        <v>1264</v>
      </c>
      <c r="B1088" s="3">
        <v>302.23196411132813</v>
      </c>
      <c r="C1088" s="3">
        <v>13.430000305175779</v>
      </c>
      <c r="D1088" s="4">
        <v>-2.4782979836845959E-4</v>
      </c>
      <c r="E1088" s="4">
        <v>6.1660135191065717E-2</v>
      </c>
      <c r="F1088" s="2">
        <v>2</v>
      </c>
      <c r="G1088" s="4">
        <v>0.32613215088163328</v>
      </c>
      <c r="H1088" s="4">
        <v>-6.6609093560036747E-2</v>
      </c>
      <c r="I1088" s="4">
        <v>0.38518136294488881</v>
      </c>
    </row>
    <row r="1089" spans="1:9" x14ac:dyDescent="0.25">
      <c r="A1089" t="s">
        <v>1265</v>
      </c>
      <c r="B1089" s="3">
        <v>302.306884765625</v>
      </c>
      <c r="C1089" s="3">
        <v>12.64999961853027</v>
      </c>
      <c r="D1089" s="4">
        <v>5.3234691258581268E-3</v>
      </c>
      <c r="E1089" s="4">
        <v>-1.5785680854961679E-3</v>
      </c>
      <c r="F1089" s="2">
        <v>1</v>
      </c>
      <c r="G1089" s="4">
        <v>0.33664467776899443</v>
      </c>
      <c r="H1089" s="4">
        <v>-6.3920503672787343E-2</v>
      </c>
      <c r="I1089" s="4">
        <v>0.38154525922350291</v>
      </c>
    </row>
    <row r="1090" spans="1:9" x14ac:dyDescent="0.25">
      <c r="A1090" t="s">
        <v>1266</v>
      </c>
      <c r="B1090" s="3">
        <v>300.70608520507813</v>
      </c>
      <c r="C1090" s="3">
        <v>12.670000076293951</v>
      </c>
      <c r="D1090" s="4">
        <v>3.0852817547222238E-5</v>
      </c>
      <c r="E1090" s="4">
        <v>4.758161875518141E-3</v>
      </c>
      <c r="F1090" s="2">
        <v>1</v>
      </c>
      <c r="G1090" s="4">
        <v>0.39674307132775127</v>
      </c>
      <c r="H1090" s="4">
        <v>-6.6043159098692183E-2</v>
      </c>
      <c r="I1090" s="4">
        <v>0.37542777450856568</v>
      </c>
    </row>
    <row r="1091" spans="1:9" x14ac:dyDescent="0.25">
      <c r="A1091" t="s">
        <v>1267</v>
      </c>
      <c r="B1091" s="3">
        <v>300.69680786132813</v>
      </c>
      <c r="C1091" s="3">
        <v>12.60999965667725</v>
      </c>
      <c r="D1091" s="4">
        <v>1.5280234189181121E-3</v>
      </c>
      <c r="E1091" s="4">
        <v>7.9935592298825409E-3</v>
      </c>
      <c r="F1091" s="2">
        <v>1</v>
      </c>
      <c r="G1091" s="4">
        <v>0.35979472042823479</v>
      </c>
      <c r="H1091" s="4">
        <v>-6.6071973409698836E-2</v>
      </c>
      <c r="I1091" s="4">
        <v>0.37598392135091457</v>
      </c>
    </row>
    <row r="1092" spans="1:9" x14ac:dyDescent="0.25">
      <c r="A1092" t="s">
        <v>1268</v>
      </c>
      <c r="B1092" s="3">
        <v>300.238037109375</v>
      </c>
      <c r="C1092" s="3">
        <v>12.510000228881839</v>
      </c>
      <c r="D1092" s="4">
        <v>4.3842656469892383E-3</v>
      </c>
      <c r="E1092" s="4">
        <v>8.0001831054676842E-4</v>
      </c>
      <c r="F1092" s="2">
        <v>1</v>
      </c>
      <c r="G1092" s="4">
        <v>0.32990118202398921</v>
      </c>
      <c r="H1092" s="4">
        <v>-6.7496860045763607E-2</v>
      </c>
      <c r="I1092" s="4">
        <v>0.37735287810886581</v>
      </c>
    </row>
    <row r="1093" spans="1:9" x14ac:dyDescent="0.25">
      <c r="A1093" t="s">
        <v>1269</v>
      </c>
      <c r="B1093" s="3">
        <v>298.92745971679688</v>
      </c>
      <c r="C1093" s="3">
        <v>12.5</v>
      </c>
      <c r="D1093" s="4">
        <v>4.098913110443192E-3</v>
      </c>
      <c r="E1093" s="4">
        <v>-6.3592944508131799E-3</v>
      </c>
      <c r="F1093" s="2">
        <v>1</v>
      </c>
      <c r="G1093" s="4">
        <v>0.3025424048296137</v>
      </c>
      <c r="H1093" s="4">
        <v>-6.8703814925318074E-2</v>
      </c>
      <c r="I1093" s="4">
        <v>0.37311780684928769</v>
      </c>
    </row>
    <row r="1094" spans="1:9" x14ac:dyDescent="0.25">
      <c r="A1094" t="s">
        <v>1270</v>
      </c>
      <c r="B1094" s="3">
        <v>297.70718383789063</v>
      </c>
      <c r="C1094" s="3">
        <v>12.579999923706049</v>
      </c>
      <c r="D1094" s="4">
        <v>6.2636742364619025E-5</v>
      </c>
      <c r="E1094" s="4">
        <v>2.359641682287705E-2</v>
      </c>
      <c r="F1094" s="2">
        <v>1</v>
      </c>
      <c r="G1094" s="4">
        <v>0.27779825516907852</v>
      </c>
      <c r="H1094" s="4">
        <v>-7.0391307297765437E-2</v>
      </c>
      <c r="I1094" s="4">
        <v>0.36999489872350599</v>
      </c>
    </row>
    <row r="1095" spans="1:9" x14ac:dyDescent="0.25">
      <c r="A1095" t="s">
        <v>1271</v>
      </c>
      <c r="B1095" s="3">
        <v>297.68853759765619</v>
      </c>
      <c r="C1095" s="3">
        <v>12.289999961853029</v>
      </c>
      <c r="D1095" s="4">
        <v>2.1891770980708711E-4</v>
      </c>
      <c r="E1095" s="4">
        <v>1.235581666295227E-2</v>
      </c>
      <c r="F1095" s="2">
        <v>1</v>
      </c>
      <c r="G1095" s="4">
        <v>0.27631734666367391</v>
      </c>
      <c r="H1095" s="4">
        <v>-7.0449531310987523E-2</v>
      </c>
      <c r="I1095" s="4">
        <v>0.36999489872350599</v>
      </c>
    </row>
    <row r="1096" spans="1:9" x14ac:dyDescent="0.25">
      <c r="A1096" t="s">
        <v>1272</v>
      </c>
      <c r="B1096" s="3">
        <v>297.62338256835938</v>
      </c>
      <c r="C1096" s="3">
        <v>12.14000034332275</v>
      </c>
      <c r="D1096" s="4">
        <v>6.8701367203047869E-3</v>
      </c>
      <c r="E1096" s="4">
        <v>-3.879649775758176E-2</v>
      </c>
      <c r="F1096" s="2">
        <v>1</v>
      </c>
      <c r="G1096" s="4">
        <v>0.25100421633284942</v>
      </c>
      <c r="H1096" s="4">
        <v>-7.0362679236560033E-2</v>
      </c>
      <c r="I1096" s="4">
        <v>0.36956708341778349</v>
      </c>
    </row>
    <row r="1097" spans="1:9" x14ac:dyDescent="0.25">
      <c r="A1097" t="s">
        <v>1273</v>
      </c>
      <c r="B1097" s="3">
        <v>295.59262084960938</v>
      </c>
      <c r="C1097" s="3">
        <v>12.63000011444092</v>
      </c>
      <c r="D1097" s="4">
        <v>5.9916247416502699E-4</v>
      </c>
      <c r="E1097" s="4">
        <v>-9.3974139553479219E-2</v>
      </c>
      <c r="F1097" s="2">
        <v>1</v>
      </c>
      <c r="G1097" s="4">
        <v>0.2195265177399881</v>
      </c>
      <c r="H1097" s="4">
        <v>-7.2417835396232921E-2</v>
      </c>
      <c r="I1097" s="4">
        <v>0.3632358868763379</v>
      </c>
    </row>
    <row r="1098" spans="1:9" x14ac:dyDescent="0.25">
      <c r="A1098" t="s">
        <v>1274</v>
      </c>
      <c r="B1098" s="3">
        <v>295.41561889648438</v>
      </c>
      <c r="C1098" s="3">
        <v>13.939999580383301</v>
      </c>
      <c r="D1098" s="4">
        <v>8.6190530867653603E-3</v>
      </c>
      <c r="E1098" s="4">
        <v>-7.0046711592213651E-2</v>
      </c>
      <c r="F1098" s="2">
        <v>2</v>
      </c>
      <c r="G1098" s="4">
        <v>0.21838284191227439</v>
      </c>
      <c r="H1098" s="4">
        <v>-7.0990823708797057E-2</v>
      </c>
      <c r="I1098" s="4">
        <v>0.36032682112796621</v>
      </c>
    </row>
    <row r="1099" spans="1:9" x14ac:dyDescent="0.25">
      <c r="A1099" t="s">
        <v>1275</v>
      </c>
      <c r="B1099" s="3">
        <v>292.89117431640619</v>
      </c>
      <c r="C1099" s="3">
        <v>14.989999771118161</v>
      </c>
      <c r="D1099" s="4">
        <v>2.8384710896520731E-3</v>
      </c>
      <c r="E1099" s="4">
        <v>-4.4005135244152838E-2</v>
      </c>
      <c r="F1099" s="2">
        <v>2</v>
      </c>
      <c r="G1099" s="4">
        <v>0.2140538399656888</v>
      </c>
      <c r="H1099" s="4">
        <v>-7.160148308382297E-2</v>
      </c>
      <c r="I1099" s="4">
        <v>0.3462526505912813</v>
      </c>
    </row>
    <row r="1100" spans="1:9" x14ac:dyDescent="0.25">
      <c r="A1100" t="s">
        <v>1276</v>
      </c>
      <c r="B1100" s="3">
        <v>292.06216430664063</v>
      </c>
      <c r="C1100" s="3">
        <v>15.680000305175779</v>
      </c>
      <c r="D1100" s="4">
        <v>-1.1148135878460419E-3</v>
      </c>
      <c r="E1100" s="4">
        <v>-1.1349265788015541E-2</v>
      </c>
      <c r="F1100" s="2">
        <v>2</v>
      </c>
      <c r="G1100" s="4">
        <v>0.21089248584504339</v>
      </c>
      <c r="H1100" s="4">
        <v>-7.422925657468149E-2</v>
      </c>
      <c r="I1100" s="4">
        <v>0.3456108623572467</v>
      </c>
    </row>
    <row r="1101" spans="1:9" x14ac:dyDescent="0.25">
      <c r="A1101" t="s">
        <v>1277</v>
      </c>
      <c r="B1101" s="3">
        <v>292.38812255859381</v>
      </c>
      <c r="C1101" s="3">
        <v>15.85999965667725</v>
      </c>
      <c r="D1101" s="4">
        <v>-3.1442503397600689E-3</v>
      </c>
      <c r="E1101" s="4">
        <v>0.16446400807192199</v>
      </c>
      <c r="F1101" s="2">
        <v>2</v>
      </c>
      <c r="G1101" s="4">
        <v>0.2145437604879232</v>
      </c>
      <c r="H1101" s="4">
        <v>-7.3196042930070426E-2</v>
      </c>
      <c r="I1101" s="4">
        <v>0.348305955177306</v>
      </c>
    </row>
    <row r="1102" spans="1:9" x14ac:dyDescent="0.25">
      <c r="A1102" t="s">
        <v>1278</v>
      </c>
      <c r="B1102" s="3">
        <v>293.31036376953119</v>
      </c>
      <c r="C1102" s="3">
        <v>13.61999988555908</v>
      </c>
      <c r="D1102" s="4">
        <v>9.1338895514698759E-3</v>
      </c>
      <c r="E1102" s="4">
        <v>-6.1983508528291383E-2</v>
      </c>
      <c r="F1102" s="2">
        <v>2</v>
      </c>
      <c r="G1102" s="4">
        <v>0.19006455452941931</v>
      </c>
      <c r="H1102" s="4">
        <v>-7.0272747701145555E-2</v>
      </c>
      <c r="I1102" s="4">
        <v>0.34886210201965517</v>
      </c>
    </row>
    <row r="1103" spans="1:9" x14ac:dyDescent="0.25">
      <c r="A1103" t="s">
        <v>1279</v>
      </c>
      <c r="B1103" s="3">
        <v>290.65554809570313</v>
      </c>
      <c r="C1103" s="3">
        <v>14.52000045776367</v>
      </c>
      <c r="D1103" s="4">
        <v>1.7981286839550139E-3</v>
      </c>
      <c r="E1103" s="4">
        <v>-1.8918900632614699E-2</v>
      </c>
      <c r="F1103" s="2">
        <v>2</v>
      </c>
      <c r="G1103" s="4">
        <v>0.17750377311894991</v>
      </c>
      <c r="H1103" s="4">
        <v>-7.8687910568447483E-2</v>
      </c>
      <c r="I1103" s="4">
        <v>0.33577176308013962</v>
      </c>
    </row>
    <row r="1104" spans="1:9" x14ac:dyDescent="0.25">
      <c r="A1104" t="s">
        <v>1280</v>
      </c>
      <c r="B1104" s="3">
        <v>290.13385009765619</v>
      </c>
      <c r="C1104" s="3">
        <v>14.80000019073486</v>
      </c>
      <c r="D1104" s="4">
        <v>6.1699852690397794E-3</v>
      </c>
      <c r="E1104" s="4">
        <v>-7.2681694526285923E-2</v>
      </c>
      <c r="F1104" s="2">
        <v>2</v>
      </c>
      <c r="G1104" s="4">
        <v>0.13730519215243039</v>
      </c>
      <c r="H1104" s="4">
        <v>-8.0341574762308188E-2</v>
      </c>
      <c r="I1104" s="4">
        <v>0.33521561623779061</v>
      </c>
    </row>
    <row r="1105" spans="1:9" x14ac:dyDescent="0.25">
      <c r="A1105" t="s">
        <v>1281</v>
      </c>
      <c r="B1105" s="3">
        <v>288.35470581054688</v>
      </c>
      <c r="C1105" s="3">
        <v>15.960000038146971</v>
      </c>
      <c r="D1105" s="4">
        <v>-6.7062625668836704E-3</v>
      </c>
      <c r="E1105" s="4">
        <v>7.042254872437903E-2</v>
      </c>
      <c r="F1105" s="2">
        <v>2</v>
      </c>
      <c r="G1105" s="4">
        <v>0.1452978617073977</v>
      </c>
      <c r="H1105" s="4">
        <v>-8.5981058169028568E-2</v>
      </c>
      <c r="I1105" s="4">
        <v>0.32460652774092419</v>
      </c>
    </row>
    <row r="1106" spans="1:9" x14ac:dyDescent="0.25">
      <c r="A1106" t="s">
        <v>1282</v>
      </c>
      <c r="B1106" s="3">
        <v>290.30154418945313</v>
      </c>
      <c r="C1106" s="3">
        <v>14.909999847412109</v>
      </c>
      <c r="D1106" s="4">
        <v>-8.4946998676269647E-3</v>
      </c>
      <c r="E1106" s="4">
        <v>0.18145800179233351</v>
      </c>
      <c r="F1106" s="2">
        <v>2</v>
      </c>
      <c r="G1106" s="4">
        <v>0.1600584382760952</v>
      </c>
      <c r="H1106" s="4">
        <v>-7.9810022568961303E-2</v>
      </c>
      <c r="I1106" s="4">
        <v>0.34608149835881208</v>
      </c>
    </row>
    <row r="1107" spans="1:9" x14ac:dyDescent="0.25">
      <c r="A1107" t="s">
        <v>1283</v>
      </c>
      <c r="B1107" s="3">
        <v>292.7886962890625</v>
      </c>
      <c r="C1107" s="3">
        <v>12.61999988555908</v>
      </c>
      <c r="D1107" s="4">
        <v>-3.7088974493385551E-3</v>
      </c>
      <c r="E1107" s="4">
        <v>7.4042543451836806E-2</v>
      </c>
      <c r="F1107" s="2">
        <v>1</v>
      </c>
      <c r="G1107" s="4">
        <v>0.16744069343842871</v>
      </c>
      <c r="H1107" s="4">
        <v>-7.1926315161213172E-2</v>
      </c>
      <c r="I1107" s="4">
        <v>0.34809211279989571</v>
      </c>
    </row>
    <row r="1108" spans="1:9" x14ac:dyDescent="0.25">
      <c r="A1108" t="s">
        <v>1284</v>
      </c>
      <c r="B1108" s="3">
        <v>293.878662109375</v>
      </c>
      <c r="C1108" s="3">
        <v>11.75</v>
      </c>
      <c r="D1108" s="4">
        <v>4.4575611700787832E-3</v>
      </c>
      <c r="E1108" s="4">
        <v>1.8197577022630359E-2</v>
      </c>
      <c r="F1108" s="2">
        <v>1</v>
      </c>
      <c r="G1108" s="4">
        <v>0.1987676234189393</v>
      </c>
      <c r="H1108" s="4">
        <v>-6.8471371005148218E-2</v>
      </c>
      <c r="I1108" s="4">
        <v>0.34958940109447362</v>
      </c>
    </row>
    <row r="1109" spans="1:9" x14ac:dyDescent="0.25">
      <c r="A1109" t="s">
        <v>1285</v>
      </c>
      <c r="B1109" s="3">
        <v>292.57449340820313</v>
      </c>
      <c r="C1109" s="3">
        <v>11.539999961853029</v>
      </c>
      <c r="D1109" s="4">
        <v>2.265768485776976E-3</v>
      </c>
      <c r="E1109" s="4">
        <v>-2.780117328455323E-2</v>
      </c>
      <c r="F1109" s="2">
        <v>1</v>
      </c>
      <c r="G1109" s="4">
        <v>0.197463003645755</v>
      </c>
      <c r="H1109" s="4">
        <v>-6.9064227616776996E-2</v>
      </c>
      <c r="I1109" s="4">
        <v>0.34445587852760767</v>
      </c>
    </row>
    <row r="1110" spans="1:9" x14ac:dyDescent="0.25">
      <c r="A1110" t="s">
        <v>1286</v>
      </c>
      <c r="B1110" s="3">
        <v>291.9130859375</v>
      </c>
      <c r="C1110" s="3">
        <v>11.86999988555908</v>
      </c>
      <c r="D1110" s="4">
        <v>7.7500203859186536E-3</v>
      </c>
      <c r="E1110" s="4">
        <v>-3.8087541427642702E-2</v>
      </c>
      <c r="F1110" s="2">
        <v>1</v>
      </c>
      <c r="G1110" s="4">
        <v>0.21404441613839789</v>
      </c>
      <c r="H1110" s="4">
        <v>-6.8471485828320966E-2</v>
      </c>
      <c r="I1110" s="4">
        <v>0.34056298118206652</v>
      </c>
    </row>
    <row r="1111" spans="1:9" x14ac:dyDescent="0.25">
      <c r="A1111" t="s">
        <v>1287</v>
      </c>
      <c r="B1111" s="3">
        <v>289.66815185546881</v>
      </c>
      <c r="C1111" s="3">
        <v>12.340000152587891</v>
      </c>
      <c r="D1111" s="4">
        <v>2.2241035639929412E-3</v>
      </c>
      <c r="E1111" s="4">
        <v>-6.0167551787311258E-2</v>
      </c>
      <c r="F1111" s="2">
        <v>1</v>
      </c>
      <c r="G1111" s="4">
        <v>0.19666210073582291</v>
      </c>
      <c r="H1111" s="4">
        <v>-7.3625157204223246E-2</v>
      </c>
      <c r="I1111" s="4">
        <v>0.33145105042887613</v>
      </c>
    </row>
    <row r="1112" spans="1:9" x14ac:dyDescent="0.25">
      <c r="A1112" t="s">
        <v>1288</v>
      </c>
      <c r="B1112" s="3">
        <v>289.02532958984381</v>
      </c>
      <c r="C1112" s="3">
        <v>13.13000011444092</v>
      </c>
      <c r="D1112" s="4">
        <v>-1.6091003564604469E-3</v>
      </c>
      <c r="E1112" s="4">
        <v>2.738657189223237E-2</v>
      </c>
      <c r="F1112" s="2">
        <v>1</v>
      </c>
      <c r="G1112" s="4">
        <v>0.19807504086970781</v>
      </c>
      <c r="H1112" s="4">
        <v>-7.5680938523120633E-2</v>
      </c>
      <c r="I1112" s="4">
        <v>0.3304672188317066</v>
      </c>
    </row>
    <row r="1113" spans="1:9" x14ac:dyDescent="0.25">
      <c r="A1113" t="s">
        <v>1289</v>
      </c>
      <c r="B1113" s="3">
        <v>289.49114990234381</v>
      </c>
      <c r="C1113" s="3">
        <v>12.77999973297119</v>
      </c>
      <c r="D1113" s="4">
        <v>-3.7188643962503538E-3</v>
      </c>
      <c r="E1113" s="4">
        <v>-6.2208340467969636E-3</v>
      </c>
      <c r="F1113" s="2">
        <v>1</v>
      </c>
      <c r="G1113" s="4">
        <v>0.17779854304320011</v>
      </c>
      <c r="H1113" s="4">
        <v>-7.4191219284056364E-2</v>
      </c>
      <c r="I1113" s="4">
        <v>0.33406063240815159</v>
      </c>
    </row>
    <row r="1114" spans="1:9" x14ac:dyDescent="0.25">
      <c r="A1114" t="s">
        <v>1290</v>
      </c>
      <c r="B1114" s="3">
        <v>290.57174682617188</v>
      </c>
      <c r="C1114" s="3">
        <v>12.85999965667725</v>
      </c>
      <c r="D1114" s="4">
        <v>-2.8831814868246491E-4</v>
      </c>
      <c r="E1114" s="4">
        <v>3.2102698018110283E-2</v>
      </c>
      <c r="F1114" s="2">
        <v>1</v>
      </c>
      <c r="G1114" s="4">
        <v>0.16219895697597611</v>
      </c>
      <c r="H1114" s="4">
        <v>-7.0735410286675293E-2</v>
      </c>
      <c r="I1114" s="4">
        <v>0.33765404598459692</v>
      </c>
    </row>
    <row r="1115" spans="1:9" x14ac:dyDescent="0.25">
      <c r="A1115" t="s">
        <v>1291</v>
      </c>
      <c r="B1115" s="3">
        <v>290.65554809570313</v>
      </c>
      <c r="C1115" s="3">
        <v>12.460000038146971</v>
      </c>
      <c r="D1115" s="4">
        <v>7.3750822459839327E-4</v>
      </c>
      <c r="E1115" s="4">
        <v>3.4024883064097677E-2</v>
      </c>
      <c r="F1115" s="2">
        <v>1</v>
      </c>
      <c r="G1115" s="4">
        <v>0.1655574992661879</v>
      </c>
      <c r="H1115" s="4">
        <v>-6.924699234060383E-2</v>
      </c>
      <c r="I1115" s="4">
        <v>0.33590009461676629</v>
      </c>
    </row>
    <row r="1116" spans="1:9" x14ac:dyDescent="0.25">
      <c r="A1116" t="s">
        <v>1292</v>
      </c>
      <c r="B1116" s="3">
        <v>290.44134521484381</v>
      </c>
      <c r="C1116" s="3">
        <v>12.05000019073486</v>
      </c>
      <c r="D1116" s="4">
        <v>7.2363632784540064E-3</v>
      </c>
      <c r="E1116" s="4">
        <v>-7.6628351370444547E-2</v>
      </c>
      <c r="F1116" s="2">
        <v>1</v>
      </c>
      <c r="G1116" s="4">
        <v>0.17685380452420341</v>
      </c>
      <c r="H1116" s="4">
        <v>-6.8620611128601405E-2</v>
      </c>
      <c r="I1116" s="4">
        <v>0.33401781171230888</v>
      </c>
    </row>
    <row r="1117" spans="1:9" x14ac:dyDescent="0.25">
      <c r="A1117" t="s">
        <v>1293</v>
      </c>
      <c r="B1117" s="3">
        <v>288.35470581054688</v>
      </c>
      <c r="C1117" s="3">
        <v>13.05000019073486</v>
      </c>
      <c r="D1117" s="4">
        <v>1.455951042228731E-3</v>
      </c>
      <c r="E1117" s="4">
        <v>3.8461685180664058E-3</v>
      </c>
      <c r="F1117" s="2">
        <v>1</v>
      </c>
      <c r="G1117" s="4">
        <v>0.1604110363250828</v>
      </c>
      <c r="H1117" s="4">
        <v>-6.9793493678522611E-2</v>
      </c>
      <c r="I1117" s="4">
        <v>0.32460652774092419</v>
      </c>
    </row>
    <row r="1118" spans="1:9" x14ac:dyDescent="0.25">
      <c r="A1118" t="s">
        <v>1294</v>
      </c>
      <c r="B1118" s="3">
        <v>287.93548583984381</v>
      </c>
      <c r="C1118" s="3">
        <v>13</v>
      </c>
      <c r="D1118" s="4">
        <v>3.2368474314670159E-4</v>
      </c>
      <c r="E1118" s="4">
        <v>2.5236568385065491E-2</v>
      </c>
      <c r="F1118" s="2">
        <v>1</v>
      </c>
      <c r="G1118" s="4">
        <v>0.1565555127204841</v>
      </c>
      <c r="H1118" s="4">
        <v>-7.114585983197852E-2</v>
      </c>
      <c r="I1118" s="4">
        <v>0.3241787124352018</v>
      </c>
    </row>
    <row r="1119" spans="1:9" x14ac:dyDescent="0.25">
      <c r="A1119" t="s">
        <v>1295</v>
      </c>
      <c r="B1119" s="3">
        <v>287.84231567382813</v>
      </c>
      <c r="C1119" s="3">
        <v>12.680000305175779</v>
      </c>
      <c r="D1119" s="4">
        <v>2.10812059911758E-3</v>
      </c>
      <c r="E1119" s="4">
        <v>-7.879649754265472E-4</v>
      </c>
      <c r="F1119" s="2">
        <v>1</v>
      </c>
      <c r="G1119" s="4">
        <v>0.134577665592617</v>
      </c>
      <c r="H1119" s="4">
        <v>-7.144641845951738E-2</v>
      </c>
      <c r="I1119" s="4">
        <v>0.3261036854846</v>
      </c>
    </row>
    <row r="1120" spans="1:9" x14ac:dyDescent="0.25">
      <c r="A1120" t="s">
        <v>1296</v>
      </c>
      <c r="B1120" s="3">
        <v>287.23678588867188</v>
      </c>
      <c r="C1120" s="3">
        <v>12.689999580383301</v>
      </c>
      <c r="D1120" s="4">
        <v>-1.9099305146260679E-3</v>
      </c>
      <c r="E1120" s="4">
        <v>5.1367017500832723E-2</v>
      </c>
      <c r="F1120" s="2">
        <v>1</v>
      </c>
      <c r="G1120" s="4">
        <v>0.12113166441241451</v>
      </c>
      <c r="H1120" s="4">
        <v>-7.2382394476342871E-2</v>
      </c>
      <c r="I1120" s="4">
        <v>0.31990082047978108</v>
      </c>
    </row>
    <row r="1121" spans="1:9" x14ac:dyDescent="0.25">
      <c r="A1121" t="s">
        <v>1297</v>
      </c>
      <c r="B1121" s="3">
        <v>287.78643798828119</v>
      </c>
      <c r="C1121" s="3">
        <v>12.069999694824221</v>
      </c>
      <c r="D1121" s="4">
        <v>2.4663587748889881E-3</v>
      </c>
      <c r="E1121" s="4">
        <v>-5.1846022870803983E-2</v>
      </c>
      <c r="F1121" s="2">
        <v>1</v>
      </c>
      <c r="G1121" s="4">
        <v>0.1212383077839512</v>
      </c>
      <c r="H1121" s="4">
        <v>-7.0607319034897476E-2</v>
      </c>
      <c r="I1121" s="4">
        <v>0.321868614225022</v>
      </c>
    </row>
    <row r="1122" spans="1:9" x14ac:dyDescent="0.25">
      <c r="A1122" t="s">
        <v>1298</v>
      </c>
      <c r="B1122" s="3">
        <v>287.07839965820313</v>
      </c>
      <c r="C1122" s="3">
        <v>12.72999954223633</v>
      </c>
      <c r="D1122" s="4">
        <v>3.516420166285172E-3</v>
      </c>
      <c r="E1122" s="4">
        <v>8.7162961707405451E-3</v>
      </c>
      <c r="F1122" s="2">
        <v>1</v>
      </c>
      <c r="G1122" s="4">
        <v>0.14242519999455941</v>
      </c>
      <c r="H1122" s="4">
        <v>-7.2893895311449297E-2</v>
      </c>
      <c r="I1122" s="4">
        <v>0.32464921788586532</v>
      </c>
    </row>
    <row r="1123" spans="1:9" x14ac:dyDescent="0.25">
      <c r="A1123" t="s">
        <v>1299</v>
      </c>
      <c r="B1123" s="3">
        <v>286.07244873046881</v>
      </c>
      <c r="C1123" s="3">
        <v>12.61999988555908</v>
      </c>
      <c r="D1123" s="4">
        <v>2.2802243091968319E-4</v>
      </c>
      <c r="E1123" s="4">
        <v>-3.6641258162833153E-2</v>
      </c>
      <c r="F1123" s="2">
        <v>1</v>
      </c>
      <c r="G1123" s="4">
        <v>0.14562575229634839</v>
      </c>
      <c r="H1123" s="4">
        <v>-7.1193348277698854E-2</v>
      </c>
      <c r="I1123" s="4">
        <v>0.31502396098616853</v>
      </c>
    </row>
    <row r="1124" spans="1:9" x14ac:dyDescent="0.25">
      <c r="A1124" t="s">
        <v>1300</v>
      </c>
      <c r="B1124" s="3">
        <v>286.00723266601563</v>
      </c>
      <c r="C1124" s="3">
        <v>13.10000038146973</v>
      </c>
      <c r="D1124" s="4">
        <v>-1.105916793404105E-3</v>
      </c>
      <c r="E1124" s="4">
        <v>2.1044462928233591E-2</v>
      </c>
      <c r="F1124" s="2">
        <v>1</v>
      </c>
      <c r="G1124" s="4">
        <v>0.1516838606214401</v>
      </c>
      <c r="H1124" s="4">
        <v>-7.1405088746702483E-2</v>
      </c>
      <c r="I1124" s="4">
        <v>0.31724854835556449</v>
      </c>
    </row>
    <row r="1125" spans="1:9" x14ac:dyDescent="0.25">
      <c r="A1125" t="s">
        <v>1301</v>
      </c>
      <c r="B1125" s="3">
        <v>286.32388305664063</v>
      </c>
      <c r="C1125" s="3">
        <v>12.829999923706049</v>
      </c>
      <c r="D1125" s="4">
        <v>4.0174562766412958E-3</v>
      </c>
      <c r="E1125" s="4">
        <v>4.3089408516466587E-2</v>
      </c>
      <c r="F1125" s="2">
        <v>1</v>
      </c>
      <c r="G1125" s="4">
        <v>0.14612952613590041</v>
      </c>
      <c r="H1125" s="4">
        <v>-7.0377003062855104E-2</v>
      </c>
      <c r="I1125" s="4">
        <v>0.31759072226960128</v>
      </c>
    </row>
    <row r="1126" spans="1:9" x14ac:dyDescent="0.25">
      <c r="A1126" t="s">
        <v>1302</v>
      </c>
      <c r="B1126" s="3">
        <v>285.17819213867188</v>
      </c>
      <c r="C1126" s="3">
        <v>12.30000019073486</v>
      </c>
      <c r="D1126" s="4">
        <v>9.264124425433895E-3</v>
      </c>
      <c r="E1126" s="4">
        <v>-6.9591532353328378E-2</v>
      </c>
      <c r="F1126" s="2">
        <v>1</v>
      </c>
      <c r="G1126" s="4">
        <v>0.15369187253648661</v>
      </c>
      <c r="H1126" s="4">
        <v>-6.8623436869906573E-2</v>
      </c>
      <c r="I1126" s="4">
        <v>0.30984774827436179</v>
      </c>
    </row>
    <row r="1127" spans="1:9" x14ac:dyDescent="0.25">
      <c r="A1127" t="s">
        <v>1303</v>
      </c>
      <c r="B1127" s="3">
        <v>282.56051635742188</v>
      </c>
      <c r="C1127" s="3">
        <v>13.22000026702881</v>
      </c>
      <c r="D1127" s="4">
        <v>-2.6634940707715988E-3</v>
      </c>
      <c r="E1127" s="4">
        <v>7.2181699012958678E-2</v>
      </c>
      <c r="F1127" s="2">
        <v>1</v>
      </c>
      <c r="G1127" s="4">
        <v>0.15531127651389581</v>
      </c>
      <c r="H1127" s="4">
        <v>-7.2203159799484773E-2</v>
      </c>
      <c r="I1127" s="4">
        <v>0.30103530129026712</v>
      </c>
    </row>
    <row r="1128" spans="1:9" x14ac:dyDescent="0.25">
      <c r="A1128" t="s">
        <v>1304</v>
      </c>
      <c r="B1128" s="3">
        <v>283.31512451171881</v>
      </c>
      <c r="C1128" s="3">
        <v>12.329999923706049</v>
      </c>
      <c r="D1128" s="4">
        <v>3.06732988441949E-3</v>
      </c>
      <c r="E1128" s="4">
        <v>-6.5909083191684981E-2</v>
      </c>
      <c r="F1128" s="2">
        <v>1</v>
      </c>
      <c r="G1128" s="4">
        <v>0.1755623009702216</v>
      </c>
      <c r="H1128" s="4">
        <v>-6.9725378861894227E-2</v>
      </c>
      <c r="I1128" s="4">
        <v>0.30283194280303882</v>
      </c>
    </row>
    <row r="1129" spans="1:9" x14ac:dyDescent="0.25">
      <c r="A1129" t="s">
        <v>1305</v>
      </c>
      <c r="B1129" s="3">
        <v>282.44876098632813</v>
      </c>
      <c r="C1129" s="3">
        <v>13.19999980926514</v>
      </c>
      <c r="D1129" s="4">
        <v>-2.9682343833659092E-4</v>
      </c>
      <c r="E1129" s="4">
        <v>6.8650003771777426E-3</v>
      </c>
      <c r="F1129" s="2">
        <v>1</v>
      </c>
      <c r="G1129" s="4">
        <v>0.16547446844707481</v>
      </c>
      <c r="H1129" s="4">
        <v>-7.1594679069905576E-2</v>
      </c>
      <c r="I1129" s="4">
        <v>0.30146311659598962</v>
      </c>
    </row>
    <row r="1130" spans="1:9" x14ac:dyDescent="0.25">
      <c r="A1130" t="s">
        <v>1306</v>
      </c>
      <c r="B1130" s="3">
        <v>282.53262329101563</v>
      </c>
      <c r="C1130" s="3">
        <v>13.10999965667725</v>
      </c>
      <c r="D1130" s="4">
        <v>5.6366747529392747E-3</v>
      </c>
      <c r="E1130" s="4">
        <v>3.636364047577878E-2</v>
      </c>
      <c r="F1130" s="2">
        <v>1</v>
      </c>
      <c r="G1130" s="4">
        <v>0.1453165631208726</v>
      </c>
      <c r="H1130" s="4">
        <v>-7.0157585599118222E-2</v>
      </c>
      <c r="I1130" s="4">
        <v>0.29983749676478538</v>
      </c>
    </row>
    <row r="1131" spans="1:9" x14ac:dyDescent="0.25">
      <c r="A1131" t="s">
        <v>1307</v>
      </c>
      <c r="B1131" s="3">
        <v>280.94900512695313</v>
      </c>
      <c r="C1131" s="3">
        <v>12.64999961853027</v>
      </c>
      <c r="D1131" s="4">
        <v>4.0950676063531422E-3</v>
      </c>
      <c r="E1131" s="4">
        <v>-7.7315858254364156E-2</v>
      </c>
      <c r="F1131" s="2">
        <v>1</v>
      </c>
      <c r="G1131" s="4">
        <v>0.15932964391756421</v>
      </c>
      <c r="H1131" s="4">
        <v>-7.1641937038777526E-2</v>
      </c>
      <c r="I1131" s="4">
        <v>0.29277900114852162</v>
      </c>
    </row>
    <row r="1132" spans="1:9" x14ac:dyDescent="0.25">
      <c r="A1132" t="s">
        <v>1308</v>
      </c>
      <c r="B1132" s="3">
        <v>279.80319213867188</v>
      </c>
      <c r="C1132" s="3">
        <v>13.710000038146971</v>
      </c>
      <c r="D1132" s="4">
        <v>1.633886428724862E-3</v>
      </c>
      <c r="E1132" s="4">
        <v>-2.1413289495628152E-2</v>
      </c>
      <c r="F1132" s="2">
        <v>2</v>
      </c>
      <c r="G1132" s="4">
        <v>0.1196186849968799</v>
      </c>
      <c r="H1132" s="4">
        <v>-7.542812138862387E-2</v>
      </c>
      <c r="I1132" s="4">
        <v>0.28794496235075168</v>
      </c>
    </row>
    <row r="1133" spans="1:9" x14ac:dyDescent="0.25">
      <c r="A1133" t="s">
        <v>1309</v>
      </c>
      <c r="B1133" s="3">
        <v>279.34677124023438</v>
      </c>
      <c r="C1133" s="3">
        <v>14.010000228881839</v>
      </c>
      <c r="D1133" s="4">
        <v>2.9095836685537608E-3</v>
      </c>
      <c r="E1133" s="4">
        <v>-3.1120318677592681E-2</v>
      </c>
      <c r="F1133" s="2">
        <v>2</v>
      </c>
      <c r="G1133" s="4">
        <v>0.11210175079787429</v>
      </c>
      <c r="H1133" s="4">
        <v>-7.6936302636594456E-2</v>
      </c>
      <c r="I1133" s="4">
        <v>0.28311092355298212</v>
      </c>
    </row>
    <row r="1134" spans="1:9" x14ac:dyDescent="0.25">
      <c r="A1134" t="s">
        <v>1310</v>
      </c>
      <c r="B1134" s="3">
        <v>278.53634643554688</v>
      </c>
      <c r="C1134" s="3">
        <v>14.460000038146971</v>
      </c>
      <c r="D1134" s="4">
        <v>-3.2666840814101761E-3</v>
      </c>
      <c r="E1134" s="4">
        <v>3.285714558192665E-2</v>
      </c>
      <c r="F1134" s="2">
        <v>2</v>
      </c>
      <c r="G1134" s="4">
        <v>0.1038982801674906</v>
      </c>
      <c r="H1134" s="4">
        <v>-7.9614242006820879E-2</v>
      </c>
      <c r="I1134" s="4">
        <v>0.28721766327593329</v>
      </c>
    </row>
    <row r="1135" spans="1:9" x14ac:dyDescent="0.25">
      <c r="A1135" t="s">
        <v>1311</v>
      </c>
      <c r="B1135" s="3">
        <v>279.44921875</v>
      </c>
      <c r="C1135" s="3">
        <v>14</v>
      </c>
      <c r="D1135" s="4">
        <v>6.7789696586217918E-3</v>
      </c>
      <c r="E1135" s="4">
        <v>-1.7543859649122862E-2</v>
      </c>
      <c r="F1135" s="2">
        <v>2</v>
      </c>
      <c r="G1135" s="4">
        <v>0.1069148026019351</v>
      </c>
      <c r="H1135" s="4">
        <v>-7.6597778669662331E-2</v>
      </c>
      <c r="I1135" s="4">
        <v>0.28426590738262081</v>
      </c>
    </row>
    <row r="1136" spans="1:9" x14ac:dyDescent="0.25">
      <c r="A1136" t="s">
        <v>1312</v>
      </c>
      <c r="B1136" s="3">
        <v>277.56759643554688</v>
      </c>
      <c r="C1136" s="3">
        <v>14.25</v>
      </c>
      <c r="D1136" s="4">
        <v>-4.3769676376963504E-3</v>
      </c>
      <c r="E1136" s="4">
        <v>3.3357508297277683E-2</v>
      </c>
      <c r="F1136" s="2">
        <v>2</v>
      </c>
      <c r="G1136" s="4">
        <v>8.3584472633679185E-2</v>
      </c>
      <c r="H1136" s="4">
        <v>-8.2815345613104552E-2</v>
      </c>
      <c r="I1136" s="4">
        <v>0.28080082534280232</v>
      </c>
    </row>
    <row r="1137" spans="1:9" x14ac:dyDescent="0.25">
      <c r="A1137" t="s">
        <v>1313</v>
      </c>
      <c r="B1137" s="3">
        <v>278.787841796875</v>
      </c>
      <c r="C1137" s="3">
        <v>13.789999961853029</v>
      </c>
      <c r="D1137" s="4">
        <v>2.948796728668102E-3</v>
      </c>
      <c r="E1137" s="4">
        <v>8.0409103964440565E-3</v>
      </c>
      <c r="F1137" s="2">
        <v>2</v>
      </c>
      <c r="G1137" s="4">
        <v>8.8541886363306066E-2</v>
      </c>
      <c r="H1137" s="4">
        <v>-7.878320953393203E-2</v>
      </c>
      <c r="I1137" s="4">
        <v>0.28439423891924731</v>
      </c>
    </row>
    <row r="1138" spans="1:9" x14ac:dyDescent="0.25">
      <c r="A1138" t="s">
        <v>1314</v>
      </c>
      <c r="B1138" s="3">
        <v>277.96817016601563</v>
      </c>
      <c r="C1138" s="3">
        <v>13.680000305175779</v>
      </c>
      <c r="D1138" s="4">
        <v>-1.6059213128152281E-3</v>
      </c>
      <c r="E1138" s="4">
        <v>1.033975950643895E-2</v>
      </c>
      <c r="F1138" s="2">
        <v>2</v>
      </c>
      <c r="G1138" s="4">
        <v>0.1090738666935844</v>
      </c>
      <c r="H1138" s="4">
        <v>-8.1491703793041603E-2</v>
      </c>
      <c r="I1138" s="4">
        <v>0.2797741730497898</v>
      </c>
    </row>
    <row r="1139" spans="1:9" x14ac:dyDescent="0.25">
      <c r="A1139" t="s">
        <v>1315</v>
      </c>
      <c r="B1139" s="3">
        <v>278.415283203125</v>
      </c>
      <c r="C1139" s="3">
        <v>13.539999961853029</v>
      </c>
      <c r="D1139" s="4">
        <v>9.9002886532570944E-3</v>
      </c>
      <c r="E1139" s="4">
        <v>-7.0693188369597815E-2</v>
      </c>
      <c r="F1139" s="2">
        <v>2</v>
      </c>
      <c r="G1139" s="4">
        <v>0.10461794981526661</v>
      </c>
      <c r="H1139" s="4">
        <v>-8.001427911638892E-2</v>
      </c>
      <c r="I1139" s="4">
        <v>0.2820842712599696</v>
      </c>
    </row>
    <row r="1140" spans="1:9" x14ac:dyDescent="0.25">
      <c r="A1140" t="s">
        <v>1316</v>
      </c>
      <c r="B1140" s="3">
        <v>275.6859130859375</v>
      </c>
      <c r="C1140" s="3">
        <v>14.569999694824221</v>
      </c>
      <c r="D1140" s="4">
        <v>-1.1133661995114119E-3</v>
      </c>
      <c r="E1140" s="4">
        <v>-6.4826715906785792E-2</v>
      </c>
      <c r="F1140" s="2">
        <v>2</v>
      </c>
      <c r="G1140" s="4">
        <v>0.10898024479830749</v>
      </c>
      <c r="H1140" s="4">
        <v>-8.9033114238981637E-2</v>
      </c>
      <c r="I1140" s="4">
        <v>0.26912226385708071</v>
      </c>
    </row>
    <row r="1141" spans="1:9" x14ac:dyDescent="0.25">
      <c r="A1141" t="s">
        <v>1317</v>
      </c>
      <c r="B1141" s="3">
        <v>275.99319458007813</v>
      </c>
      <c r="C1141" s="3">
        <v>15.579999923706049</v>
      </c>
      <c r="D1141" s="4">
        <v>1.0366830254480149E-2</v>
      </c>
      <c r="E1141" s="4">
        <v>-0.1132612296916761</v>
      </c>
      <c r="F1141" s="2">
        <v>2</v>
      </c>
      <c r="G1141" s="4">
        <v>8.576181443070241E-2</v>
      </c>
      <c r="H1141" s="4">
        <v>-8.8017744020620015E-2</v>
      </c>
      <c r="I1141" s="4">
        <v>0.27797740098611617</v>
      </c>
    </row>
    <row r="1142" spans="1:9" x14ac:dyDescent="0.25">
      <c r="A1142" t="s">
        <v>1318</v>
      </c>
      <c r="B1142" s="3">
        <v>273.161376953125</v>
      </c>
      <c r="C1142" s="3">
        <v>17.569999694824219</v>
      </c>
      <c r="D1142" s="4">
        <v>6.7636071281629304E-3</v>
      </c>
      <c r="E1142" s="4">
        <v>-5.7403418983931642E-2</v>
      </c>
      <c r="F1142" s="2">
        <v>3</v>
      </c>
      <c r="G1142" s="4">
        <v>4.0595534006474747E-2</v>
      </c>
      <c r="H1142" s="4">
        <v>-9.7375103110144856E-2</v>
      </c>
      <c r="I1142" s="4">
        <v>0.25859855565009632</v>
      </c>
    </row>
    <row r="1143" spans="1:9" x14ac:dyDescent="0.25">
      <c r="A1143" t="s">
        <v>1319</v>
      </c>
      <c r="B1143" s="3">
        <v>271.32623291015619</v>
      </c>
      <c r="C1143" s="3">
        <v>18.639999389648441</v>
      </c>
      <c r="D1143" s="4">
        <v>9.4961113563654109E-3</v>
      </c>
      <c r="E1143" s="4">
        <v>-8.0867911315063212E-2</v>
      </c>
      <c r="F1143" s="2">
        <v>3</v>
      </c>
      <c r="G1143" s="4">
        <v>3.2096405883731638E-2</v>
      </c>
      <c r="H1143" s="4">
        <v>-0.10343908887943221</v>
      </c>
      <c r="I1143" s="4">
        <v>0.25042776634913427</v>
      </c>
    </row>
    <row r="1144" spans="1:9" x14ac:dyDescent="0.25">
      <c r="A1144" t="s">
        <v>1320</v>
      </c>
      <c r="B1144" s="3">
        <v>268.77392578125</v>
      </c>
      <c r="C1144" s="3">
        <v>20.280000686645511</v>
      </c>
      <c r="D1144" s="4">
        <v>-1.5524585773325271E-2</v>
      </c>
      <c r="E1144" s="4">
        <v>0.13549831990998509</v>
      </c>
      <c r="F1144" s="2">
        <v>4</v>
      </c>
      <c r="G1144" s="4">
        <v>2.2387698449873431E-2</v>
      </c>
      <c r="H1144" s="4">
        <v>-0.1118728432584621</v>
      </c>
      <c r="I1144" s="4">
        <v>0.2485027932997361</v>
      </c>
    </row>
    <row r="1145" spans="1:9" x14ac:dyDescent="0.25">
      <c r="A1145" t="s">
        <v>1321</v>
      </c>
      <c r="B1145" s="3">
        <v>273.0123291015625</v>
      </c>
      <c r="C1145" s="3">
        <v>17.860000610351559</v>
      </c>
      <c r="D1145" s="4">
        <v>-4.3149363755847769E-3</v>
      </c>
      <c r="E1145" s="4">
        <v>4.8122045232815269E-2</v>
      </c>
      <c r="F1145" s="2">
        <v>3</v>
      </c>
      <c r="G1145" s="4">
        <v>3.269745080583486E-2</v>
      </c>
      <c r="H1145" s="4">
        <v>-9.7867611616101469E-2</v>
      </c>
      <c r="I1145" s="4">
        <v>0.26309042053382908</v>
      </c>
    </row>
    <row r="1146" spans="1:9" x14ac:dyDescent="0.25">
      <c r="A1146" t="s">
        <v>1322</v>
      </c>
      <c r="B1146" s="3">
        <v>274.19546508789063</v>
      </c>
      <c r="C1146" s="3">
        <v>17.04000091552734</v>
      </c>
      <c r="D1146" s="4">
        <v>1.3532168977885339E-2</v>
      </c>
      <c r="E1146" s="4">
        <v>-0.1087866021134259</v>
      </c>
      <c r="F1146" s="2">
        <v>3</v>
      </c>
      <c r="G1146" s="4">
        <v>2.906670832639446E-2</v>
      </c>
      <c r="H1146" s="4">
        <v>-9.3958098457331052E-2</v>
      </c>
      <c r="I1146" s="4">
        <v>0.26039532771376978</v>
      </c>
    </row>
    <row r="1147" spans="1:9" x14ac:dyDescent="0.25">
      <c r="A1147" t="s">
        <v>1323</v>
      </c>
      <c r="B1147" s="3">
        <v>270.5345458984375</v>
      </c>
      <c r="C1147" s="3">
        <v>19.120000839233398</v>
      </c>
      <c r="D1147" s="4">
        <v>8.192804189045777E-3</v>
      </c>
      <c r="E1147" s="4">
        <v>-7.0038845530825067E-2</v>
      </c>
      <c r="F1147" s="2">
        <v>3</v>
      </c>
      <c r="G1147" s="4">
        <v>1.5884228145234269E-2</v>
      </c>
      <c r="H1147" s="4">
        <v>-0.106055111742153</v>
      </c>
      <c r="I1147" s="4">
        <v>0.24251377067232729</v>
      </c>
    </row>
    <row r="1148" spans="1:9" x14ac:dyDescent="0.25">
      <c r="A1148" t="s">
        <v>1324</v>
      </c>
      <c r="B1148" s="3">
        <v>268.33612060546881</v>
      </c>
      <c r="C1148" s="3">
        <v>20.559999465942379</v>
      </c>
      <c r="D1148" s="4">
        <v>-1.7664489766004769E-2</v>
      </c>
      <c r="E1148" s="4">
        <v>0.1077586237903725</v>
      </c>
      <c r="F1148" s="2">
        <v>4</v>
      </c>
      <c r="G1148" s="4">
        <v>7.0417486222640324E-3</v>
      </c>
      <c r="H1148" s="4">
        <v>-0.1133195113637968</v>
      </c>
      <c r="I1148" s="4">
        <v>0.24704832570100119</v>
      </c>
    </row>
    <row r="1149" spans="1:9" x14ac:dyDescent="0.25">
      <c r="A1149" t="s">
        <v>1325</v>
      </c>
      <c r="B1149" s="3">
        <v>273.161376953125</v>
      </c>
      <c r="C1149" s="3">
        <v>18.559999465942379</v>
      </c>
      <c r="D1149" s="4">
        <v>-1.189507640495235E-2</v>
      </c>
      <c r="E1149" s="4">
        <v>0.14285712607891751</v>
      </c>
      <c r="F1149" s="2">
        <v>3</v>
      </c>
      <c r="G1149" s="4">
        <v>2.871167968107113E-2</v>
      </c>
      <c r="H1149" s="4">
        <v>-9.7375103110144856E-2</v>
      </c>
      <c r="I1149" s="4">
        <v>0.27677959646063449</v>
      </c>
    </row>
    <row r="1150" spans="1:9" x14ac:dyDescent="0.25">
      <c r="A1150" t="s">
        <v>1326</v>
      </c>
      <c r="B1150" s="3">
        <v>276.44976806640619</v>
      </c>
      <c r="C1150" s="3">
        <v>16.239999771118161</v>
      </c>
      <c r="D1150" s="4">
        <v>4.6379648140166818E-3</v>
      </c>
      <c r="E1150" s="4">
        <v>-5.6910544791736288E-2</v>
      </c>
      <c r="F1150" s="2">
        <v>3</v>
      </c>
      <c r="G1150" s="4">
        <v>4.1203288005785543E-2</v>
      </c>
      <c r="H1150" s="4">
        <v>-8.6509058566562214E-2</v>
      </c>
      <c r="I1150" s="4">
        <v>0.27288669911509328</v>
      </c>
    </row>
    <row r="1151" spans="1:9" x14ac:dyDescent="0.25">
      <c r="A1151" t="s">
        <v>1327</v>
      </c>
      <c r="B1151" s="3">
        <v>275.17352294921881</v>
      </c>
      <c r="C1151" s="3">
        <v>17.219999313354489</v>
      </c>
      <c r="D1151" s="4">
        <v>-5.3872139293879018E-3</v>
      </c>
      <c r="E1151" s="4">
        <v>7.1561894235795398E-2</v>
      </c>
      <c r="F1151" s="2">
        <v>3</v>
      </c>
      <c r="G1151" s="4">
        <v>3.9292723372095217E-2</v>
      </c>
      <c r="H1151" s="4">
        <v>-9.0726238279729476E-2</v>
      </c>
      <c r="I1151" s="4">
        <v>0.27459796033798328</v>
      </c>
    </row>
    <row r="1152" spans="1:9" x14ac:dyDescent="0.25">
      <c r="A1152" t="s">
        <v>1328</v>
      </c>
      <c r="B1152" s="3">
        <v>276.66397094726563</v>
      </c>
      <c r="C1152" s="3">
        <v>16.069999694824219</v>
      </c>
      <c r="D1152" s="4">
        <v>-2.083074425880405E-3</v>
      </c>
      <c r="E1152" s="4">
        <v>6.8922090485168397E-3</v>
      </c>
      <c r="F1152" s="2">
        <v>2</v>
      </c>
      <c r="G1152" s="4">
        <v>4.1794869584952821E-2</v>
      </c>
      <c r="H1152" s="4">
        <v>-8.5801254061380061E-2</v>
      </c>
      <c r="I1152" s="4">
        <v>0.27421283517720169</v>
      </c>
    </row>
    <row r="1153" spans="1:9" x14ac:dyDescent="0.25">
      <c r="A1153" t="s">
        <v>1329</v>
      </c>
      <c r="B1153" s="3">
        <v>277.24148559570313</v>
      </c>
      <c r="C1153" s="3">
        <v>15.960000038146971</v>
      </c>
      <c r="D1153" s="4">
        <v>5.9145855278011084E-3</v>
      </c>
      <c r="E1153" s="4">
        <v>-6.39295746444557E-2</v>
      </c>
      <c r="F1153" s="2">
        <v>2</v>
      </c>
      <c r="G1153" s="4">
        <v>4.3001088965058498E-2</v>
      </c>
      <c r="H1153" s="4">
        <v>-8.3892934862624058E-2</v>
      </c>
      <c r="I1153" s="4">
        <v>0.27528230816605692</v>
      </c>
    </row>
    <row r="1154" spans="1:9" x14ac:dyDescent="0.25">
      <c r="A1154" t="s">
        <v>1330</v>
      </c>
      <c r="B1154" s="3">
        <v>275.61135864257813</v>
      </c>
      <c r="C1154" s="3">
        <v>17.04999923706055</v>
      </c>
      <c r="D1154" s="4">
        <v>-7.8467181951998866E-3</v>
      </c>
      <c r="E1154" s="4">
        <v>0.14352779420181361</v>
      </c>
      <c r="F1154" s="2">
        <v>3</v>
      </c>
      <c r="G1154" s="4">
        <v>3.3424250045828392E-2</v>
      </c>
      <c r="H1154" s="4">
        <v>-8.9279469333177319E-2</v>
      </c>
      <c r="I1154" s="4">
        <v>0.2826831082472594</v>
      </c>
    </row>
    <row r="1155" spans="1:9" x14ac:dyDescent="0.25">
      <c r="A1155" t="s">
        <v>1331</v>
      </c>
      <c r="B1155" s="3">
        <v>277.79110717773438</v>
      </c>
      <c r="C1155" s="3">
        <v>14.909999847412109</v>
      </c>
      <c r="D1155" s="4">
        <v>-2.3449185121593441E-4</v>
      </c>
      <c r="E1155" s="4">
        <v>-2.6762392661837001E-2</v>
      </c>
      <c r="F1155" s="2">
        <v>2</v>
      </c>
      <c r="G1155" s="4">
        <v>4.0645455285437608E-2</v>
      </c>
      <c r="H1155" s="4">
        <v>-8.2076784536604386E-2</v>
      </c>
      <c r="I1155" s="4">
        <v>0.27908969467081429</v>
      </c>
    </row>
    <row r="1156" spans="1:9" x14ac:dyDescent="0.25">
      <c r="A1156" t="s">
        <v>1332</v>
      </c>
      <c r="B1156" s="3">
        <v>277.85626220703119</v>
      </c>
      <c r="C1156" s="3">
        <v>15.319999694824221</v>
      </c>
      <c r="D1156" s="4">
        <v>-4.7248491121081324E-3</v>
      </c>
      <c r="E1156" s="4">
        <v>9.0391422551499012E-2</v>
      </c>
      <c r="F1156" s="2">
        <v>2</v>
      </c>
      <c r="G1156" s="4">
        <v>4.93246771596898E-2</v>
      </c>
      <c r="H1156" s="4">
        <v>-8.1861488537378846E-2</v>
      </c>
      <c r="I1156" s="4">
        <v>0.28623383167876382</v>
      </c>
    </row>
    <row r="1157" spans="1:9" x14ac:dyDescent="0.25">
      <c r="A1157" t="s">
        <v>1333</v>
      </c>
      <c r="B1157" s="3">
        <v>279.17532348632813</v>
      </c>
      <c r="C1157" s="3">
        <v>14.05000019073486</v>
      </c>
      <c r="D1157" s="4">
        <v>-6.6567373067871749E-5</v>
      </c>
      <c r="E1157" s="4">
        <v>7.1684862248750916E-3</v>
      </c>
      <c r="F1157" s="2">
        <v>2</v>
      </c>
      <c r="G1157" s="4">
        <v>5.5429805914572361E-2</v>
      </c>
      <c r="H1157" s="4">
        <v>-7.7502828596149098E-2</v>
      </c>
      <c r="I1157" s="4">
        <v>0.29461846335713598</v>
      </c>
    </row>
    <row r="1158" spans="1:9" x14ac:dyDescent="0.25">
      <c r="A1158" t="s">
        <v>1334</v>
      </c>
      <c r="B1158" s="3">
        <v>279.19390869140619</v>
      </c>
      <c r="C1158" s="3">
        <v>13.94999980926514</v>
      </c>
      <c r="D1158" s="4">
        <v>5.9804282065334391E-4</v>
      </c>
      <c r="E1158" s="4">
        <v>-3.3933503141082337E-2</v>
      </c>
      <c r="F1158" s="2">
        <v>2</v>
      </c>
      <c r="G1158" s="4">
        <v>6.1227278495563857E-2</v>
      </c>
      <c r="H1158" s="4">
        <v>-7.6922844081768083E-2</v>
      </c>
      <c r="I1158" s="4">
        <v>0.28858662003388452</v>
      </c>
    </row>
    <row r="1159" spans="1:9" x14ac:dyDescent="0.25">
      <c r="A1159" t="s">
        <v>1335</v>
      </c>
      <c r="B1159" s="3">
        <v>279.02703857421881</v>
      </c>
      <c r="C1159" s="3">
        <v>14.439999580383301</v>
      </c>
      <c r="D1159" s="4">
        <v>2.532109146151873E-3</v>
      </c>
      <c r="E1159" s="4">
        <v>-1.567828866492749E-2</v>
      </c>
      <c r="F1159" s="2">
        <v>2</v>
      </c>
      <c r="G1159" s="4">
        <v>5.4977902731402788E-2</v>
      </c>
      <c r="H1159" s="4">
        <v>-7.7474553801737067E-2</v>
      </c>
      <c r="I1159" s="4">
        <v>0.28773098942243958</v>
      </c>
    </row>
    <row r="1160" spans="1:9" x14ac:dyDescent="0.25">
      <c r="A1160" t="s">
        <v>1336</v>
      </c>
      <c r="B1160" s="3">
        <v>278.32229614257813</v>
      </c>
      <c r="C1160" s="3">
        <v>14.670000076293951</v>
      </c>
      <c r="D1160" s="4">
        <v>-3.0885452192315199E-3</v>
      </c>
      <c r="E1160" s="4">
        <v>6.7685612857917743E-2</v>
      </c>
      <c r="F1160" s="2">
        <v>2</v>
      </c>
      <c r="G1160" s="4">
        <v>5.2494156794892E-2</v>
      </c>
      <c r="H1160" s="4">
        <v>-7.9804589018131256E-2</v>
      </c>
      <c r="I1160" s="4">
        <v>0.28824444611984767</v>
      </c>
    </row>
    <row r="1161" spans="1:9" x14ac:dyDescent="0.25">
      <c r="A1161" t="s">
        <v>1337</v>
      </c>
      <c r="B1161" s="3">
        <v>279.1845703125</v>
      </c>
      <c r="C1161" s="3">
        <v>13.739999771118161</v>
      </c>
      <c r="D1161" s="4">
        <v>-6.6383400239256041E-4</v>
      </c>
      <c r="E1161" s="4">
        <v>-3.3755308501899117E-2</v>
      </c>
      <c r="F1161" s="2">
        <v>2</v>
      </c>
      <c r="G1161" s="4">
        <v>6.1998925965197627E-2</v>
      </c>
      <c r="H1161" s="4">
        <v>-7.6953718839323004E-2</v>
      </c>
      <c r="I1161" s="4">
        <v>0.29265066961189512</v>
      </c>
    </row>
    <row r="1162" spans="1:9" x14ac:dyDescent="0.25">
      <c r="A1162" t="s">
        <v>1338</v>
      </c>
      <c r="B1162" s="3">
        <v>279.37002563476563</v>
      </c>
      <c r="C1162" s="3">
        <v>14.22000026702881</v>
      </c>
      <c r="D1162" s="4">
        <v>3.4632999817381101E-3</v>
      </c>
      <c r="E1162" s="4">
        <v>-2.669400402553701E-2</v>
      </c>
      <c r="F1162" s="2">
        <v>2</v>
      </c>
      <c r="G1162" s="4">
        <v>6.2962282615410148E-2</v>
      </c>
      <c r="H1162" s="4">
        <v>-7.6340562297945613E-2</v>
      </c>
      <c r="I1162" s="4">
        <v>0.29389116428231771</v>
      </c>
    </row>
    <row r="1163" spans="1:9" x14ac:dyDescent="0.25">
      <c r="A1163" t="s">
        <v>1339</v>
      </c>
      <c r="B1163" s="3">
        <v>278.40582275390619</v>
      </c>
      <c r="C1163" s="3">
        <v>14.60999965667725</v>
      </c>
      <c r="D1163" s="4">
        <v>7.1112006046110121E-3</v>
      </c>
      <c r="E1163" s="4">
        <v>-3.8815799999435303E-2</v>
      </c>
      <c r="F1163" s="2">
        <v>2</v>
      </c>
      <c r="G1163" s="4">
        <v>6.27863734385945E-2</v>
      </c>
      <c r="H1163" s="4">
        <v>-7.8828003065187335E-2</v>
      </c>
      <c r="I1163" s="4">
        <v>0.28482205422496998</v>
      </c>
    </row>
    <row r="1164" spans="1:9" x14ac:dyDescent="0.25">
      <c r="A1164" t="s">
        <v>1340</v>
      </c>
      <c r="B1164" s="3">
        <v>276.44000244140619</v>
      </c>
      <c r="C1164" s="3">
        <v>15.19999980926514</v>
      </c>
      <c r="D1164" s="4">
        <v>-2.348652626109615E-4</v>
      </c>
      <c r="E1164" s="4">
        <v>-4.5841942632650623E-3</v>
      </c>
      <c r="F1164" s="2">
        <v>2</v>
      </c>
      <c r="G1164" s="4">
        <v>5.7116766280135733E-2</v>
      </c>
      <c r="H1164" s="4">
        <v>-8.5332387941078891E-2</v>
      </c>
      <c r="I1164" s="4">
        <v>0.27566743332683852</v>
      </c>
    </row>
    <row r="1165" spans="1:9" x14ac:dyDescent="0.25">
      <c r="A1165" t="s">
        <v>1341</v>
      </c>
      <c r="B1165" s="3">
        <v>276.50494384765619</v>
      </c>
      <c r="C1165" s="3">
        <v>15.27000045776367</v>
      </c>
      <c r="D1165" s="4">
        <v>5.035361266190197E-4</v>
      </c>
      <c r="E1165" s="4">
        <v>1.800003051757804E-2</v>
      </c>
      <c r="F1165" s="2">
        <v>2</v>
      </c>
      <c r="G1165" s="4">
        <v>5.5310016420437647E-2</v>
      </c>
      <c r="H1165" s="4">
        <v>-8.5117513825705426E-2</v>
      </c>
      <c r="I1165" s="4">
        <v>0.28011634696382659</v>
      </c>
    </row>
    <row r="1166" spans="1:9" x14ac:dyDescent="0.25">
      <c r="A1166" t="s">
        <v>1342</v>
      </c>
      <c r="B1166" s="3">
        <v>276.36578369140619</v>
      </c>
      <c r="C1166" s="3">
        <v>15</v>
      </c>
      <c r="D1166" s="4">
        <v>7.7213233289508132E-4</v>
      </c>
      <c r="E1166" s="4">
        <v>-7.805780098535009E-2</v>
      </c>
      <c r="F1166" s="2">
        <v>2</v>
      </c>
      <c r="G1166" s="4">
        <v>5.1604355076199981E-2</v>
      </c>
      <c r="H1166" s="4">
        <v>-8.5577958358648565E-2</v>
      </c>
      <c r="I1166" s="4">
        <v>0.27806304237780188</v>
      </c>
    </row>
    <row r="1167" spans="1:9" x14ac:dyDescent="0.25">
      <c r="A1167" t="s">
        <v>1343</v>
      </c>
      <c r="B1167" s="3">
        <v>276.15255737304688</v>
      </c>
      <c r="C1167" s="3">
        <v>16.270000457763668</v>
      </c>
      <c r="D1167" s="4">
        <v>1.285532894356867E-2</v>
      </c>
      <c r="E1167" s="4">
        <v>-6.1165578223251423E-2</v>
      </c>
      <c r="F1167" s="2">
        <v>3</v>
      </c>
      <c r="G1167" s="4">
        <v>4.7964863112058158E-2</v>
      </c>
      <c r="H1167" s="4">
        <v>-8.628346843576995E-2</v>
      </c>
      <c r="I1167" s="4">
        <v>0.27836239559599602</v>
      </c>
    </row>
    <row r="1168" spans="1:9" x14ac:dyDescent="0.25">
      <c r="A1168" t="s">
        <v>1344</v>
      </c>
      <c r="B1168" s="3">
        <v>272.6475830078125</v>
      </c>
      <c r="C1168" s="3">
        <v>17.329999923706051</v>
      </c>
      <c r="D1168" s="4">
        <v>1.135020404466913E-2</v>
      </c>
      <c r="E1168" s="4">
        <v>-0.11851474780213481</v>
      </c>
      <c r="F1168" s="2">
        <v>3</v>
      </c>
      <c r="G1168" s="4">
        <v>3.2881841655049593E-2</v>
      </c>
      <c r="H1168" s="4">
        <v>-9.7880511210562182E-2</v>
      </c>
      <c r="I1168" s="4">
        <v>0.25795689796696353</v>
      </c>
    </row>
    <row r="1169" spans="1:9" x14ac:dyDescent="0.25">
      <c r="A1169" t="s">
        <v>1345</v>
      </c>
      <c r="B1169" s="3">
        <v>269.58770751953119</v>
      </c>
      <c r="C1169" s="3">
        <v>19.659999847412109</v>
      </c>
      <c r="D1169" s="4">
        <v>-5.8470779127971504E-3</v>
      </c>
      <c r="E1169" s="4">
        <v>3.5827203455014438E-2</v>
      </c>
      <c r="F1169" s="2">
        <v>4</v>
      </c>
      <c r="G1169" s="4">
        <v>2.1325060544655109E-2</v>
      </c>
      <c r="H1169" s="4">
        <v>-0.1080048383026844</v>
      </c>
      <c r="I1169" s="4">
        <v>0.24734767891919529</v>
      </c>
    </row>
    <row r="1170" spans="1:9" x14ac:dyDescent="0.25">
      <c r="A1170" t="s">
        <v>1346</v>
      </c>
      <c r="B1170" s="3">
        <v>271.17327880859381</v>
      </c>
      <c r="C1170" s="3">
        <v>18.979999542236332</v>
      </c>
      <c r="D1170" s="4">
        <v>-4.4410677730788439E-4</v>
      </c>
      <c r="E1170" s="4">
        <v>6.1521277019040088E-2</v>
      </c>
      <c r="F1170" s="2">
        <v>3</v>
      </c>
      <c r="G1170" s="4">
        <v>2.3172849286549949E-2</v>
      </c>
      <c r="H1170" s="4">
        <v>-0.10275859791812431</v>
      </c>
      <c r="I1170" s="4">
        <v>0.25872688718672282</v>
      </c>
    </row>
    <row r="1171" spans="1:9" x14ac:dyDescent="0.25">
      <c r="A1171" t="s">
        <v>1347</v>
      </c>
      <c r="B1171" s="3">
        <v>271.29376220703119</v>
      </c>
      <c r="C1171" s="3">
        <v>17.879999160766602</v>
      </c>
      <c r="D1171" s="4">
        <v>1.277279687624433E-2</v>
      </c>
      <c r="E1171" s="4">
        <v>-7.5969053835825862E-2</v>
      </c>
      <c r="F1171" s="2">
        <v>3</v>
      </c>
      <c r="G1171" s="4">
        <v>2.9135290581322471E-2</v>
      </c>
      <c r="H1171" s="4">
        <v>-0.1023599498882867</v>
      </c>
      <c r="I1171" s="4">
        <v>0.25410682131726497</v>
      </c>
    </row>
    <row r="1172" spans="1:9" x14ac:dyDescent="0.25">
      <c r="A1172" t="s">
        <v>1348</v>
      </c>
      <c r="B1172" s="3">
        <v>267.87228393554688</v>
      </c>
      <c r="C1172" s="3">
        <v>19.35000038146973</v>
      </c>
      <c r="D1172" s="4">
        <v>7.041549801789948E-3</v>
      </c>
      <c r="E1172" s="4">
        <v>-4.7267312147519669E-2</v>
      </c>
      <c r="F1172" s="2">
        <v>3</v>
      </c>
      <c r="G1172" s="4">
        <v>1.6647152523845191E-2</v>
      </c>
      <c r="H1172" s="4">
        <v>-0.11368072594331299</v>
      </c>
      <c r="I1172" s="4">
        <v>0.23661025888570239</v>
      </c>
    </row>
    <row r="1173" spans="1:9" x14ac:dyDescent="0.25">
      <c r="A1173" t="s">
        <v>1349</v>
      </c>
      <c r="B1173" s="3">
        <v>265.99923706054688</v>
      </c>
      <c r="C1173" s="3">
        <v>20.309999465942379</v>
      </c>
      <c r="D1173" s="4">
        <v>-3.923618011433927E-3</v>
      </c>
      <c r="E1173" s="4">
        <v>5.1242224987373193E-2</v>
      </c>
      <c r="F1173" s="2">
        <v>4</v>
      </c>
      <c r="G1173" s="4">
        <v>1.750948370539707E-2</v>
      </c>
      <c r="H1173" s="4">
        <v>-0.1198781477972425</v>
      </c>
      <c r="I1173" s="4">
        <v>0.24037482469461691</v>
      </c>
    </row>
    <row r="1174" spans="1:9" x14ac:dyDescent="0.25">
      <c r="A1174" t="s">
        <v>1350</v>
      </c>
      <c r="B1174" s="3">
        <v>267.04702758789063</v>
      </c>
      <c r="C1174" s="3">
        <v>19.319999694824219</v>
      </c>
      <c r="D1174" s="4">
        <v>1.105860897532329E-2</v>
      </c>
      <c r="E1174" s="4">
        <v>-2.7679975902326071E-2</v>
      </c>
      <c r="F1174" s="2">
        <v>3</v>
      </c>
      <c r="G1174" s="4">
        <v>2.766557087801513E-2</v>
      </c>
      <c r="H1174" s="4">
        <v>-0.1164112831932798</v>
      </c>
      <c r="I1174" s="4">
        <v>0.23203288316118581</v>
      </c>
    </row>
    <row r="1175" spans="1:9" x14ac:dyDescent="0.25">
      <c r="A1175" t="s">
        <v>1351</v>
      </c>
      <c r="B1175" s="3">
        <v>264.12615966796881</v>
      </c>
      <c r="C1175" s="3">
        <v>19.870000839233398</v>
      </c>
      <c r="D1175" s="4">
        <v>-2.5687406007991131E-2</v>
      </c>
      <c r="E1175" s="4">
        <v>0.19124703091688591</v>
      </c>
      <c r="F1175" s="2">
        <v>4</v>
      </c>
      <c r="G1175" s="4">
        <v>1.507550654459644E-2</v>
      </c>
      <c r="H1175" s="4">
        <v>-0.12607567062585009</v>
      </c>
      <c r="I1175" s="4">
        <v>0.25239569064527712</v>
      </c>
    </row>
    <row r="1176" spans="1:9" x14ac:dyDescent="0.25">
      <c r="A1176" t="s">
        <v>1352</v>
      </c>
      <c r="B1176" s="3">
        <v>271.08975219726563</v>
      </c>
      <c r="C1176" s="3">
        <v>16.680000305175781</v>
      </c>
      <c r="D1176" s="4">
        <v>-3.0801932880375471E-4</v>
      </c>
      <c r="E1176" s="4">
        <v>5.5696209102386707E-2</v>
      </c>
      <c r="F1176" s="2">
        <v>3</v>
      </c>
      <c r="G1176" s="4">
        <v>4.1218841331577723E-2</v>
      </c>
      <c r="H1176" s="4">
        <v>-0.1030349656125684</v>
      </c>
      <c r="I1176" s="4">
        <v>0.25740075112461441</v>
      </c>
    </row>
    <row r="1177" spans="1:9" x14ac:dyDescent="0.25">
      <c r="A1177" t="s">
        <v>1353</v>
      </c>
      <c r="B1177" s="3">
        <v>271.17327880859381</v>
      </c>
      <c r="C1177" s="3">
        <v>15.80000019073486</v>
      </c>
      <c r="D1177" s="4">
        <v>8.1356027582175638E-3</v>
      </c>
      <c r="E1177" s="4">
        <v>-9.7142846243722047E-2</v>
      </c>
      <c r="F1177" s="2">
        <v>2</v>
      </c>
      <c r="G1177" s="4">
        <v>4.398251249992513E-2</v>
      </c>
      <c r="H1177" s="4">
        <v>-0.10275859791812431</v>
      </c>
      <c r="I1177" s="4">
        <v>0.25282337540009769</v>
      </c>
    </row>
    <row r="1178" spans="1:9" x14ac:dyDescent="0.25">
      <c r="A1178" t="s">
        <v>1354</v>
      </c>
      <c r="B1178" s="3">
        <v>268.98492431640619</v>
      </c>
      <c r="C1178" s="3">
        <v>17.5</v>
      </c>
      <c r="D1178" s="4">
        <v>-7.6626639986967504E-3</v>
      </c>
      <c r="E1178" s="4">
        <v>3.6729909363647277E-2</v>
      </c>
      <c r="F1178" s="2">
        <v>3</v>
      </c>
      <c r="G1178" s="4">
        <v>3.7773645881753908E-2</v>
      </c>
      <c r="H1178" s="4">
        <v>-0.1099992901480117</v>
      </c>
      <c r="I1178" s="4">
        <v>0.25068442942238728</v>
      </c>
    </row>
    <row r="1179" spans="1:9" x14ac:dyDescent="0.25">
      <c r="A1179" t="s">
        <v>1355</v>
      </c>
      <c r="B1179" s="3">
        <v>271.06198120117188</v>
      </c>
      <c r="C1179" s="3">
        <v>16.879999160766602</v>
      </c>
      <c r="D1179" s="4">
        <v>1.2047732886165671E-2</v>
      </c>
      <c r="E1179" s="4">
        <v>-8.6085555587338991E-2</v>
      </c>
      <c r="F1179" s="2">
        <v>3</v>
      </c>
      <c r="G1179" s="4">
        <v>4.946864659250183E-2</v>
      </c>
      <c r="H1179" s="4">
        <v>-0.1031268525698005</v>
      </c>
      <c r="I1179" s="4">
        <v>0.25376451685232643</v>
      </c>
    </row>
    <row r="1180" spans="1:9" x14ac:dyDescent="0.25">
      <c r="A1180" t="s">
        <v>1356</v>
      </c>
      <c r="B1180" s="3">
        <v>267.83517456054688</v>
      </c>
      <c r="C1180" s="3">
        <v>18.469999313354489</v>
      </c>
      <c r="D1180" s="4">
        <v>1.4755095181313351E-2</v>
      </c>
      <c r="E1180" s="4">
        <v>-0.12795094205730689</v>
      </c>
      <c r="F1180" s="2">
        <v>3</v>
      </c>
      <c r="G1180" s="4">
        <v>4.5366057018301431E-2</v>
      </c>
      <c r="H1180" s="4">
        <v>-0.1138035111520979</v>
      </c>
      <c r="I1180" s="4">
        <v>0.23772242201949839</v>
      </c>
    </row>
    <row r="1181" spans="1:9" x14ac:dyDescent="0.25">
      <c r="A1181" t="s">
        <v>1357</v>
      </c>
      <c r="B1181" s="3">
        <v>263.94070434570313</v>
      </c>
      <c r="C1181" s="3">
        <v>21.180000305175781</v>
      </c>
      <c r="D1181" s="4">
        <v>2.641774231711302E-3</v>
      </c>
      <c r="E1181" s="4">
        <v>-4.1628962009672248E-2</v>
      </c>
      <c r="F1181" s="2">
        <v>4</v>
      </c>
      <c r="G1181" s="4">
        <v>2.247315342815082E-2</v>
      </c>
      <c r="H1181" s="4">
        <v>-0.12668929374573951</v>
      </c>
      <c r="I1181" s="4">
        <v>0.22193712081082559</v>
      </c>
    </row>
    <row r="1182" spans="1:9" x14ac:dyDescent="0.25">
      <c r="A1182" t="s">
        <v>1358</v>
      </c>
      <c r="B1182" s="3">
        <v>263.24526977539063</v>
      </c>
      <c r="C1182" s="3">
        <v>22.10000038146973</v>
      </c>
      <c r="D1182" s="4">
        <v>-2.9567627642877681E-2</v>
      </c>
      <c r="E1182" s="4">
        <v>0.26141551392919687</v>
      </c>
      <c r="F1182" s="2">
        <v>4</v>
      </c>
      <c r="G1182" s="4">
        <v>2.6286114451681941E-2</v>
      </c>
      <c r="H1182" s="4">
        <v>-0.1289903047143158</v>
      </c>
      <c r="I1182" s="4">
        <v>0.23519848143190841</v>
      </c>
    </row>
    <row r="1183" spans="1:9" x14ac:dyDescent="0.25">
      <c r="A1183" t="s">
        <v>1359</v>
      </c>
      <c r="B1183" s="3">
        <v>271.26596069335938</v>
      </c>
      <c r="C1183" s="3">
        <v>17.520000457763668</v>
      </c>
      <c r="D1183" s="4">
        <v>1.555149967581526E-2</v>
      </c>
      <c r="E1183" s="4">
        <v>-0.16927452200071011</v>
      </c>
      <c r="F1183" s="2">
        <v>3</v>
      </c>
      <c r="G1183" s="4">
        <v>5.359664587883417E-2</v>
      </c>
      <c r="H1183" s="4">
        <v>-0.102451937820197</v>
      </c>
      <c r="I1183" s="4">
        <v>0.25834189257684298</v>
      </c>
    </row>
    <row r="1184" spans="1:9" x14ac:dyDescent="0.25">
      <c r="A1184" t="s">
        <v>1360</v>
      </c>
      <c r="B1184" s="3">
        <v>267.11196899414063</v>
      </c>
      <c r="C1184" s="3">
        <v>21.090000152587891</v>
      </c>
      <c r="D1184" s="4">
        <v>-1.2173234120944841E-2</v>
      </c>
      <c r="E1184" s="4">
        <v>0.1736227578436664</v>
      </c>
      <c r="F1184" s="2">
        <v>4</v>
      </c>
      <c r="G1184" s="4">
        <v>3.051154090275077E-2</v>
      </c>
      <c r="H1184" s="4">
        <v>-0.11619640907790631</v>
      </c>
      <c r="I1184" s="4">
        <v>0.24747601045582179</v>
      </c>
    </row>
    <row r="1185" spans="1:9" x14ac:dyDescent="0.25">
      <c r="A1185" t="s">
        <v>1361</v>
      </c>
      <c r="B1185" s="3">
        <v>270.40365600585938</v>
      </c>
      <c r="C1185" s="3">
        <v>17.969999313354489</v>
      </c>
      <c r="D1185" s="4">
        <v>-6.8112986897839178E-3</v>
      </c>
      <c r="E1185" s="4">
        <v>6.2684770875654605E-2</v>
      </c>
      <c r="F1185" s="2">
        <v>3</v>
      </c>
      <c r="G1185" s="4">
        <v>4.1785530322474777E-2</v>
      </c>
      <c r="H1185" s="4">
        <v>-0.105305078329592</v>
      </c>
      <c r="I1185" s="4">
        <v>0.25444899523130182</v>
      </c>
    </row>
    <row r="1186" spans="1:9" x14ac:dyDescent="0.25">
      <c r="A1186" t="s">
        <v>1362</v>
      </c>
      <c r="B1186" s="3">
        <v>272.25808715820313</v>
      </c>
      <c r="C1186" s="3">
        <v>16.909999847412109</v>
      </c>
      <c r="D1186" s="4">
        <v>1.9620022848825251E-2</v>
      </c>
      <c r="E1186" s="4">
        <v>-0.13237557485912879</v>
      </c>
      <c r="F1186" s="2">
        <v>3</v>
      </c>
      <c r="G1186" s="4">
        <v>4.848914708001284E-2</v>
      </c>
      <c r="H1186" s="4">
        <v>-9.9169251029411654E-2</v>
      </c>
      <c r="I1186" s="4">
        <v>0.25607461506250617</v>
      </c>
    </row>
    <row r="1187" spans="1:9" x14ac:dyDescent="0.25">
      <c r="A1187" t="s">
        <v>1363</v>
      </c>
      <c r="B1187" s="3">
        <v>267.0191650390625</v>
      </c>
      <c r="C1187" s="3">
        <v>19.489999771118161</v>
      </c>
      <c r="D1187" s="4">
        <v>5.9065570101690668E-4</v>
      </c>
      <c r="E1187" s="4">
        <v>-3.371345079839605E-2</v>
      </c>
      <c r="F1187" s="2">
        <v>3</v>
      </c>
      <c r="G1187" s="4">
        <v>3.1709650618658942E-2</v>
      </c>
      <c r="H1187" s="4">
        <v>-0.1165034730745467</v>
      </c>
      <c r="I1187" s="4">
        <v>0.23554078589684721</v>
      </c>
    </row>
    <row r="1188" spans="1:9" x14ac:dyDescent="0.25">
      <c r="A1188" t="s">
        <v>1364</v>
      </c>
      <c r="B1188" s="3">
        <v>266.86154174804688</v>
      </c>
      <c r="C1188" s="3">
        <v>20.170000076293949</v>
      </c>
      <c r="D1188" s="4">
        <v>1.402257573814358E-2</v>
      </c>
      <c r="E1188" s="4">
        <v>-0.1797478669730215</v>
      </c>
      <c r="F1188" s="2">
        <v>4</v>
      </c>
      <c r="G1188" s="4">
        <v>3.4881630603979197E-2</v>
      </c>
      <c r="H1188" s="4">
        <v>-0.1170250072878474</v>
      </c>
      <c r="I1188" s="4">
        <v>0.232204035393655</v>
      </c>
    </row>
    <row r="1189" spans="1:9" x14ac:dyDescent="0.25">
      <c r="A1189" t="s">
        <v>1365</v>
      </c>
      <c r="B1189" s="3">
        <v>263.17120361328119</v>
      </c>
      <c r="C1189" s="3">
        <v>24.590000152587891</v>
      </c>
      <c r="D1189" s="4">
        <v>-3.0072650123962871E-2</v>
      </c>
      <c r="E1189" s="4">
        <v>0.39636566157376069</v>
      </c>
      <c r="F1189" s="2">
        <v>5</v>
      </c>
      <c r="G1189" s="4">
        <v>2.494340498568581E-2</v>
      </c>
      <c r="H1189" s="4">
        <v>-0.12923537025849419</v>
      </c>
      <c r="I1189" s="4">
        <v>0.23293120391757149</v>
      </c>
    </row>
    <row r="1190" spans="1:9" x14ac:dyDescent="0.25">
      <c r="A1190" t="s">
        <v>1366</v>
      </c>
      <c r="B1190" s="3">
        <v>271.33084106445313</v>
      </c>
      <c r="C1190" s="3">
        <v>17.610000610351559</v>
      </c>
      <c r="D1190" s="4">
        <v>-7.529562684142399E-3</v>
      </c>
      <c r="E1190" s="4">
        <v>-1.4549536467340699E-2</v>
      </c>
      <c r="F1190" s="2">
        <v>3</v>
      </c>
      <c r="G1190" s="4">
        <v>6.2478773653111393E-2</v>
      </c>
      <c r="H1190" s="4">
        <v>-0.10223726565418011</v>
      </c>
      <c r="I1190" s="4">
        <v>0.25821356104021648</v>
      </c>
    </row>
    <row r="1191" spans="1:9" x14ac:dyDescent="0.25">
      <c r="A1191" t="s">
        <v>1367</v>
      </c>
      <c r="B1191" s="3">
        <v>273.38934326171881</v>
      </c>
      <c r="C1191" s="3">
        <v>17.870000839233398</v>
      </c>
      <c r="D1191" s="4">
        <v>-8.7081956096849433E-3</v>
      </c>
      <c r="E1191" s="4">
        <v>0.1085607883928139</v>
      </c>
      <c r="F1191" s="2">
        <v>3</v>
      </c>
      <c r="G1191" s="4">
        <v>6.8751050596739027E-2</v>
      </c>
      <c r="H1191" s="4">
        <v>-9.5426220680361329E-2</v>
      </c>
      <c r="I1191" s="4">
        <v>0.28708933173930679</v>
      </c>
    </row>
    <row r="1192" spans="1:9" x14ac:dyDescent="0.25">
      <c r="A1192" t="s">
        <v>1368</v>
      </c>
      <c r="B1192" s="3">
        <v>275.79098510742188</v>
      </c>
      <c r="C1192" s="3">
        <v>16.120000839233398</v>
      </c>
      <c r="D1192" s="4">
        <v>-1.094014718049963E-2</v>
      </c>
      <c r="E1192" s="4">
        <v>0.15638460003383689</v>
      </c>
      <c r="F1192" s="2">
        <v>3</v>
      </c>
      <c r="G1192" s="4">
        <v>8.3454511514954532E-2</v>
      </c>
      <c r="H1192" s="4">
        <v>-8.7479816423995937E-2</v>
      </c>
      <c r="I1192" s="4">
        <v>0.28850110919310068</v>
      </c>
    </row>
    <row r="1193" spans="1:9" x14ac:dyDescent="0.25">
      <c r="A1193" t="s">
        <v>1369</v>
      </c>
      <c r="B1193" s="3">
        <v>278.841552734375</v>
      </c>
      <c r="C1193" s="3">
        <v>13.939999580383301</v>
      </c>
      <c r="D1193" s="4">
        <v>-2.4550287147853118E-3</v>
      </c>
      <c r="E1193" s="4">
        <v>8.6515951931246171E-2</v>
      </c>
      <c r="F1193" s="2">
        <v>2</v>
      </c>
      <c r="G1193" s="4">
        <v>8.9716373295372742E-2</v>
      </c>
      <c r="H1193" s="4">
        <v>-7.7386286608748245E-2</v>
      </c>
      <c r="I1193" s="4">
        <v>0.28837277765647418</v>
      </c>
    </row>
    <row r="1194" spans="1:9" x14ac:dyDescent="0.25">
      <c r="A1194" t="s">
        <v>1370</v>
      </c>
      <c r="B1194" s="3">
        <v>279.52780151367188</v>
      </c>
      <c r="C1194" s="3">
        <v>12.829999923706049</v>
      </c>
      <c r="D1194" s="4">
        <v>-1.821108732756316E-3</v>
      </c>
      <c r="E1194" s="4">
        <v>5.5098691176096892E-2</v>
      </c>
      <c r="F1194" s="2">
        <v>1</v>
      </c>
      <c r="G1194" s="4">
        <v>8.4995917450650715E-2</v>
      </c>
      <c r="H1194" s="4">
        <v>-7.511566901833322E-2</v>
      </c>
      <c r="I1194" s="4">
        <v>0.29196619123291939</v>
      </c>
    </row>
    <row r="1195" spans="1:9" x14ac:dyDescent="0.25">
      <c r="A1195" t="s">
        <v>1371</v>
      </c>
      <c r="B1195" s="3">
        <v>280.03778076171881</v>
      </c>
      <c r="C1195" s="3">
        <v>12.159999847412109</v>
      </c>
      <c r="D1195" s="4">
        <v>6.7003444684665681E-3</v>
      </c>
      <c r="E1195" s="4">
        <v>-4.5525897498124412E-2</v>
      </c>
      <c r="F1195" s="2">
        <v>1</v>
      </c>
      <c r="G1195" s="4">
        <v>8.4410837445642262E-2</v>
      </c>
      <c r="H1195" s="4">
        <v>-7.3428281169646281E-2</v>
      </c>
      <c r="I1195" s="4">
        <v>0.29290733268514813</v>
      </c>
    </row>
    <row r="1196" spans="1:9" x14ac:dyDescent="0.25">
      <c r="A1196" t="s">
        <v>1372</v>
      </c>
      <c r="B1196" s="3">
        <v>278.17391967773438</v>
      </c>
      <c r="C1196" s="3">
        <v>12.739999771118161</v>
      </c>
      <c r="D1196" s="4">
        <v>-4.777290167724324E-3</v>
      </c>
      <c r="E1196" s="4">
        <v>5.550953547921389E-2</v>
      </c>
      <c r="F1196" s="2">
        <v>1</v>
      </c>
      <c r="G1196" s="4">
        <v>8.6374050218563037E-2</v>
      </c>
      <c r="H1196" s="4">
        <v>-7.7183129562222952E-2</v>
      </c>
      <c r="I1196" s="4">
        <v>0.28764547858165579</v>
      </c>
    </row>
    <row r="1197" spans="1:9" x14ac:dyDescent="0.25">
      <c r="A1197" t="s">
        <v>1373</v>
      </c>
      <c r="B1197" s="3">
        <v>279.50921630859381</v>
      </c>
      <c r="C1197" s="3">
        <v>12.069999694824221</v>
      </c>
      <c r="D1197" s="4">
        <v>4.6995891671408607E-3</v>
      </c>
      <c r="E1197" s="4">
        <v>-4.2823154365994487E-2</v>
      </c>
      <c r="F1197" s="2">
        <v>1</v>
      </c>
      <c r="G1197" s="4">
        <v>9.7081365683906462E-2</v>
      </c>
      <c r="H1197" s="4">
        <v>-7.2753403513773462E-2</v>
      </c>
      <c r="I1197" s="4">
        <v>0.28952776148611309</v>
      </c>
    </row>
    <row r="1198" spans="1:9" x14ac:dyDescent="0.25">
      <c r="A1198" t="s">
        <v>1374</v>
      </c>
      <c r="B1198" s="3">
        <v>278.2017822265625</v>
      </c>
      <c r="C1198" s="3">
        <v>12.60999965667725</v>
      </c>
      <c r="D1198" s="4">
        <v>7.1502782554204716E-3</v>
      </c>
      <c r="E1198" s="4">
        <v>-6.7997050587665697E-2</v>
      </c>
      <c r="F1198" s="2">
        <v>1</v>
      </c>
      <c r="G1198" s="4">
        <v>9.398056733139093E-2</v>
      </c>
      <c r="H1198" s="4">
        <v>-7.614061131228933E-2</v>
      </c>
      <c r="I1198" s="4">
        <v>0.28349591816286163</v>
      </c>
    </row>
    <row r="1199" spans="1:9" x14ac:dyDescent="0.25">
      <c r="A1199" t="s">
        <v>1375</v>
      </c>
      <c r="B1199" s="3">
        <v>276.2266845703125</v>
      </c>
      <c r="C1199" s="3">
        <v>13.52999973297119</v>
      </c>
      <c r="D1199" s="4">
        <v>2.4562481490644221E-3</v>
      </c>
      <c r="E1199" s="4">
        <v>-6.3667826189454657E-2</v>
      </c>
      <c r="F1199" s="2">
        <v>2</v>
      </c>
      <c r="G1199" s="4">
        <v>8.4971967689363659E-2</v>
      </c>
      <c r="H1199" s="4">
        <v>-8.2699564668726189E-2</v>
      </c>
      <c r="I1199" s="4">
        <v>0.27695074869310399</v>
      </c>
    </row>
    <row r="1200" spans="1:9" x14ac:dyDescent="0.25">
      <c r="A1200" t="s">
        <v>1376</v>
      </c>
      <c r="B1200" s="3">
        <v>275.54986572265619</v>
      </c>
      <c r="C1200" s="3">
        <v>14.44999980926514</v>
      </c>
      <c r="D1200" s="4">
        <v>-5.5551657953598621E-3</v>
      </c>
      <c r="E1200" s="4">
        <v>6.7997050587665697E-2</v>
      </c>
      <c r="F1200" s="2">
        <v>2</v>
      </c>
      <c r="G1200" s="4">
        <v>7.8231902390902608E-2</v>
      </c>
      <c r="H1200" s="4">
        <v>-8.4947161509564606E-2</v>
      </c>
      <c r="I1200" s="4">
        <v>0.28366707039533101</v>
      </c>
    </row>
    <row r="1201" spans="1:9" x14ac:dyDescent="0.25">
      <c r="A1201" t="s">
        <v>1377</v>
      </c>
      <c r="B1201" s="3">
        <v>277.08914184570313</v>
      </c>
      <c r="C1201" s="3">
        <v>13.52999973297119</v>
      </c>
      <c r="D1201" s="4">
        <v>3.661069423581687E-3</v>
      </c>
      <c r="E1201" s="4">
        <v>-3.1496100618987222E-2</v>
      </c>
      <c r="F1201" s="2">
        <v>2</v>
      </c>
      <c r="G1201" s="4">
        <v>8.6535663170793642E-2</v>
      </c>
      <c r="H1201" s="4">
        <v>-7.9835495125984202E-2</v>
      </c>
      <c r="I1201" s="4">
        <v>0.28015916765966947</v>
      </c>
    </row>
    <row r="1202" spans="1:9" x14ac:dyDescent="0.25">
      <c r="A1202" t="s">
        <v>1378</v>
      </c>
      <c r="B1202" s="3">
        <v>276.07839965820313</v>
      </c>
      <c r="C1202" s="3">
        <v>13.97000026702881</v>
      </c>
      <c r="D1202" s="4">
        <v>-6.8049474557886347E-3</v>
      </c>
      <c r="E1202" s="4">
        <v>8.6314202176142496E-2</v>
      </c>
      <c r="F1202" s="2">
        <v>2</v>
      </c>
      <c r="G1202" s="4">
        <v>8.6951890695608602E-2</v>
      </c>
      <c r="H1202" s="4">
        <v>-8.3191992888116295E-2</v>
      </c>
      <c r="I1202" s="4">
        <v>0.28306810285713913</v>
      </c>
    </row>
    <row r="1203" spans="1:9" x14ac:dyDescent="0.25">
      <c r="A1203" t="s">
        <v>1379</v>
      </c>
      <c r="B1203" s="3">
        <v>277.969970703125</v>
      </c>
      <c r="C1203" s="3">
        <v>12.85999965667725</v>
      </c>
      <c r="D1203" s="4">
        <v>-3.2252162181800599E-3</v>
      </c>
      <c r="E1203" s="4">
        <v>1.419553211114599E-2</v>
      </c>
      <c r="F1203" s="2">
        <v>1</v>
      </c>
      <c r="G1203" s="4">
        <v>9.3420470656547128E-2</v>
      </c>
      <c r="H1203" s="4">
        <v>-7.6910416777300039E-2</v>
      </c>
      <c r="I1203" s="4">
        <v>0.28713215243514961</v>
      </c>
    </row>
    <row r="1204" spans="1:9" x14ac:dyDescent="0.25">
      <c r="A1204" t="s">
        <v>1380</v>
      </c>
      <c r="B1204" s="3">
        <v>278.869384765625</v>
      </c>
      <c r="C1204" s="3">
        <v>12.680000305175779</v>
      </c>
      <c r="D1204" s="4">
        <v>3.3267823052840478E-4</v>
      </c>
      <c r="E1204" s="4">
        <v>2.3405968831091691E-2</v>
      </c>
      <c r="F1204" s="2">
        <v>1</v>
      </c>
      <c r="G1204" s="4">
        <v>9.7822523942805883E-2</v>
      </c>
      <c r="H1204" s="4">
        <v>-7.3923620217953401E-2</v>
      </c>
      <c r="I1204" s="4">
        <v>0.28820162542400501</v>
      </c>
    </row>
    <row r="1205" spans="1:9" x14ac:dyDescent="0.25">
      <c r="A1205" t="s">
        <v>1381</v>
      </c>
      <c r="B1205" s="3">
        <v>278.77664184570313</v>
      </c>
      <c r="C1205" s="3">
        <v>12.39000034332275</v>
      </c>
      <c r="D1205" s="4">
        <v>4.4770106082554486E-3</v>
      </c>
      <c r="E1205" s="4">
        <v>-4.1763337131312313E-2</v>
      </c>
      <c r="F1205" s="2">
        <v>1</v>
      </c>
      <c r="G1205" s="4">
        <v>0.107406630654046</v>
      </c>
      <c r="H1205" s="4">
        <v>-7.3000260494863078E-2</v>
      </c>
      <c r="I1205" s="4">
        <v>0.28649049475201682</v>
      </c>
    </row>
    <row r="1206" spans="1:9" x14ac:dyDescent="0.25">
      <c r="A1206" t="s">
        <v>1382</v>
      </c>
      <c r="B1206" s="3">
        <v>277.53411865234381</v>
      </c>
      <c r="C1206" s="3">
        <v>12.930000305175779</v>
      </c>
      <c r="D1206" s="4">
        <v>2.3438846719685551E-3</v>
      </c>
      <c r="E1206" s="4">
        <v>-7.6745533265338839E-3</v>
      </c>
      <c r="F1206" s="2">
        <v>1</v>
      </c>
      <c r="G1206" s="4">
        <v>9.4406979375589506E-2</v>
      </c>
      <c r="H1206" s="4">
        <v>-7.3836630645958135E-2</v>
      </c>
      <c r="I1206" s="4">
        <v>0.2815708145625615</v>
      </c>
    </row>
    <row r="1207" spans="1:9" x14ac:dyDescent="0.25">
      <c r="A1207" t="s">
        <v>1383</v>
      </c>
      <c r="B1207" s="3">
        <v>276.8851318359375</v>
      </c>
      <c r="C1207" s="3">
        <v>13.02999973297119</v>
      </c>
      <c r="D1207" s="4">
        <v>4.7781651606575437E-3</v>
      </c>
      <c r="E1207" s="4">
        <v>-7.5230689009042395E-2</v>
      </c>
      <c r="F1207" s="2">
        <v>1</v>
      </c>
      <c r="G1207" s="4">
        <v>9.5776513075716885E-2</v>
      </c>
      <c r="H1207" s="4">
        <v>-7.6002374517262439E-2</v>
      </c>
      <c r="I1207" s="4">
        <v>0.28191311902750021</v>
      </c>
    </row>
    <row r="1208" spans="1:9" x14ac:dyDescent="0.25">
      <c r="A1208" t="s">
        <v>1384</v>
      </c>
      <c r="B1208" s="3">
        <v>275.56842041015619</v>
      </c>
      <c r="C1208" s="3">
        <v>14.090000152587891</v>
      </c>
      <c r="D1208" s="4">
        <v>1.246759191189994E-3</v>
      </c>
      <c r="E1208" s="4">
        <v>9.3123290892320743E-3</v>
      </c>
      <c r="F1208" s="2">
        <v>2</v>
      </c>
      <c r="G1208" s="4">
        <v>0.1003855505991216</v>
      </c>
      <c r="H1208" s="4">
        <v>-7.7811345773894591E-2</v>
      </c>
      <c r="I1208" s="4">
        <v>0.27275836757846678</v>
      </c>
    </row>
    <row r="1209" spans="1:9" x14ac:dyDescent="0.25">
      <c r="A1209" t="s">
        <v>1385</v>
      </c>
      <c r="B1209" s="3">
        <v>275.22528076171881</v>
      </c>
      <c r="C1209" s="3">
        <v>13.960000038146971</v>
      </c>
      <c r="D1209" s="4">
        <v>-5.494898114465907E-3</v>
      </c>
      <c r="E1209" s="4">
        <v>5.1204843286818402E-2</v>
      </c>
      <c r="F1209" s="2">
        <v>2</v>
      </c>
      <c r="G1209" s="4">
        <v>0.10831133157384799</v>
      </c>
      <c r="H1209" s="4">
        <v>-7.895966128164833E-2</v>
      </c>
      <c r="I1209" s="4">
        <v>0.27592409640009152</v>
      </c>
    </row>
    <row r="1210" spans="1:9" x14ac:dyDescent="0.25">
      <c r="A1210" t="s">
        <v>1386</v>
      </c>
      <c r="B1210" s="3">
        <v>276.7459716796875</v>
      </c>
      <c r="C1210" s="3">
        <v>13.27999973297119</v>
      </c>
      <c r="D1210" s="4">
        <v>-1.1380428834649741E-3</v>
      </c>
      <c r="E1210" s="4">
        <v>5.6483695734640398E-2</v>
      </c>
      <c r="F1210" s="2">
        <v>2</v>
      </c>
      <c r="G1210" s="4">
        <v>0.1235264142464805</v>
      </c>
      <c r="H1210" s="4">
        <v>-7.3870674999954034E-2</v>
      </c>
      <c r="I1210" s="4">
        <v>0.27754971623129571</v>
      </c>
    </row>
    <row r="1211" spans="1:9" x14ac:dyDescent="0.25">
      <c r="A1211" t="s">
        <v>1387</v>
      </c>
      <c r="B1211" s="3">
        <v>277.061279296875</v>
      </c>
      <c r="C1211" s="3">
        <v>12.569999694824221</v>
      </c>
      <c r="D1211" s="4">
        <v>7.9951289779403023E-3</v>
      </c>
      <c r="E1211" s="4">
        <v>-2.7842273925349988E-2</v>
      </c>
      <c r="F1211" s="2">
        <v>1</v>
      </c>
      <c r="G1211" s="4">
        <v>0.1208345298374589</v>
      </c>
      <c r="H1211" s="4">
        <v>-7.2815499277247508E-2</v>
      </c>
      <c r="I1211" s="4">
        <v>0.27831970545105489</v>
      </c>
    </row>
    <row r="1212" spans="1:9" x14ac:dyDescent="0.25">
      <c r="A1212" t="s">
        <v>1388</v>
      </c>
      <c r="B1212" s="3">
        <v>274.86370849609381</v>
      </c>
      <c r="C1212" s="3">
        <v>12.930000305175779</v>
      </c>
      <c r="D1212" s="4">
        <v>2.604600340007313E-3</v>
      </c>
      <c r="E1212" s="4">
        <v>-8.0369849268590809E-2</v>
      </c>
      <c r="F1212" s="2">
        <v>1</v>
      </c>
      <c r="G1212" s="4">
        <v>0.1143216145681905</v>
      </c>
      <c r="H1212" s="4">
        <v>-7.428365867634168E-2</v>
      </c>
      <c r="I1212" s="4">
        <v>0.26835214408641939</v>
      </c>
    </row>
    <row r="1213" spans="1:9" x14ac:dyDescent="0.25">
      <c r="A1213" t="s">
        <v>1389</v>
      </c>
      <c r="B1213" s="3">
        <v>274.149658203125</v>
      </c>
      <c r="C1213" s="3">
        <v>14.060000419616699</v>
      </c>
      <c r="D1213" s="4">
        <v>9.0784458099761878E-3</v>
      </c>
      <c r="E1213" s="4">
        <v>-6.7639224751314231E-2</v>
      </c>
      <c r="F1213" s="2">
        <v>2</v>
      </c>
      <c r="G1213" s="4">
        <v>0.11302678313342419</v>
      </c>
      <c r="H1213" s="4">
        <v>-7.6688516081289126E-2</v>
      </c>
      <c r="I1213" s="4">
        <v>0.27019173684593589</v>
      </c>
    </row>
    <row r="1214" spans="1:9" x14ac:dyDescent="0.25">
      <c r="A1214" t="s">
        <v>1390</v>
      </c>
      <c r="B1214" s="3">
        <v>271.68319702148438</v>
      </c>
      <c r="C1214" s="3">
        <v>15.079999923706049</v>
      </c>
      <c r="D1214" s="4">
        <v>5.1457958556562211E-3</v>
      </c>
      <c r="E1214" s="4">
        <v>-4.6776219051399059E-2</v>
      </c>
      <c r="F1214" s="2">
        <v>2</v>
      </c>
      <c r="G1214" s="4">
        <v>0.1093197404875292</v>
      </c>
      <c r="H1214" s="4">
        <v>-8.3111608585665575E-2</v>
      </c>
      <c r="I1214" s="4">
        <v>0.25577513129341017</v>
      </c>
    </row>
    <row r="1215" spans="1:9" x14ac:dyDescent="0.25">
      <c r="A1215" t="s">
        <v>1391</v>
      </c>
      <c r="B1215" s="3">
        <v>270.29232788085938</v>
      </c>
      <c r="C1215" s="3">
        <v>15.819999694824221</v>
      </c>
      <c r="D1215" s="4">
        <v>3.5455757521232201E-3</v>
      </c>
      <c r="E1215" s="4">
        <v>-2.4059186408098791E-2</v>
      </c>
      <c r="F1215" s="2">
        <v>2</v>
      </c>
      <c r="G1215" s="4">
        <v>9.4497679938103651E-2</v>
      </c>
      <c r="H1215" s="4">
        <v>-8.7805574878011106E-2</v>
      </c>
      <c r="I1215" s="4">
        <v>0.24940111405612189</v>
      </c>
    </row>
    <row r="1216" spans="1:9" x14ac:dyDescent="0.25">
      <c r="A1216" t="s">
        <v>1392</v>
      </c>
      <c r="B1216" s="3">
        <v>269.33737182617188</v>
      </c>
      <c r="C1216" s="3">
        <v>16.20999908447266</v>
      </c>
      <c r="D1216" s="4">
        <v>-9.9711855489459378E-4</v>
      </c>
      <c r="E1216" s="4">
        <v>-4.2998525319641878E-3</v>
      </c>
      <c r="F1216" s="2">
        <v>3</v>
      </c>
      <c r="G1216" s="4">
        <v>9.3045470825937393E-2</v>
      </c>
      <c r="H1216" s="4">
        <v>-9.1028402533357533E-2</v>
      </c>
      <c r="I1216" s="4">
        <v>0.25047058704497699</v>
      </c>
    </row>
    <row r="1217" spans="1:9" x14ac:dyDescent="0.25">
      <c r="A1217" t="s">
        <v>1393</v>
      </c>
      <c r="B1217" s="3">
        <v>269.606201171875</v>
      </c>
      <c r="C1217" s="3">
        <v>16.280000686645511</v>
      </c>
      <c r="D1217" s="4">
        <v>-9.8080433644479603E-3</v>
      </c>
      <c r="E1217" s="4">
        <v>6.6841444460346011E-2</v>
      </c>
      <c r="F1217" s="2">
        <v>3</v>
      </c>
      <c r="G1217" s="4">
        <v>7.9241943133824266E-2</v>
      </c>
      <c r="H1217" s="4">
        <v>-9.0121145444774342E-2</v>
      </c>
      <c r="I1217" s="4">
        <v>0.25654525106407161</v>
      </c>
    </row>
    <row r="1218" spans="1:9" x14ac:dyDescent="0.25">
      <c r="A1218" t="s">
        <v>1394</v>
      </c>
      <c r="B1218" s="3">
        <v>272.27670288085938</v>
      </c>
      <c r="C1218" s="3">
        <v>15.260000228881839</v>
      </c>
      <c r="D1218" s="4">
        <v>-1.2243504349092049E-3</v>
      </c>
      <c r="E1218" s="4">
        <v>-9.0908696828785329E-3</v>
      </c>
      <c r="F1218" s="2">
        <v>2</v>
      </c>
      <c r="G1218" s="4">
        <v>9.1919584109334318E-2</v>
      </c>
      <c r="H1218" s="4">
        <v>-8.1108618932042353E-2</v>
      </c>
      <c r="I1218" s="4">
        <v>0.26018135478545751</v>
      </c>
    </row>
    <row r="1219" spans="1:9" x14ac:dyDescent="0.25">
      <c r="A1219" t="s">
        <v>1395</v>
      </c>
      <c r="B1219" s="3">
        <v>272.6104736328125</v>
      </c>
      <c r="C1219" s="3">
        <v>15.39999961853027</v>
      </c>
      <c r="D1219" s="4">
        <v>-1.4536261511413069E-3</v>
      </c>
      <c r="E1219" s="4">
        <v>4.4067770747815198E-2</v>
      </c>
      <c r="F1219" s="2">
        <v>2</v>
      </c>
      <c r="G1219" s="4">
        <v>8.6404546288460393E-2</v>
      </c>
      <c r="H1219" s="4">
        <v>-7.9982194732038381E-2</v>
      </c>
      <c r="I1219" s="4">
        <v>0.26420258366762522</v>
      </c>
    </row>
    <row r="1220" spans="1:9" x14ac:dyDescent="0.25">
      <c r="A1220" t="s">
        <v>1396</v>
      </c>
      <c r="B1220" s="3">
        <v>273.00732421875</v>
      </c>
      <c r="C1220" s="3">
        <v>14.75</v>
      </c>
      <c r="D1220" s="4">
        <v>9.5541911619161368E-3</v>
      </c>
      <c r="E1220" s="4">
        <v>2.9309147140966999E-2</v>
      </c>
      <c r="F1220" s="2">
        <v>2</v>
      </c>
      <c r="G1220" s="4">
        <v>8.984202968627053E-2</v>
      </c>
      <c r="H1220" s="4">
        <v>-7.8642885936495488E-2</v>
      </c>
      <c r="I1220" s="4">
        <v>0.26758215486666009</v>
      </c>
    </row>
    <row r="1221" spans="1:9" x14ac:dyDescent="0.25">
      <c r="A1221" t="s">
        <v>1397</v>
      </c>
      <c r="B1221" s="3">
        <v>270.42364501953119</v>
      </c>
      <c r="C1221" s="3">
        <v>14.329999923706049</v>
      </c>
      <c r="D1221" s="4">
        <v>2.2574777891399829E-3</v>
      </c>
      <c r="E1221" s="4">
        <v>-5.4125393760489637E-2</v>
      </c>
      <c r="F1221" s="2">
        <v>2</v>
      </c>
      <c r="G1221" s="4">
        <v>7.5390444905311549E-2</v>
      </c>
      <c r="H1221" s="4">
        <v>-8.3154318265579397E-2</v>
      </c>
      <c r="I1221" s="4">
        <v>0.25620294659913267</v>
      </c>
    </row>
    <row r="1222" spans="1:9" x14ac:dyDescent="0.25">
      <c r="A1222" t="s">
        <v>1398</v>
      </c>
      <c r="B1222" s="3">
        <v>269.81454467773438</v>
      </c>
      <c r="C1222" s="3">
        <v>15.14999961853027</v>
      </c>
      <c r="D1222" s="4">
        <v>1.047079848867383E-2</v>
      </c>
      <c r="E1222" s="4">
        <v>-1.3029365340009419E-2</v>
      </c>
      <c r="F1222" s="2">
        <v>2</v>
      </c>
      <c r="G1222" s="4">
        <v>7.0761557656896068E-2</v>
      </c>
      <c r="H1222" s="4">
        <v>-8.521941511788711E-2</v>
      </c>
      <c r="I1222" s="4">
        <v>0.25586077268509588</v>
      </c>
    </row>
    <row r="1223" spans="1:9" x14ac:dyDescent="0.25">
      <c r="A1223" t="s">
        <v>1399</v>
      </c>
      <c r="B1223" s="3">
        <v>267.01864624023438</v>
      </c>
      <c r="C1223" s="3">
        <v>15.35000038146973</v>
      </c>
      <c r="D1223" s="4">
        <v>3.8015892815534968E-4</v>
      </c>
      <c r="E1223" s="4">
        <v>4.5811943535238866E-3</v>
      </c>
      <c r="F1223" s="2">
        <v>2</v>
      </c>
      <c r="G1223" s="4">
        <v>5.8314309661610109E-2</v>
      </c>
      <c r="H1223" s="4">
        <v>-9.4698643196499677E-2</v>
      </c>
      <c r="I1223" s="4">
        <v>0.2415298085242559</v>
      </c>
    </row>
    <row r="1224" spans="1:9" x14ac:dyDescent="0.25">
      <c r="A1224" t="s">
        <v>1400</v>
      </c>
      <c r="B1224" s="3">
        <v>266.91717529296881</v>
      </c>
      <c r="C1224" s="3">
        <v>15.27999973297119</v>
      </c>
      <c r="D1224" s="4">
        <v>-1.1048403748920019E-3</v>
      </c>
      <c r="E1224" s="4">
        <v>-3.413400583248416E-2</v>
      </c>
      <c r="F1224" s="2">
        <v>2</v>
      </c>
      <c r="G1224" s="4">
        <v>6.0575262582455602E-2</v>
      </c>
      <c r="H1224" s="4">
        <v>-9.5042670804792784E-2</v>
      </c>
      <c r="I1224" s="4">
        <v>0.24028918330293131</v>
      </c>
    </row>
    <row r="1225" spans="1:9" x14ac:dyDescent="0.25">
      <c r="A1225" t="s">
        <v>1401</v>
      </c>
      <c r="B1225" s="3">
        <v>267.21240234375</v>
      </c>
      <c r="C1225" s="3">
        <v>15.819999694824221</v>
      </c>
      <c r="D1225" s="4">
        <v>4.1261297545100986E-3</v>
      </c>
      <c r="E1225" s="4">
        <v>-5.656829255251683E-3</v>
      </c>
      <c r="F1225" s="2">
        <v>2</v>
      </c>
      <c r="G1225" s="4">
        <v>5.8360765830674843E-2</v>
      </c>
      <c r="H1225" s="4">
        <v>-9.4041731531821937E-2</v>
      </c>
      <c r="I1225" s="4">
        <v>0.24050315623124341</v>
      </c>
    </row>
    <row r="1226" spans="1:9" x14ac:dyDescent="0.25">
      <c r="A1226" t="s">
        <v>1402</v>
      </c>
      <c r="B1226" s="3">
        <v>266.1143798828125</v>
      </c>
      <c r="C1226" s="3">
        <v>15.909999847412109</v>
      </c>
      <c r="D1226" s="4">
        <v>-1.7651055382919001E-3</v>
      </c>
      <c r="E1226" s="4">
        <v>-5.0031222546077503E-3</v>
      </c>
      <c r="F1226" s="2">
        <v>2</v>
      </c>
      <c r="G1226" s="4">
        <v>5.5373921854361852E-2</v>
      </c>
      <c r="H1226" s="4">
        <v>-9.7764472387878554E-2</v>
      </c>
      <c r="I1226" s="4">
        <v>0.2374230688013044</v>
      </c>
    </row>
    <row r="1227" spans="1:9" x14ac:dyDescent="0.25">
      <c r="A1227" t="s">
        <v>1403</v>
      </c>
      <c r="B1227" s="3">
        <v>266.58493041992188</v>
      </c>
      <c r="C1227" s="3">
        <v>15.989999771118161</v>
      </c>
      <c r="D1227" s="4">
        <v>-2.422869877353184E-4</v>
      </c>
      <c r="E1227" s="4">
        <v>3.136774909103357E-3</v>
      </c>
      <c r="F1227" s="2">
        <v>2</v>
      </c>
      <c r="G1227" s="4">
        <v>5.8646186272758527E-2</v>
      </c>
      <c r="H1227" s="4">
        <v>-9.6169115487947043E-2</v>
      </c>
      <c r="I1227" s="4">
        <v>0.2465776896994358</v>
      </c>
    </row>
    <row r="1228" spans="1:9" x14ac:dyDescent="0.25">
      <c r="A1228" t="s">
        <v>1404</v>
      </c>
      <c r="B1228" s="3">
        <v>266.6495361328125</v>
      </c>
      <c r="C1228" s="3">
        <v>15.939999580383301</v>
      </c>
      <c r="D1228" s="4">
        <v>4.5889359424184928E-3</v>
      </c>
      <c r="E1228" s="4">
        <v>-2.2085869541559999E-2</v>
      </c>
      <c r="F1228" s="2">
        <v>2</v>
      </c>
      <c r="G1228" s="4">
        <v>6.2033294150350533E-2</v>
      </c>
      <c r="H1228" s="4">
        <v>-9.5950075955087866E-2</v>
      </c>
      <c r="I1228" s="4">
        <v>0.24409656980768871</v>
      </c>
    </row>
    <row r="1229" spans="1:9" x14ac:dyDescent="0.25">
      <c r="A1229" t="s">
        <v>1405</v>
      </c>
      <c r="B1229" s="3">
        <v>265.43148803710938</v>
      </c>
      <c r="C1229" s="3">
        <v>16.29999923706055</v>
      </c>
      <c r="D1229" s="4">
        <v>1.0006986020063341E-2</v>
      </c>
      <c r="E1229" s="4">
        <v>2.3226548951449159E-2</v>
      </c>
      <c r="F1229" s="2">
        <v>3</v>
      </c>
      <c r="G1229" s="4">
        <v>5.7067667075772821E-2</v>
      </c>
      <c r="H1229" s="4">
        <v>-0.1000797523249541</v>
      </c>
      <c r="I1229" s="4">
        <v>0.23566911743347371</v>
      </c>
    </row>
    <row r="1230" spans="1:9" x14ac:dyDescent="0.25">
      <c r="A1230" t="s">
        <v>1406</v>
      </c>
      <c r="B1230" s="3">
        <v>262.8016357421875</v>
      </c>
      <c r="C1230" s="3">
        <v>15.930000305175779</v>
      </c>
      <c r="D1230" s="4">
        <v>6.5028044564143794E-3</v>
      </c>
      <c r="E1230" s="4">
        <v>-9.9440550587176491E-3</v>
      </c>
      <c r="F1230" s="2">
        <v>2</v>
      </c>
      <c r="G1230" s="4">
        <v>5.5344247339866433E-2</v>
      </c>
      <c r="H1230" s="4">
        <v>-0.1089960167293642</v>
      </c>
      <c r="I1230" s="4">
        <v>0.22155199565004399</v>
      </c>
    </row>
    <row r="1231" spans="1:9" x14ac:dyDescent="0.25">
      <c r="A1231" t="s">
        <v>1407</v>
      </c>
      <c r="B1231" s="3">
        <v>261.10372924804688</v>
      </c>
      <c r="C1231" s="3">
        <v>16.090000152587891</v>
      </c>
      <c r="D1231" s="4">
        <v>8.662200698366096E-3</v>
      </c>
      <c r="E1231" s="4">
        <v>-5.185616949754901E-2</v>
      </c>
      <c r="F1231" s="2">
        <v>2</v>
      </c>
      <c r="G1231" s="4">
        <v>4.9288948696321722E-2</v>
      </c>
      <c r="H1231" s="4">
        <v>-0.1147526074188701</v>
      </c>
      <c r="I1231" s="4">
        <v>0.21060060268823899</v>
      </c>
    </row>
    <row r="1232" spans="1:9" x14ac:dyDescent="0.25">
      <c r="A1232" t="s">
        <v>1408</v>
      </c>
      <c r="B1232" s="3">
        <v>258.86141967773438</v>
      </c>
      <c r="C1232" s="3">
        <v>16.969999313354489</v>
      </c>
      <c r="D1232" s="4">
        <v>2.170670434682731E-2</v>
      </c>
      <c r="E1232" s="4">
        <v>-0.10021215460405219</v>
      </c>
      <c r="F1232" s="2">
        <v>3</v>
      </c>
      <c r="G1232" s="4">
        <v>4.5220506373754743E-2</v>
      </c>
      <c r="H1232" s="4">
        <v>-0.1223549450269749</v>
      </c>
      <c r="I1232" s="4">
        <v>0.20071868271528909</v>
      </c>
    </row>
    <row r="1233" spans="1:9" x14ac:dyDescent="0.25">
      <c r="A1233" t="s">
        <v>1409</v>
      </c>
      <c r="B1233" s="3">
        <v>253.36177062988281</v>
      </c>
      <c r="C1233" s="3">
        <v>18.860000610351559</v>
      </c>
      <c r="D1233" s="4">
        <v>-2.5429143452784242E-3</v>
      </c>
      <c r="E1233" s="4">
        <v>8.017185099885582E-3</v>
      </c>
      <c r="F1233" s="2">
        <v>3</v>
      </c>
      <c r="G1233" s="4">
        <v>3.3058099076244352E-2</v>
      </c>
      <c r="H1233" s="4">
        <v>-0.14100098272908981</v>
      </c>
      <c r="I1233" s="4">
        <v>0.1830509680512569</v>
      </c>
    </row>
    <row r="1234" spans="1:9" x14ac:dyDescent="0.25">
      <c r="A1234" t="s">
        <v>1410</v>
      </c>
      <c r="B1234" s="3">
        <v>254.0076904296875</v>
      </c>
      <c r="C1234" s="3">
        <v>18.70999908447266</v>
      </c>
      <c r="D1234" s="4">
        <v>-1.347538039515395E-2</v>
      </c>
      <c r="E1234" s="4">
        <v>8.1502884947622922E-2</v>
      </c>
      <c r="F1234" s="2">
        <v>3</v>
      </c>
      <c r="G1234" s="4">
        <v>2.934718703461359E-2</v>
      </c>
      <c r="H1234" s="4">
        <v>-0.13881105300177279</v>
      </c>
      <c r="I1234" s="4">
        <v>0.1854893977980632</v>
      </c>
    </row>
    <row r="1235" spans="1:9" x14ac:dyDescent="0.25">
      <c r="A1235" t="s">
        <v>1411</v>
      </c>
      <c r="B1235" s="3">
        <v>257.477294921875</v>
      </c>
      <c r="C1235" s="3">
        <v>17.29999923706055</v>
      </c>
      <c r="D1235" s="4">
        <v>2.731150663011217E-3</v>
      </c>
      <c r="E1235" s="4">
        <v>-3.3519575098124532E-2</v>
      </c>
      <c r="F1235" s="2">
        <v>3</v>
      </c>
      <c r="G1235" s="4">
        <v>5.7331389361138463E-2</v>
      </c>
      <c r="H1235" s="4">
        <v>-0.12704768853799339</v>
      </c>
      <c r="I1235" s="4">
        <v>0.19798089975028879</v>
      </c>
    </row>
    <row r="1236" spans="1:9" x14ac:dyDescent="0.25">
      <c r="A1236" t="s">
        <v>1412</v>
      </c>
      <c r="B1236" s="3">
        <v>256.7760009765625</v>
      </c>
      <c r="C1236" s="3">
        <v>17.89999961853027</v>
      </c>
      <c r="D1236" s="4">
        <v>-6.7111051560728718E-3</v>
      </c>
      <c r="E1236" s="4">
        <v>2.2857121058872831E-2</v>
      </c>
      <c r="F1236" s="2">
        <v>3</v>
      </c>
      <c r="G1236" s="4">
        <v>4.2324524878144532E-2</v>
      </c>
      <c r="H1236" s="4">
        <v>-0.1294253590458361</v>
      </c>
      <c r="I1236" s="4">
        <v>0.1950718340019171</v>
      </c>
    </row>
    <row r="1237" spans="1:9" x14ac:dyDescent="0.25">
      <c r="A1237" t="s">
        <v>1413</v>
      </c>
      <c r="B1237" s="3">
        <v>258.51089477539063</v>
      </c>
      <c r="C1237" s="3">
        <v>17.5</v>
      </c>
      <c r="D1237" s="4">
        <v>-9.3001442621724051E-3</v>
      </c>
      <c r="E1237" s="4">
        <v>0.10410091979930131</v>
      </c>
      <c r="F1237" s="2">
        <v>3</v>
      </c>
      <c r="G1237" s="4">
        <v>4.686635008138329E-2</v>
      </c>
      <c r="H1237" s="4">
        <v>-0.1235433664130967</v>
      </c>
      <c r="I1237" s="4">
        <v>0.21556297302263519</v>
      </c>
    </row>
    <row r="1238" spans="1:9" x14ac:dyDescent="0.25">
      <c r="A1238" t="s">
        <v>1414</v>
      </c>
      <c r="B1238" s="3">
        <v>260.93765258789063</v>
      </c>
      <c r="C1238" s="3">
        <v>15.85000038146973</v>
      </c>
      <c r="D1238" s="4">
        <v>2.2684186817265579E-3</v>
      </c>
      <c r="E1238" s="4">
        <v>-6.3238752364035755E-2</v>
      </c>
      <c r="F1238" s="2">
        <v>2</v>
      </c>
      <c r="G1238" s="4">
        <v>5.4529609881374792E-2</v>
      </c>
      <c r="H1238" s="4">
        <v>-0.1153156745600223</v>
      </c>
      <c r="I1238" s="4">
        <v>0.21577694595094751</v>
      </c>
    </row>
    <row r="1239" spans="1:9" x14ac:dyDescent="0.25">
      <c r="A1239" t="s">
        <v>1415</v>
      </c>
      <c r="B1239" s="3">
        <v>260.34707641601563</v>
      </c>
      <c r="C1239" s="3">
        <v>16.920000076293949</v>
      </c>
      <c r="D1239" s="4">
        <v>-1.221860968114696E-2</v>
      </c>
      <c r="E1239" s="4">
        <v>0.14711864924026741</v>
      </c>
      <c r="F1239" s="2">
        <v>3</v>
      </c>
      <c r="G1239" s="4">
        <v>5.5037075090817122E-2</v>
      </c>
      <c r="H1239" s="4">
        <v>-0.1173179669737635</v>
      </c>
      <c r="I1239" s="4">
        <v>0.21154174414046739</v>
      </c>
    </row>
    <row r="1240" spans="1:9" x14ac:dyDescent="0.25">
      <c r="A1240" t="s">
        <v>1416</v>
      </c>
      <c r="B1240" s="3">
        <v>263.5675048828125</v>
      </c>
      <c r="C1240" s="3">
        <v>14.75</v>
      </c>
      <c r="D1240" s="4">
        <v>-3.07161680628032E-3</v>
      </c>
      <c r="E1240" s="4">
        <v>-1.3377913833897749E-2</v>
      </c>
      <c r="F1240" s="2">
        <v>2</v>
      </c>
      <c r="G1240" s="4">
        <v>6.5118114911940861E-2</v>
      </c>
      <c r="H1240" s="4">
        <v>-0.1063994101556123</v>
      </c>
      <c r="I1240" s="4">
        <v>0.2264288551436566</v>
      </c>
    </row>
    <row r="1241" spans="1:9" x14ac:dyDescent="0.25">
      <c r="A1241" t="s">
        <v>1417</v>
      </c>
      <c r="B1241" s="3">
        <v>264.37957763671881</v>
      </c>
      <c r="C1241" s="3">
        <v>14.94999980926514</v>
      </c>
      <c r="D1241" s="4">
        <v>9.0156006719945836E-3</v>
      </c>
      <c r="E1241" s="4">
        <v>-8.3384408412588873E-2</v>
      </c>
      <c r="F1241" s="2">
        <v>2</v>
      </c>
      <c r="G1241" s="4">
        <v>7.6432686131451266E-2</v>
      </c>
      <c r="H1241" s="4">
        <v>-0.1036461546197682</v>
      </c>
      <c r="I1241" s="4">
        <v>0.2274555074366689</v>
      </c>
    </row>
    <row r="1242" spans="1:9" x14ac:dyDescent="0.25">
      <c r="A1242" t="s">
        <v>1418</v>
      </c>
      <c r="B1242" s="3">
        <v>262.017333984375</v>
      </c>
      <c r="C1242" s="3">
        <v>16.309999465942379</v>
      </c>
      <c r="D1242" s="4">
        <v>-6.6121080207504068E-3</v>
      </c>
      <c r="E1242" s="4">
        <v>2.1929788656569919E-2</v>
      </c>
      <c r="F1242" s="2">
        <v>3</v>
      </c>
      <c r="G1242" s="4">
        <v>6.4147814420148164E-2</v>
      </c>
      <c r="H1242" s="4">
        <v>-0.11165511734083319</v>
      </c>
      <c r="I1242" s="4">
        <v>0.22330594701787471</v>
      </c>
    </row>
    <row r="1243" spans="1:9" x14ac:dyDescent="0.25">
      <c r="A1243" t="s">
        <v>1419</v>
      </c>
      <c r="B1243" s="3">
        <v>263.7613525390625</v>
      </c>
      <c r="C1243" s="3">
        <v>15.960000038146971</v>
      </c>
      <c r="D1243" s="4">
        <v>-6.4649831041391206E-3</v>
      </c>
      <c r="E1243" s="4">
        <v>4.3819494961774057E-2</v>
      </c>
      <c r="F1243" s="2">
        <v>2</v>
      </c>
      <c r="G1243" s="4">
        <v>7.0325707641260671E-2</v>
      </c>
      <c r="H1243" s="4">
        <v>-0.105742188090085</v>
      </c>
      <c r="I1243" s="4">
        <v>0.23459964444461859</v>
      </c>
    </row>
    <row r="1244" spans="1:9" x14ac:dyDescent="0.25">
      <c r="A1244" t="s">
        <v>1420</v>
      </c>
      <c r="B1244" s="3">
        <v>265.4776611328125</v>
      </c>
      <c r="C1244" s="3">
        <v>15.289999961853029</v>
      </c>
      <c r="D1244" s="4">
        <v>9.2614936821178162E-3</v>
      </c>
      <c r="E1244" s="4">
        <v>-6.9951370732757145E-2</v>
      </c>
      <c r="F1244" s="2">
        <v>2</v>
      </c>
      <c r="G1244" s="4">
        <v>8.182032474984724E-2</v>
      </c>
      <c r="H1244" s="4">
        <v>-9.9923206829811928E-2</v>
      </c>
      <c r="I1244" s="4">
        <v>0.23720909587299219</v>
      </c>
    </row>
    <row r="1245" spans="1:9" x14ac:dyDescent="0.25">
      <c r="A1245" t="s">
        <v>1421</v>
      </c>
      <c r="B1245" s="3">
        <v>263.04150390625</v>
      </c>
      <c r="C1245" s="3">
        <v>16.440000534057621</v>
      </c>
      <c r="D1245" s="4">
        <v>5.8571716481197189E-3</v>
      </c>
      <c r="E1245" s="4">
        <v>-8.9700940187720679E-2</v>
      </c>
      <c r="F1245" s="2">
        <v>3</v>
      </c>
      <c r="G1245" s="4">
        <v>6.4511266615960627E-2</v>
      </c>
      <c r="H1245" s="4">
        <v>-0.10818276650344399</v>
      </c>
      <c r="I1245" s="4">
        <v>0.2224931371022727</v>
      </c>
    </row>
    <row r="1246" spans="1:9" x14ac:dyDescent="0.25">
      <c r="A1246" t="s">
        <v>1422</v>
      </c>
      <c r="B1246" s="3">
        <v>261.50979614257813</v>
      </c>
      <c r="C1246" s="3">
        <v>18.059999465942379</v>
      </c>
      <c r="D1246" s="4">
        <v>9.0437864666434997E-3</v>
      </c>
      <c r="E1246" s="4">
        <v>-0.1211678765723561</v>
      </c>
      <c r="F1246" s="2">
        <v>3</v>
      </c>
      <c r="G1246" s="4">
        <v>5.8816391924843447E-2</v>
      </c>
      <c r="H1246" s="4">
        <v>-0.11337587618399809</v>
      </c>
      <c r="I1246" s="4">
        <v>0.21962702260064579</v>
      </c>
    </row>
    <row r="1247" spans="1:9" x14ac:dyDescent="0.25">
      <c r="A1247" t="s">
        <v>1423</v>
      </c>
      <c r="B1247" s="3">
        <v>259.16595458984381</v>
      </c>
      <c r="C1247" s="3">
        <v>20.54999923706055</v>
      </c>
      <c r="D1247" s="4">
        <v>-2.5130328343741511E-2</v>
      </c>
      <c r="E1247" s="4">
        <v>0.28117194913420168</v>
      </c>
      <c r="F1247" s="2">
        <v>4</v>
      </c>
      <c r="G1247" s="4">
        <v>5.2528644808097713E-2</v>
      </c>
      <c r="H1247" s="4">
        <v>-0.12132244833429599</v>
      </c>
      <c r="I1247" s="4">
        <v>0.21273954866594941</v>
      </c>
    </row>
    <row r="1248" spans="1:9" x14ac:dyDescent="0.25">
      <c r="A1248" t="s">
        <v>1424</v>
      </c>
      <c r="B1248" s="3">
        <v>265.84677124023438</v>
      </c>
      <c r="C1248" s="3">
        <v>16.04000091552734</v>
      </c>
      <c r="D1248" s="4">
        <v>5.0235794310016244E-3</v>
      </c>
      <c r="E1248" s="4">
        <v>-0.1602093929228979</v>
      </c>
      <c r="F1248" s="2">
        <v>2</v>
      </c>
      <c r="G1248" s="4">
        <v>8.975640981616384E-2</v>
      </c>
      <c r="H1248" s="4">
        <v>-9.8671774071223739E-2</v>
      </c>
      <c r="I1248" s="4">
        <v>0.23605411204335319</v>
      </c>
    </row>
    <row r="1249" spans="1:9" x14ac:dyDescent="0.25">
      <c r="A1249" t="s">
        <v>1425</v>
      </c>
      <c r="B1249" s="3">
        <v>264.5179443359375</v>
      </c>
      <c r="C1249" s="3">
        <v>19.10000038146973</v>
      </c>
      <c r="D1249" s="4">
        <v>-3.02575445449349E-3</v>
      </c>
      <c r="E1249" s="4">
        <v>-1.546387850306952E-2</v>
      </c>
      <c r="F1249" s="2">
        <v>3</v>
      </c>
      <c r="G1249" s="4">
        <v>9.478993870155783E-2</v>
      </c>
      <c r="H1249" s="4">
        <v>-0.1031770354690912</v>
      </c>
      <c r="I1249" s="4">
        <v>0.22916663810865681</v>
      </c>
    </row>
    <row r="1250" spans="1:9" x14ac:dyDescent="0.25">
      <c r="A1250" t="s">
        <v>1426</v>
      </c>
      <c r="B1250" s="3">
        <v>265.32073974609381</v>
      </c>
      <c r="C1250" s="3">
        <v>19.39999961853027</v>
      </c>
      <c r="D1250" s="4">
        <v>-1.3892518198395101E-3</v>
      </c>
      <c r="E1250" s="4">
        <v>4.1407828659276724E-3</v>
      </c>
      <c r="F1250" s="2">
        <v>3</v>
      </c>
      <c r="G1250" s="4">
        <v>9.8112557664446154E-2</v>
      </c>
      <c r="H1250" s="4">
        <v>-0.1004552338860055</v>
      </c>
      <c r="I1250" s="4">
        <v>0.23815023732522089</v>
      </c>
    </row>
    <row r="1251" spans="1:9" x14ac:dyDescent="0.25">
      <c r="A1251" t="s">
        <v>1427</v>
      </c>
      <c r="B1251" s="3">
        <v>265.68984985351563</v>
      </c>
      <c r="C1251" s="3">
        <v>19.319999694824219</v>
      </c>
      <c r="D1251" s="4">
        <v>-1.6699824994056311E-2</v>
      </c>
      <c r="E1251" s="4">
        <v>0.2512953510290572</v>
      </c>
      <c r="F1251" s="2">
        <v>3</v>
      </c>
      <c r="G1251" s="4">
        <v>0.1033604231084408</v>
      </c>
      <c r="H1251" s="4">
        <v>-9.9203801127417224E-2</v>
      </c>
      <c r="I1251" s="4">
        <v>0.24405374911184599</v>
      </c>
    </row>
    <row r="1252" spans="1:9" x14ac:dyDescent="0.25">
      <c r="A1252" t="s">
        <v>1428</v>
      </c>
      <c r="B1252" s="3">
        <v>270.20217895507813</v>
      </c>
      <c r="C1252" s="3">
        <v>15.439999580383301</v>
      </c>
      <c r="D1252" s="4">
        <v>-4.1149222282623743E-3</v>
      </c>
      <c r="E1252" s="4">
        <v>0.19968917775266751</v>
      </c>
      <c r="F1252" s="2">
        <v>2</v>
      </c>
      <c r="G1252" s="4">
        <v>0.13662641033091691</v>
      </c>
      <c r="H1252" s="4">
        <v>-8.3905177920732266E-2</v>
      </c>
      <c r="I1252" s="4">
        <v>0.25474847900039782</v>
      </c>
    </row>
    <row r="1253" spans="1:9" x14ac:dyDescent="0.25">
      <c r="A1253" t="s">
        <v>1429</v>
      </c>
      <c r="B1253" s="3">
        <v>271.31863403320313</v>
      </c>
      <c r="C1253" s="3">
        <v>12.86999988555908</v>
      </c>
      <c r="D1253" s="4">
        <v>9.7877264465902059E-3</v>
      </c>
      <c r="E1253" s="4">
        <v>-0.10748961043925501</v>
      </c>
      <c r="F1253" s="2">
        <v>1</v>
      </c>
      <c r="G1253" s="4">
        <v>0.13880767166523</v>
      </c>
      <c r="H1253" s="4">
        <v>-8.0119943026958684E-2</v>
      </c>
      <c r="I1253" s="4">
        <v>0.25915470249244521</v>
      </c>
    </row>
    <row r="1254" spans="1:9" x14ac:dyDescent="0.25">
      <c r="A1254" t="s">
        <v>1430</v>
      </c>
      <c r="B1254" s="3">
        <v>268.68878173828119</v>
      </c>
      <c r="C1254" s="3">
        <v>14.420000076293951</v>
      </c>
      <c r="D1254" s="4">
        <v>-2.159360168423996E-3</v>
      </c>
      <c r="E1254" s="4">
        <v>-2.5675683077274969E-2</v>
      </c>
      <c r="F1254" s="2">
        <v>2</v>
      </c>
      <c r="G1254" s="4">
        <v>0.1201935237288714</v>
      </c>
      <c r="H1254" s="4">
        <v>-8.9036207431368863E-2</v>
      </c>
      <c r="I1254" s="4">
        <v>0.25213902757202411</v>
      </c>
    </row>
    <row r="1255" spans="1:9" x14ac:dyDescent="0.25">
      <c r="A1255" t="s">
        <v>1431</v>
      </c>
      <c r="B1255" s="3">
        <v>269.27023315429688</v>
      </c>
      <c r="C1255" s="3">
        <v>14.80000019073486</v>
      </c>
      <c r="D1255" s="4">
        <v>-7.5163079992293103E-3</v>
      </c>
      <c r="E1255" s="4">
        <v>0.1280488048650765</v>
      </c>
      <c r="F1255" s="2">
        <v>2</v>
      </c>
      <c r="G1255" s="4">
        <v>0.1246124900607226</v>
      </c>
      <c r="H1255" s="4">
        <v>-8.7064851635636598E-2</v>
      </c>
      <c r="I1255" s="4">
        <v>0.26176428447172101</v>
      </c>
    </row>
    <row r="1256" spans="1:9" x14ac:dyDescent="0.25">
      <c r="A1256" t="s">
        <v>1432</v>
      </c>
      <c r="B1256" s="3">
        <v>271.30947875976563</v>
      </c>
      <c r="C1256" s="3">
        <v>13.11999988555908</v>
      </c>
      <c r="D1256" s="4">
        <v>5.1048123998320705E-4</v>
      </c>
      <c r="E1256" s="4">
        <v>7.6279398502832052E-4</v>
      </c>
      <c r="F1256" s="2">
        <v>1</v>
      </c>
      <c r="G1256" s="4">
        <v>0.12441517793142071</v>
      </c>
      <c r="H1256" s="4">
        <v>-7.8589004883434121E-2</v>
      </c>
      <c r="I1256" s="4">
        <v>0.25915470249244521</v>
      </c>
    </row>
    <row r="1257" spans="1:9" x14ac:dyDescent="0.25">
      <c r="A1257" t="s">
        <v>1433</v>
      </c>
      <c r="B1257" s="3">
        <v>271.17105102539063</v>
      </c>
      <c r="C1257" s="3">
        <v>13.10999965667725</v>
      </c>
      <c r="D1257" s="4">
        <v>1.5681109887135669E-3</v>
      </c>
      <c r="E1257" s="4">
        <v>2.985075633193324E-2</v>
      </c>
      <c r="F1257" s="2">
        <v>1</v>
      </c>
      <c r="G1257" s="4">
        <v>0.1248967215415271</v>
      </c>
      <c r="H1257" s="4">
        <v>-7.905912792176395E-2</v>
      </c>
      <c r="I1257" s="4">
        <v>0.25962533849401059</v>
      </c>
    </row>
    <row r="1258" spans="1:9" x14ac:dyDescent="0.25">
      <c r="A1258" t="s">
        <v>1434</v>
      </c>
      <c r="B1258" s="3">
        <v>270.74649047851563</v>
      </c>
      <c r="C1258" s="3">
        <v>12.72999954223633</v>
      </c>
      <c r="D1258" s="4">
        <v>4.6561406655687421E-3</v>
      </c>
      <c r="E1258" s="4">
        <v>-3.9245317567069622E-2</v>
      </c>
      <c r="F1258" s="2">
        <v>1</v>
      </c>
      <c r="G1258" s="4">
        <v>0.13455271223929821</v>
      </c>
      <c r="H1258" s="4">
        <v>-7.890559900064642E-2</v>
      </c>
      <c r="I1258" s="4">
        <v>0.25551846822015722</v>
      </c>
    </row>
    <row r="1259" spans="1:9" x14ac:dyDescent="0.25">
      <c r="A1259" t="s">
        <v>1435</v>
      </c>
      <c r="B1259" s="3">
        <v>269.49169921875</v>
      </c>
      <c r="C1259" s="3">
        <v>13.25</v>
      </c>
      <c r="D1259" s="4">
        <v>-6.1565316273703985E-4</v>
      </c>
      <c r="E1259" s="4">
        <v>8.3713587369229625E-3</v>
      </c>
      <c r="F1259" s="2">
        <v>2</v>
      </c>
      <c r="G1259" s="4">
        <v>0.1320857324404969</v>
      </c>
      <c r="H1259" s="4">
        <v>-8.3174467645075856E-2</v>
      </c>
      <c r="I1259" s="4">
        <v>0.2524812014860609</v>
      </c>
    </row>
    <row r="1260" spans="1:9" x14ac:dyDescent="0.25">
      <c r="A1260" t="s">
        <v>1436</v>
      </c>
      <c r="B1260" s="3">
        <v>269.65771484375</v>
      </c>
      <c r="C1260" s="3">
        <v>13.14000034332275</v>
      </c>
      <c r="D1260" s="4">
        <v>-2.2191116416864221E-3</v>
      </c>
      <c r="E1260" s="4">
        <v>7.0032624515658837E-2</v>
      </c>
      <c r="F1260" s="2">
        <v>1</v>
      </c>
      <c r="G1260" s="4">
        <v>0.11752791070900211</v>
      </c>
      <c r="H1260" s="4">
        <v>-8.2609673389033356E-2</v>
      </c>
      <c r="I1260" s="4">
        <v>0.25410682131726497</v>
      </c>
    </row>
    <row r="1261" spans="1:9" x14ac:dyDescent="0.25">
      <c r="A1261" t="s">
        <v>1437</v>
      </c>
      <c r="B1261" s="3">
        <v>270.2574462890625</v>
      </c>
      <c r="C1261" s="3">
        <v>12.27999973297119</v>
      </c>
      <c r="D1261" s="4">
        <v>8.9913500013671932E-3</v>
      </c>
      <c r="E1261" s="4">
        <v>-1.127216928041508E-2</v>
      </c>
      <c r="F1261" s="2">
        <v>1</v>
      </c>
      <c r="G1261" s="4">
        <v>0.119845018781483</v>
      </c>
      <c r="H1261" s="4">
        <v>-8.0569354139080174E-2</v>
      </c>
      <c r="I1261" s="4">
        <v>0.25402131047648152</v>
      </c>
    </row>
    <row r="1262" spans="1:9" x14ac:dyDescent="0.25">
      <c r="A1262" t="s">
        <v>1438</v>
      </c>
      <c r="B1262" s="3">
        <v>267.84912109375</v>
      </c>
      <c r="C1262" s="3">
        <v>12.420000076293951</v>
      </c>
      <c r="D1262" s="4">
        <v>8.6209649094803886E-4</v>
      </c>
      <c r="E1262" s="4">
        <v>2.729527870480775E-2</v>
      </c>
      <c r="F1262" s="2">
        <v>1</v>
      </c>
      <c r="G1262" s="4">
        <v>0.10045503942766019</v>
      </c>
      <c r="H1262" s="4">
        <v>-8.8762608460742576E-2</v>
      </c>
      <c r="I1262" s="4">
        <v>0.24247094997648461</v>
      </c>
    </row>
    <row r="1263" spans="1:9" x14ac:dyDescent="0.25">
      <c r="A1263" t="s">
        <v>1439</v>
      </c>
      <c r="B1263" s="3">
        <v>267.618408203125</v>
      </c>
      <c r="C1263" s="3">
        <v>12.090000152587891</v>
      </c>
      <c r="D1263" s="4">
        <v>1.969016075822783E-3</v>
      </c>
      <c r="E1263" s="4">
        <v>-4.0476207415983227E-2</v>
      </c>
      <c r="F1263" s="2">
        <v>1</v>
      </c>
      <c r="G1263" s="4">
        <v>9.3407085640300869E-2</v>
      </c>
      <c r="H1263" s="4">
        <v>-8.9547506360683871E-2</v>
      </c>
      <c r="I1263" s="4">
        <v>0.24504681552111671</v>
      </c>
    </row>
    <row r="1264" spans="1:9" x14ac:dyDescent="0.25">
      <c r="A1264" t="s">
        <v>1440</v>
      </c>
      <c r="B1264" s="3">
        <v>267.09249877929688</v>
      </c>
      <c r="C1264" s="3">
        <v>12.60000038146973</v>
      </c>
      <c r="D1264" s="4">
        <v>-2.44678496308337E-3</v>
      </c>
      <c r="E1264" s="4">
        <v>3.4482764020578038E-2</v>
      </c>
      <c r="F1264" s="2">
        <v>1</v>
      </c>
      <c r="G1264" s="4">
        <v>9.2066859481765073E-2</v>
      </c>
      <c r="H1264" s="4">
        <v>-9.1336679047150593E-2</v>
      </c>
      <c r="I1264" s="4">
        <v>0.25034318854614068</v>
      </c>
    </row>
    <row r="1265" spans="1:9" x14ac:dyDescent="0.25">
      <c r="A1265" t="s">
        <v>1441</v>
      </c>
      <c r="B1265" s="3">
        <v>267.74761962890619</v>
      </c>
      <c r="C1265" s="3">
        <v>12.180000305175779</v>
      </c>
      <c r="D1265" s="4">
        <v>6.5523781368859169E-4</v>
      </c>
      <c r="E1265" s="4">
        <v>-1.136358710359819E-2</v>
      </c>
      <c r="F1265" s="2">
        <v>1</v>
      </c>
      <c r="G1265" s="4">
        <v>0.1064574228383588</v>
      </c>
      <c r="H1265" s="4">
        <v>-8.9107922007727325E-2</v>
      </c>
      <c r="I1265" s="4">
        <v>0.24961355060115231</v>
      </c>
    </row>
    <row r="1266" spans="1:9" x14ac:dyDescent="0.25">
      <c r="A1266" t="s">
        <v>1442</v>
      </c>
      <c r="B1266" s="3">
        <v>267.57229614257813</v>
      </c>
      <c r="C1266" s="3">
        <v>12.319999694824221</v>
      </c>
      <c r="D1266" s="4">
        <v>-6.5480875822954143E-4</v>
      </c>
      <c r="E1266" s="4">
        <v>2.581177852077721E-2</v>
      </c>
      <c r="F1266" s="2">
        <v>1</v>
      </c>
      <c r="G1266" s="4">
        <v>0.1148238243091944</v>
      </c>
      <c r="H1266" s="4">
        <v>-8.9704382118198533E-2</v>
      </c>
      <c r="I1266" s="4">
        <v>0.24876354979647619</v>
      </c>
    </row>
    <row r="1267" spans="1:9" x14ac:dyDescent="0.25">
      <c r="A1267" t="s">
        <v>1443</v>
      </c>
      <c r="B1267" s="3">
        <v>267.74761962890619</v>
      </c>
      <c r="C1267" s="3">
        <v>12.010000228881839</v>
      </c>
      <c r="D1267" s="4">
        <v>6.7660088694925244E-3</v>
      </c>
      <c r="E1267" s="4">
        <v>-7.7572979521639329E-2</v>
      </c>
      <c r="F1267" s="2">
        <v>1</v>
      </c>
      <c r="G1267" s="4">
        <v>0.11228247173544539</v>
      </c>
      <c r="H1267" s="4">
        <v>-8.9107922007727325E-2</v>
      </c>
      <c r="I1267" s="4">
        <v>0.24927963564234279</v>
      </c>
    </row>
    <row r="1268" spans="1:9" x14ac:dyDescent="0.25">
      <c r="A1268" t="s">
        <v>1444</v>
      </c>
      <c r="B1268" s="3">
        <v>265.94821166992188</v>
      </c>
      <c r="C1268" s="3">
        <v>13.02000045776367</v>
      </c>
      <c r="D1268" s="4">
        <v>-2.7750340999954659E-4</v>
      </c>
      <c r="E1268" s="4">
        <v>-2.1052611199678491E-2</v>
      </c>
      <c r="F1268" s="2">
        <v>1</v>
      </c>
      <c r="G1268" s="4">
        <v>0.1138965726292733</v>
      </c>
      <c r="H1268" s="4">
        <v>-9.5229606514901755E-2</v>
      </c>
      <c r="I1268" s="4">
        <v>0.24226916331288531</v>
      </c>
    </row>
    <row r="1269" spans="1:9" x14ac:dyDescent="0.25">
      <c r="A1269" t="s">
        <v>1445</v>
      </c>
      <c r="B1269" s="3">
        <v>266.02203369140619</v>
      </c>
      <c r="C1269" s="3">
        <v>13.30000019073486</v>
      </c>
      <c r="D1269" s="4">
        <v>3.4109255980343529E-3</v>
      </c>
      <c r="E1269" s="4">
        <v>-6.8627420207410861E-2</v>
      </c>
      <c r="F1269" s="2">
        <v>2</v>
      </c>
      <c r="G1269" s="4">
        <v>0.1083647493622968</v>
      </c>
      <c r="H1269" s="4">
        <v>-9.4978459951415184E-2</v>
      </c>
      <c r="I1269" s="4">
        <v>0.24033384139088551</v>
      </c>
    </row>
    <row r="1270" spans="1:9" x14ac:dyDescent="0.25">
      <c r="A1270" t="s">
        <v>1446</v>
      </c>
      <c r="B1270" s="3">
        <v>265.11773681640619</v>
      </c>
      <c r="C1270" s="3">
        <v>14.27999973297119</v>
      </c>
      <c r="D1270" s="4">
        <v>-5.1247530956943788E-3</v>
      </c>
      <c r="E1270" s="4">
        <v>8.3459742209826882E-2</v>
      </c>
      <c r="F1270" s="2">
        <v>2</v>
      </c>
      <c r="G1270" s="4">
        <v>0.1221606756438629</v>
      </c>
      <c r="H1270" s="4">
        <v>-9.805492748726985E-2</v>
      </c>
      <c r="I1270" s="4">
        <v>0.2390004446187188</v>
      </c>
    </row>
    <row r="1271" spans="1:9" x14ac:dyDescent="0.25">
      <c r="A1271" t="s">
        <v>1447</v>
      </c>
      <c r="B1271" s="3">
        <v>266.4833984375</v>
      </c>
      <c r="C1271" s="3">
        <v>13.180000305175779</v>
      </c>
      <c r="D1271" s="4">
        <v>7.6225059099921388E-4</v>
      </c>
      <c r="E1271" s="4">
        <v>2.808117152271894E-2</v>
      </c>
      <c r="F1271" s="2">
        <v>1</v>
      </c>
      <c r="G1271" s="4">
        <v>0.13350006305423559</v>
      </c>
      <c r="H1271" s="4">
        <v>-9.340887179647972E-2</v>
      </c>
      <c r="I1271" s="4">
        <v>0.2425702571405601</v>
      </c>
    </row>
    <row r="1272" spans="1:9" x14ac:dyDescent="0.25">
      <c r="A1272" t="s">
        <v>1448</v>
      </c>
      <c r="B1272" s="3">
        <v>266.28042602539063</v>
      </c>
      <c r="C1272" s="3">
        <v>12.819999694824221</v>
      </c>
      <c r="D1272" s="4">
        <v>4.8400123038667697E-3</v>
      </c>
      <c r="E1272" s="4">
        <v>-5.5964671071546457E-2</v>
      </c>
      <c r="F1272" s="2">
        <v>1</v>
      </c>
      <c r="G1272" s="4">
        <v>0.1073948674895209</v>
      </c>
      <c r="H1272" s="4">
        <v>-9.4099395067975711E-2</v>
      </c>
      <c r="I1272" s="4">
        <v>0.24136601308261871</v>
      </c>
    </row>
    <row r="1273" spans="1:9" x14ac:dyDescent="0.25">
      <c r="A1273" t="s">
        <v>1449</v>
      </c>
      <c r="B1273" s="3">
        <v>264.99783325195313</v>
      </c>
      <c r="C1273" s="3">
        <v>13.579999923706049</v>
      </c>
      <c r="D1273" s="4">
        <v>2.653435974425911E-3</v>
      </c>
      <c r="E1273" s="4">
        <v>-1.1644821694133721E-2</v>
      </c>
      <c r="F1273" s="2">
        <v>2</v>
      </c>
      <c r="G1273" s="4">
        <v>0.11075835942194941</v>
      </c>
      <c r="H1273" s="4">
        <v>-9.8462845985797465E-2</v>
      </c>
      <c r="I1273" s="4">
        <v>0.23633391357990249</v>
      </c>
    </row>
    <row r="1274" spans="1:9" x14ac:dyDescent="0.25">
      <c r="A1274" t="s">
        <v>1450</v>
      </c>
      <c r="B1274" s="3">
        <v>264.29653930664063</v>
      </c>
      <c r="C1274" s="3">
        <v>13.739999771118161</v>
      </c>
      <c r="D1274" s="4">
        <v>1.573518627506987E-3</v>
      </c>
      <c r="E1274" s="4">
        <v>2.8443123069318069E-2</v>
      </c>
      <c r="F1274" s="2">
        <v>2</v>
      </c>
      <c r="G1274" s="4">
        <v>0.11967146532816721</v>
      </c>
      <c r="H1274" s="4">
        <v>-0.10084868642768249</v>
      </c>
      <c r="I1274" s="4">
        <v>0.23762425944732751</v>
      </c>
    </row>
    <row r="1275" spans="1:9" x14ac:dyDescent="0.25">
      <c r="A1275" t="s">
        <v>1451</v>
      </c>
      <c r="B1275" s="3">
        <v>263.88131713867188</v>
      </c>
      <c r="C1275" s="3">
        <v>13.35999965667725</v>
      </c>
      <c r="D1275" s="4">
        <v>4.9001299141870902E-4</v>
      </c>
      <c r="E1275" s="4">
        <v>-2.985071865055366E-3</v>
      </c>
      <c r="F1275" s="2">
        <v>2</v>
      </c>
      <c r="G1275" s="4">
        <v>0.13224065425088671</v>
      </c>
      <c r="H1275" s="4">
        <v>-0.1022612950026298</v>
      </c>
      <c r="I1275" s="4">
        <v>0.23104390240701139</v>
      </c>
    </row>
    <row r="1276" spans="1:9" x14ac:dyDescent="0.25">
      <c r="A1276" t="s">
        <v>1452</v>
      </c>
      <c r="B1276" s="3">
        <v>263.7520751953125</v>
      </c>
      <c r="C1276" s="3">
        <v>13.39999961853027</v>
      </c>
      <c r="D1276" s="4">
        <v>1.1859390097541E-2</v>
      </c>
      <c r="E1276" s="4">
        <v>-2.261126322057971E-2</v>
      </c>
      <c r="F1276" s="2">
        <v>2</v>
      </c>
      <c r="G1276" s="4">
        <v>0.1072590469283192</v>
      </c>
      <c r="H1276" s="4">
        <v>-0.1027009831780599</v>
      </c>
      <c r="I1276" s="4">
        <v>0.2307428085793366</v>
      </c>
    </row>
    <row r="1277" spans="1:9" x14ac:dyDescent="0.25">
      <c r="A1277" t="s">
        <v>1453</v>
      </c>
      <c r="B1277" s="3">
        <v>260.66079711914063</v>
      </c>
      <c r="C1277" s="3">
        <v>13.710000038146971</v>
      </c>
      <c r="D1277" s="4">
        <v>6.3053926488021439E-3</v>
      </c>
      <c r="E1277" s="4">
        <v>-4.9896067345927768E-2</v>
      </c>
      <c r="F1277" s="2">
        <v>2</v>
      </c>
      <c r="G1277" s="4">
        <v>0.1082638538285383</v>
      </c>
      <c r="H1277" s="4">
        <v>-0.1132176806350115</v>
      </c>
      <c r="I1277" s="4">
        <v>0.21646382099748809</v>
      </c>
    </row>
    <row r="1278" spans="1:9" x14ac:dyDescent="0.25">
      <c r="A1278" t="s">
        <v>1454</v>
      </c>
      <c r="B1278" s="3">
        <v>259.02752685546881</v>
      </c>
      <c r="C1278" s="3">
        <v>14.430000305175779</v>
      </c>
      <c r="D1278" s="4">
        <v>3.7901952100134468E-3</v>
      </c>
      <c r="E1278" s="4">
        <v>-4.7524708348760991E-2</v>
      </c>
      <c r="F1278" s="2">
        <v>2</v>
      </c>
      <c r="G1278" s="4">
        <v>9.8065561435837667E-2</v>
      </c>
      <c r="H1278" s="4">
        <v>-0.1187741555962494</v>
      </c>
      <c r="I1278" s="4">
        <v>0.20945334866803059</v>
      </c>
    </row>
    <row r="1279" spans="1:9" x14ac:dyDescent="0.25">
      <c r="A1279" t="s">
        <v>1455</v>
      </c>
      <c r="B1279" s="3">
        <v>258.04946899414063</v>
      </c>
      <c r="C1279" s="3">
        <v>15.14999961853027</v>
      </c>
      <c r="D1279" s="4">
        <v>-5.2290454368614236E-3</v>
      </c>
      <c r="E1279" s="4">
        <v>3.2016301334052637E-2</v>
      </c>
      <c r="F1279" s="2">
        <v>2</v>
      </c>
      <c r="G1279" s="4">
        <v>7.5309832573955182E-2</v>
      </c>
      <c r="H1279" s="4">
        <v>-0.1221015620506434</v>
      </c>
      <c r="I1279" s="4">
        <v>0.21652782273267701</v>
      </c>
    </row>
    <row r="1280" spans="1:9" x14ac:dyDescent="0.25">
      <c r="A1280" t="s">
        <v>1456</v>
      </c>
      <c r="B1280" s="3">
        <v>259.40591430664063</v>
      </c>
      <c r="C1280" s="3">
        <v>14.680000305175779</v>
      </c>
      <c r="D1280" s="4">
        <v>7.4542636114622862E-3</v>
      </c>
      <c r="E1280" s="4">
        <v>-0.10104100589339191</v>
      </c>
      <c r="F1280" s="2">
        <v>2</v>
      </c>
      <c r="G1280" s="4">
        <v>0.110536361250255</v>
      </c>
      <c r="H1280" s="4">
        <v>-0.1174868607468615</v>
      </c>
      <c r="I1280" s="4">
        <v>0.21834114214483341</v>
      </c>
    </row>
    <row r="1281" spans="1:9" x14ac:dyDescent="0.25">
      <c r="A1281" t="s">
        <v>1457</v>
      </c>
      <c r="B1281" s="3">
        <v>257.48654174804688</v>
      </c>
      <c r="C1281" s="3">
        <v>16.329999923706051</v>
      </c>
      <c r="D1281" s="4">
        <v>-7.5204274350404443E-4</v>
      </c>
      <c r="E1281" s="4">
        <v>-9.1019188529611883E-3</v>
      </c>
      <c r="F1281" s="2">
        <v>3</v>
      </c>
      <c r="G1281" s="4">
        <v>7.8823785138444125E-2</v>
      </c>
      <c r="H1281" s="4">
        <v>-0.1240166713975107</v>
      </c>
      <c r="I1281" s="4">
        <v>0.20974915462645799</v>
      </c>
    </row>
    <row r="1282" spans="1:9" x14ac:dyDescent="0.25">
      <c r="A1282" t="s">
        <v>1458</v>
      </c>
      <c r="B1282" s="3">
        <v>257.68032836914063</v>
      </c>
      <c r="C1282" s="3">
        <v>16.479999542236332</v>
      </c>
      <c r="D1282" s="4">
        <v>-1.924613264205521E-2</v>
      </c>
      <c r="E1282" s="4">
        <v>0.2090975351332425</v>
      </c>
      <c r="F1282" s="2">
        <v>3</v>
      </c>
      <c r="G1282" s="4">
        <v>5.2647661002251038E-2</v>
      </c>
      <c r="H1282" s="4">
        <v>-0.1233573986905494</v>
      </c>
      <c r="I1282" s="4">
        <v>0.22533563768871481</v>
      </c>
    </row>
    <row r="1283" spans="1:9" x14ac:dyDescent="0.25">
      <c r="A1283" t="s">
        <v>1459</v>
      </c>
      <c r="B1283" s="3">
        <v>262.73699951171881</v>
      </c>
      <c r="C1283" s="3">
        <v>13.63000011444092</v>
      </c>
      <c r="D1283" s="4">
        <v>1.1294441793663349E-2</v>
      </c>
      <c r="E1283" s="4">
        <v>-2.0129384330890839E-2</v>
      </c>
      <c r="F1283" s="2">
        <v>2</v>
      </c>
      <c r="G1283" s="4">
        <v>7.1244964793448773E-2</v>
      </c>
      <c r="H1283" s="4">
        <v>-0.10615432629285459</v>
      </c>
      <c r="I1283" s="4">
        <v>0.2312939507113643</v>
      </c>
    </row>
    <row r="1284" spans="1:9" x14ac:dyDescent="0.25">
      <c r="A1284" t="s">
        <v>1460</v>
      </c>
      <c r="B1284" s="3">
        <v>259.80267333984381</v>
      </c>
      <c r="C1284" s="3">
        <v>13.909999847412109</v>
      </c>
      <c r="D1284" s="4">
        <v>-3.0098671786754632E-3</v>
      </c>
      <c r="E1284" s="4">
        <v>2.581116644281822E-2</v>
      </c>
      <c r="F1284" s="2">
        <v>2</v>
      </c>
      <c r="G1284" s="4">
        <v>6.108256867012174E-2</v>
      </c>
      <c r="H1284" s="4">
        <v>-0.1161370647684042</v>
      </c>
      <c r="I1284" s="4">
        <v>0.22404040953717461</v>
      </c>
    </row>
    <row r="1285" spans="1:9" x14ac:dyDescent="0.25">
      <c r="A1285" t="s">
        <v>1461</v>
      </c>
      <c r="B1285" s="3">
        <v>260.58700561523438</v>
      </c>
      <c r="C1285" s="3">
        <v>13.560000419616699</v>
      </c>
      <c r="D1285" s="4">
        <v>2.4798525161306978E-4</v>
      </c>
      <c r="E1285" s="4">
        <v>3.51145057062483E-2</v>
      </c>
      <c r="F1285" s="2">
        <v>2</v>
      </c>
      <c r="G1285" s="4">
        <v>4.9886068583853797E-2</v>
      </c>
      <c r="H1285" s="4">
        <v>-0.1134687233760244</v>
      </c>
      <c r="I1285" s="4">
        <v>0.2277534847467779</v>
      </c>
    </row>
    <row r="1286" spans="1:9" x14ac:dyDescent="0.25">
      <c r="A1286" t="s">
        <v>1462</v>
      </c>
      <c r="B1286" s="3">
        <v>260.52239990234381</v>
      </c>
      <c r="C1286" s="3">
        <v>13.10000038146973</v>
      </c>
      <c r="D1286" s="4">
        <v>3.6258118868928162E-3</v>
      </c>
      <c r="E1286" s="4">
        <v>1.7080765921899891E-2</v>
      </c>
      <c r="F1286" s="2">
        <v>1</v>
      </c>
      <c r="G1286" s="4">
        <v>5.0763723410337518E-2</v>
      </c>
      <c r="H1286" s="4">
        <v>-0.1136885155525027</v>
      </c>
      <c r="I1286" s="4">
        <v>0.2204136389500799</v>
      </c>
    </row>
    <row r="1287" spans="1:9" x14ac:dyDescent="0.25">
      <c r="A1287" t="s">
        <v>1463</v>
      </c>
      <c r="B1287" s="3">
        <v>259.58120727539063</v>
      </c>
      <c r="C1287" s="3">
        <v>12.88000011444092</v>
      </c>
      <c r="D1287" s="4">
        <v>4.9403713855900033E-3</v>
      </c>
      <c r="E1287" s="4">
        <v>-4.5925917448820908E-2</v>
      </c>
      <c r="F1287" s="2">
        <v>1</v>
      </c>
      <c r="G1287" s="4">
        <v>4.5826707999120808E-2</v>
      </c>
      <c r="H1287" s="4">
        <v>-0.1168905044588637</v>
      </c>
      <c r="I1287" s="4">
        <v>0.21847066495998721</v>
      </c>
    </row>
    <row r="1288" spans="1:9" x14ac:dyDescent="0.25">
      <c r="A1288" t="s">
        <v>1464</v>
      </c>
      <c r="B1288" s="3">
        <v>258.30508422851563</v>
      </c>
      <c r="C1288" s="3">
        <v>13.5</v>
      </c>
      <c r="D1288" s="4">
        <v>-6.3958473393765924E-4</v>
      </c>
      <c r="E1288" s="4">
        <v>6.7114208510046236E-3</v>
      </c>
      <c r="F1288" s="2">
        <v>2</v>
      </c>
      <c r="G1288" s="4">
        <v>3.5345056569643603E-2</v>
      </c>
      <c r="H1288" s="4">
        <v>-0.1212319450122957</v>
      </c>
      <c r="I1288" s="4">
        <v>0.21687317298549361</v>
      </c>
    </row>
    <row r="1289" spans="1:9" x14ac:dyDescent="0.25">
      <c r="A1289" t="s">
        <v>1465</v>
      </c>
      <c r="B1289" s="3">
        <v>258.47039794921881</v>
      </c>
      <c r="C1289" s="3">
        <v>13.409999847412109</v>
      </c>
      <c r="D1289" s="4">
        <v>6.6194327147945931E-3</v>
      </c>
      <c r="E1289" s="4">
        <v>-2.614383430529155E-2</v>
      </c>
      <c r="F1289" s="2">
        <v>2</v>
      </c>
      <c r="G1289" s="4">
        <v>2.9312384659649911E-2</v>
      </c>
      <c r="H1289" s="4">
        <v>-0.1206695386731447</v>
      </c>
      <c r="I1289" s="4">
        <v>0.21920471542104841</v>
      </c>
    </row>
    <row r="1290" spans="1:9" x14ac:dyDescent="0.25">
      <c r="A1290" t="s">
        <v>1466</v>
      </c>
      <c r="B1290" s="3">
        <v>256.77072143554688</v>
      </c>
      <c r="C1290" s="3">
        <v>13.77000045776367</v>
      </c>
      <c r="D1290" s="4">
        <v>3.7707631317132062E-3</v>
      </c>
      <c r="E1290" s="4">
        <v>-3.907881848735939E-2</v>
      </c>
      <c r="F1290" s="2">
        <v>2</v>
      </c>
      <c r="G1290" s="4">
        <v>2.126025616158644E-2</v>
      </c>
      <c r="H1290" s="4">
        <v>-0.12645193133679941</v>
      </c>
      <c r="I1290" s="4">
        <v>0.2092310633658421</v>
      </c>
    </row>
    <row r="1291" spans="1:9" x14ac:dyDescent="0.25">
      <c r="A1291" t="s">
        <v>1467</v>
      </c>
      <c r="B1291" s="3">
        <v>255.80613708496091</v>
      </c>
      <c r="C1291" s="3">
        <v>14.329999923706049</v>
      </c>
      <c r="D1291" s="4">
        <v>1.450110203510069E-2</v>
      </c>
      <c r="E1291" s="4">
        <v>-0.107165071346726</v>
      </c>
      <c r="F1291" s="2">
        <v>2</v>
      </c>
      <c r="G1291" s="4">
        <v>3.5129293364877689E-2</v>
      </c>
      <c r="H1291" s="4">
        <v>-0.1297335001691268</v>
      </c>
      <c r="I1291" s="4">
        <v>0.20297048652023911</v>
      </c>
    </row>
    <row r="1292" spans="1:9" x14ac:dyDescent="0.25">
      <c r="A1292" t="s">
        <v>1468</v>
      </c>
      <c r="B1292" s="3">
        <v>252.1496887207031</v>
      </c>
      <c r="C1292" s="3">
        <v>16.04999923706055</v>
      </c>
      <c r="D1292" s="4">
        <v>-1.999879695586348E-3</v>
      </c>
      <c r="E1292" s="4">
        <v>-3.2549783638375018E-2</v>
      </c>
      <c r="F1292" s="2">
        <v>2</v>
      </c>
      <c r="G1292" s="4">
        <v>2.5270858020408401E-2</v>
      </c>
      <c r="H1292" s="4">
        <v>-0.14217293792475069</v>
      </c>
      <c r="I1292" s="4">
        <v>0.18582959791335199</v>
      </c>
    </row>
    <row r="1293" spans="1:9" x14ac:dyDescent="0.25">
      <c r="A1293" t="s">
        <v>1469</v>
      </c>
      <c r="B1293" s="3">
        <v>252.65496826171881</v>
      </c>
      <c r="C1293" s="3">
        <v>16.590000152587891</v>
      </c>
      <c r="D1293" s="4">
        <v>-8.3655329144208812E-3</v>
      </c>
      <c r="E1293" s="4">
        <v>5.4002566317022493E-2</v>
      </c>
      <c r="F1293" s="2">
        <v>3</v>
      </c>
      <c r="G1293" s="4">
        <v>2.694869578166359E-2</v>
      </c>
      <c r="H1293" s="4">
        <v>-0.14045394923039509</v>
      </c>
      <c r="I1293" s="4">
        <v>0.1959327727837121</v>
      </c>
    </row>
    <row r="1294" spans="1:9" x14ac:dyDescent="0.25">
      <c r="A1294" t="s">
        <v>1470</v>
      </c>
      <c r="B1294" s="3">
        <v>254.78639221191409</v>
      </c>
      <c r="C1294" s="3">
        <v>15.739999771118161</v>
      </c>
      <c r="D1294" s="4">
        <v>-6.0566935901992247E-3</v>
      </c>
      <c r="E1294" s="4">
        <v>6.7842606209493894E-2</v>
      </c>
      <c r="F1294" s="2">
        <v>2</v>
      </c>
      <c r="G1294" s="4">
        <v>3.823724615770896E-2</v>
      </c>
      <c r="H1294" s="4">
        <v>-0.13320272812237269</v>
      </c>
      <c r="I1294" s="4">
        <v>0.20530202895579391</v>
      </c>
    </row>
    <row r="1295" spans="1:9" x14ac:dyDescent="0.25">
      <c r="A1295" t="s">
        <v>1471</v>
      </c>
      <c r="B1295" s="3">
        <v>256.33895874023438</v>
      </c>
      <c r="C1295" s="3">
        <v>14.739999771118161</v>
      </c>
      <c r="D1295" s="4">
        <v>-1.360098583369385E-3</v>
      </c>
      <c r="E1295" s="4">
        <v>7.5187734666295469E-3</v>
      </c>
      <c r="F1295" s="2">
        <v>2</v>
      </c>
      <c r="G1295" s="4">
        <v>5.6637104353813417E-2</v>
      </c>
      <c r="H1295" s="4">
        <v>-0.12792081169240391</v>
      </c>
      <c r="I1295" s="4">
        <v>0.2078926170216564</v>
      </c>
    </row>
    <row r="1296" spans="1:9" x14ac:dyDescent="0.25">
      <c r="A1296" t="s">
        <v>1472</v>
      </c>
      <c r="B1296" s="3">
        <v>256.68807983398438</v>
      </c>
      <c r="C1296" s="3">
        <v>14.63000011444092</v>
      </c>
      <c r="D1296" s="4">
        <v>-3.6373496317932959E-3</v>
      </c>
      <c r="E1296" s="4">
        <v>7.8113518309141705E-2</v>
      </c>
      <c r="F1296" s="2">
        <v>2</v>
      </c>
      <c r="G1296" s="4">
        <v>6.3530453951345489E-2</v>
      </c>
      <c r="H1296" s="4">
        <v>-0.1267330825951383</v>
      </c>
      <c r="I1296" s="4">
        <v>0.21700269580064771</v>
      </c>
    </row>
    <row r="1297" spans="1:9" x14ac:dyDescent="0.25">
      <c r="A1297" t="s">
        <v>1473</v>
      </c>
      <c r="B1297" s="3">
        <v>257.62515258789063</v>
      </c>
      <c r="C1297" s="3">
        <v>13.569999694824221</v>
      </c>
      <c r="D1297" s="4">
        <v>6.2435328240209031E-3</v>
      </c>
      <c r="E1297" s="4">
        <v>-8.1867392422728336E-2</v>
      </c>
      <c r="F1297" s="2">
        <v>2</v>
      </c>
      <c r="G1297" s="4">
        <v>5.1892144266106E-2</v>
      </c>
      <c r="H1297" s="4">
        <v>-0.1235451097227047</v>
      </c>
      <c r="I1297" s="4">
        <v>0.2127283111377829</v>
      </c>
    </row>
    <row r="1298" spans="1:9" x14ac:dyDescent="0.25">
      <c r="A1298" t="s">
        <v>1474</v>
      </c>
      <c r="B1298" s="3">
        <v>256.02664184570313</v>
      </c>
      <c r="C1298" s="3">
        <v>14.77999973297119</v>
      </c>
      <c r="D1298" s="4">
        <v>-1.8624329055987321E-3</v>
      </c>
      <c r="E1298" s="4">
        <v>5.4421717512971313E-3</v>
      </c>
      <c r="F1298" s="2">
        <v>2</v>
      </c>
      <c r="G1298" s="4">
        <v>3.4775606622307498E-2</v>
      </c>
      <c r="H1298" s="4">
        <v>-0.12898333088658381</v>
      </c>
      <c r="I1298" s="4">
        <v>0.20655417067747089</v>
      </c>
    </row>
    <row r="1299" spans="1:9" x14ac:dyDescent="0.25">
      <c r="A1299" t="s">
        <v>1475</v>
      </c>
      <c r="B1299" s="3">
        <v>256.50436401367188</v>
      </c>
      <c r="C1299" s="3">
        <v>14.69999980926514</v>
      </c>
      <c r="D1299" s="4">
        <v>-4.2955270267974738E-4</v>
      </c>
      <c r="E1299" s="4">
        <v>-3.0982219160517691E-2</v>
      </c>
      <c r="F1299" s="2">
        <v>2</v>
      </c>
      <c r="G1299" s="4">
        <v>2.376154400493102E-2</v>
      </c>
      <c r="H1299" s="4">
        <v>-0.12735809388583219</v>
      </c>
      <c r="I1299" s="4">
        <v>0.2071585665605955</v>
      </c>
    </row>
    <row r="1300" spans="1:9" x14ac:dyDescent="0.25">
      <c r="A1300" t="s">
        <v>1476</v>
      </c>
      <c r="B1300" s="3">
        <v>256.61459350585938</v>
      </c>
      <c r="C1300" s="3">
        <v>15.170000076293951</v>
      </c>
      <c r="D1300" s="4">
        <v>-7.155277483585909E-4</v>
      </c>
      <c r="E1300" s="4">
        <v>2.154880044471397E-2</v>
      </c>
      <c r="F1300" s="2">
        <v>2</v>
      </c>
      <c r="G1300" s="4">
        <v>3.6094993387595357E-2</v>
      </c>
      <c r="H1300" s="4">
        <v>-0.12698308711141579</v>
      </c>
      <c r="I1300" s="4">
        <v>0.21022402769442869</v>
      </c>
    </row>
    <row r="1301" spans="1:9" x14ac:dyDescent="0.25">
      <c r="A1301" t="s">
        <v>1477</v>
      </c>
      <c r="B1301" s="3">
        <v>256.79833984375</v>
      </c>
      <c r="C1301" s="3">
        <v>14.85000038146973</v>
      </c>
      <c r="D1301" s="4">
        <v>1.3612462394367859E-3</v>
      </c>
      <c r="E1301" s="4">
        <v>9.9185797919027596E-2</v>
      </c>
      <c r="F1301" s="2">
        <v>2</v>
      </c>
      <c r="G1301" s="4">
        <v>5.3363238074040982E-2</v>
      </c>
      <c r="H1301" s="4">
        <v>-0.1263579719982483</v>
      </c>
      <c r="I1301" s="4">
        <v>0.21458484874258449</v>
      </c>
    </row>
    <row r="1302" spans="1:9" x14ac:dyDescent="0.25">
      <c r="A1302" t="s">
        <v>1478</v>
      </c>
      <c r="B1302" s="3">
        <v>256.44924926757813</v>
      </c>
      <c r="C1302" s="3">
        <v>13.510000228881839</v>
      </c>
      <c r="D1302" s="4">
        <v>6.1999871999800496E-3</v>
      </c>
      <c r="E1302" s="4">
        <v>-6.5698465197713607E-2</v>
      </c>
      <c r="F1302" s="2">
        <v>2</v>
      </c>
      <c r="G1302" s="4">
        <v>5.3294713621407697E-2</v>
      </c>
      <c r="H1302" s="4">
        <v>-0.12754559727304049</v>
      </c>
      <c r="I1302" s="4">
        <v>0.2061654704692264</v>
      </c>
    </row>
    <row r="1303" spans="1:9" x14ac:dyDescent="0.25">
      <c r="A1303" t="s">
        <v>1479</v>
      </c>
      <c r="B1303" s="3">
        <v>254.86906433105469</v>
      </c>
      <c r="C1303" s="3">
        <v>14.460000038146971</v>
      </c>
      <c r="D1303" s="4">
        <v>-3.5559294543494602E-3</v>
      </c>
      <c r="E1303" s="4">
        <v>3.138370656326539E-2</v>
      </c>
      <c r="F1303" s="2">
        <v>2</v>
      </c>
      <c r="G1303" s="4">
        <v>4.1597359248622512E-2</v>
      </c>
      <c r="H1303" s="4">
        <v>-0.1329214730415603</v>
      </c>
      <c r="I1303" s="4">
        <v>0.20072538046997529</v>
      </c>
    </row>
    <row r="1304" spans="1:9" x14ac:dyDescent="0.25">
      <c r="A1304" t="s">
        <v>1480</v>
      </c>
      <c r="B1304" s="3">
        <v>255.7785949707031</v>
      </c>
      <c r="C1304" s="3">
        <v>14.02000045776367</v>
      </c>
      <c r="D1304" s="4">
        <v>2.015663113114075E-3</v>
      </c>
      <c r="E1304" s="4">
        <v>-5.7795675407463443E-2</v>
      </c>
      <c r="F1304" s="2">
        <v>2</v>
      </c>
      <c r="G1304" s="4">
        <v>3.8769725072869347E-2</v>
      </c>
      <c r="H1304" s="4">
        <v>-0.12982719995149419</v>
      </c>
      <c r="I1304" s="4">
        <v>0.20426584643456169</v>
      </c>
    </row>
    <row r="1305" spans="1:9" x14ac:dyDescent="0.25">
      <c r="A1305" t="s">
        <v>1481</v>
      </c>
      <c r="B1305" s="3">
        <v>255.2640686035156</v>
      </c>
      <c r="C1305" s="3">
        <v>14.88000011444092</v>
      </c>
      <c r="D1305" s="4">
        <v>1.730530010444209E-3</v>
      </c>
      <c r="E1305" s="4">
        <v>-2.0120545458219841E-3</v>
      </c>
      <c r="F1305" s="2">
        <v>2</v>
      </c>
      <c r="G1305" s="4">
        <v>3.6984081546478142E-2</v>
      </c>
      <c r="H1305" s="4">
        <v>-0.13157764685533149</v>
      </c>
      <c r="I1305" s="4">
        <v>0.2027977455124397</v>
      </c>
    </row>
    <row r="1306" spans="1:9" x14ac:dyDescent="0.25">
      <c r="A1306" t="s">
        <v>1482</v>
      </c>
      <c r="B1306" s="3">
        <v>254.8230895996094</v>
      </c>
      <c r="C1306" s="3">
        <v>14.909999847412109</v>
      </c>
      <c r="D1306" s="4">
        <v>1.089723447180568E-2</v>
      </c>
      <c r="E1306" s="4">
        <v>-8.0764458779219228E-2</v>
      </c>
      <c r="F1306" s="2">
        <v>2</v>
      </c>
      <c r="G1306" s="4">
        <v>4.8401694735751073E-2</v>
      </c>
      <c r="H1306" s="4">
        <v>-0.1330778815979442</v>
      </c>
      <c r="I1306" s="4">
        <v>0.19774622395865071</v>
      </c>
    </row>
    <row r="1307" spans="1:9" x14ac:dyDescent="0.25">
      <c r="A1307" t="s">
        <v>1483</v>
      </c>
      <c r="B1307" s="3">
        <v>252.07615661621091</v>
      </c>
      <c r="C1307" s="3">
        <v>16.219999313354489</v>
      </c>
      <c r="D1307" s="4">
        <v>-2.2178221457634928E-3</v>
      </c>
      <c r="E1307" s="4">
        <v>3.6421706627348012E-2</v>
      </c>
      <c r="F1307" s="2">
        <v>3</v>
      </c>
      <c r="G1307" s="4">
        <v>5.1096855469961573E-2</v>
      </c>
      <c r="H1307" s="4">
        <v>-0.14242309817473861</v>
      </c>
      <c r="I1307" s="4">
        <v>0.19010411433899921</v>
      </c>
    </row>
    <row r="1308" spans="1:9" x14ac:dyDescent="0.25">
      <c r="A1308" t="s">
        <v>1484</v>
      </c>
      <c r="B1308" s="3">
        <v>252.63645935058591</v>
      </c>
      <c r="C1308" s="3">
        <v>15.64999961853027</v>
      </c>
      <c r="D1308" s="4">
        <v>3.2464601120534291E-3</v>
      </c>
      <c r="E1308" s="4">
        <v>1.425789429704016E-2</v>
      </c>
      <c r="F1308" s="2">
        <v>2</v>
      </c>
      <c r="G1308" s="4">
        <v>5.6053600286159362E-2</v>
      </c>
      <c r="H1308" s="4">
        <v>-0.14051691756059551</v>
      </c>
      <c r="I1308" s="4">
        <v>0.19135612429789381</v>
      </c>
    </row>
    <row r="1309" spans="1:9" x14ac:dyDescent="0.25">
      <c r="A1309" t="s">
        <v>1485</v>
      </c>
      <c r="B1309" s="3">
        <v>251.8189392089844</v>
      </c>
      <c r="C1309" s="3">
        <v>15.430000305175779</v>
      </c>
      <c r="D1309" s="4">
        <v>1.285965259525557E-2</v>
      </c>
      <c r="E1309" s="4">
        <v>-3.3813397171188253E-2</v>
      </c>
      <c r="F1309" s="2">
        <v>2</v>
      </c>
      <c r="G1309" s="4">
        <v>6.8093664619669036E-2</v>
      </c>
      <c r="H1309" s="4">
        <v>-0.143298165892947</v>
      </c>
      <c r="I1309" s="4">
        <v>0.19035640805636561</v>
      </c>
    </row>
    <row r="1310" spans="1:9" x14ac:dyDescent="0.25">
      <c r="A1310" t="s">
        <v>1486</v>
      </c>
      <c r="B1310" s="3">
        <v>248.62174987792969</v>
      </c>
      <c r="C1310" s="3">
        <v>15.97000026702881</v>
      </c>
      <c r="D1310" s="4">
        <v>5.5432576743452699E-4</v>
      </c>
      <c r="E1310" s="4">
        <v>1.590330761789804E-2</v>
      </c>
      <c r="F1310" s="2">
        <v>2</v>
      </c>
      <c r="G1310" s="4">
        <v>7.0373431400957864E-2</v>
      </c>
      <c r="H1310" s="4">
        <v>-0.15417517924430951</v>
      </c>
      <c r="I1310" s="4">
        <v>0.18430458789389109</v>
      </c>
    </row>
    <row r="1311" spans="1:9" x14ac:dyDescent="0.25">
      <c r="A1311" t="s">
        <v>1487</v>
      </c>
      <c r="B1311" s="3">
        <v>248.4840087890625</v>
      </c>
      <c r="C1311" s="3">
        <v>15.72000026702881</v>
      </c>
      <c r="D1311" s="4">
        <v>1.221350447774272E-3</v>
      </c>
      <c r="E1311" s="4">
        <v>-3.970681361522943E-2</v>
      </c>
      <c r="F1311" s="2">
        <v>2</v>
      </c>
      <c r="G1311" s="4">
        <v>2.9654240512575921E-2</v>
      </c>
      <c r="H1311" s="4">
        <v>-0.15464378197861961</v>
      </c>
      <c r="I1311" s="4">
        <v>0.18514296117419771</v>
      </c>
    </row>
    <row r="1312" spans="1:9" x14ac:dyDescent="0.25">
      <c r="A1312" t="s">
        <v>1488</v>
      </c>
      <c r="B1312" s="3">
        <v>248.18089294433591</v>
      </c>
      <c r="C1312" s="3">
        <v>16.370000839233398</v>
      </c>
      <c r="D1312" s="4">
        <v>-9.5323657657908623E-3</v>
      </c>
      <c r="E1312" s="4">
        <v>6.436935743992156E-2</v>
      </c>
      <c r="F1312" s="2">
        <v>3</v>
      </c>
      <c r="G1312" s="4">
        <v>2.2819202770182349E-2</v>
      </c>
      <c r="H1312" s="4">
        <v>-0.15567499869702789</v>
      </c>
      <c r="I1312" s="4">
        <v>0.18939157591326161</v>
      </c>
    </row>
    <row r="1313" spans="1:9" x14ac:dyDescent="0.25">
      <c r="A1313" t="s">
        <v>1489</v>
      </c>
      <c r="B1313" s="3">
        <v>250.56941223144531</v>
      </c>
      <c r="C1313" s="3">
        <v>15.38000011444092</v>
      </c>
      <c r="D1313" s="4">
        <v>-1.3185551685890311E-3</v>
      </c>
      <c r="E1313" s="4">
        <v>-1.220292768833264E-2</v>
      </c>
      <c r="F1313" s="2">
        <v>2</v>
      </c>
      <c r="G1313" s="4">
        <v>5.3008641096169651E-2</v>
      </c>
      <c r="H1313" s="4">
        <v>-0.14754912516069121</v>
      </c>
      <c r="I1313" s="4">
        <v>0.19723183067241859</v>
      </c>
    </row>
    <row r="1314" spans="1:9" x14ac:dyDescent="0.25">
      <c r="A1314" t="s">
        <v>1490</v>
      </c>
      <c r="B1314" s="3">
        <v>250.9002380371094</v>
      </c>
      <c r="C1314" s="3">
        <v>15.569999694824221</v>
      </c>
      <c r="D1314" s="4">
        <v>4.1919814011628356E-3</v>
      </c>
      <c r="E1314" s="4">
        <v>-1.01716371308529E-2</v>
      </c>
      <c r="F1314" s="2">
        <v>2</v>
      </c>
      <c r="G1314" s="4">
        <v>1.0301227464221571E-2</v>
      </c>
      <c r="H1314" s="4">
        <v>-0.14642363763631119</v>
      </c>
      <c r="I1314" s="4">
        <v>0.19766985837416209</v>
      </c>
    </row>
    <row r="1315" spans="1:9" x14ac:dyDescent="0.25">
      <c r="A1315" t="s">
        <v>1491</v>
      </c>
      <c r="B1315" s="3">
        <v>249.85285949707031</v>
      </c>
      <c r="C1315" s="3">
        <v>15.72999954223633</v>
      </c>
      <c r="D1315" s="4">
        <v>7.0353792954742636E-3</v>
      </c>
      <c r="E1315" s="4">
        <v>-2.5402717652831312E-2</v>
      </c>
      <c r="F1315" s="2">
        <v>2</v>
      </c>
      <c r="G1315" s="4">
        <v>-1.5818328857009178E-2</v>
      </c>
      <c r="H1315" s="4">
        <v>-0.14998687683934489</v>
      </c>
      <c r="I1315" s="4">
        <v>0.1993210034177211</v>
      </c>
    </row>
    <row r="1316" spans="1:9" x14ac:dyDescent="0.25">
      <c r="A1316" t="s">
        <v>1492</v>
      </c>
      <c r="B1316" s="3">
        <v>248.1073303222656</v>
      </c>
      <c r="C1316" s="3">
        <v>16.139999389648441</v>
      </c>
      <c r="D1316" s="4">
        <v>4.8178294392386972E-4</v>
      </c>
      <c r="E1316" s="4">
        <v>-2.5950531870564619E-2</v>
      </c>
      <c r="F1316" s="2">
        <v>3</v>
      </c>
      <c r="G1316" s="4">
        <v>-2.380375455799455E-2</v>
      </c>
      <c r="H1316" s="4">
        <v>-0.1559252627694894</v>
      </c>
      <c r="I1316" s="4">
        <v>0.1956617734315442</v>
      </c>
    </row>
    <row r="1317" spans="1:9" x14ac:dyDescent="0.25">
      <c r="A1317" t="s">
        <v>1493</v>
      </c>
      <c r="B1317" s="3">
        <v>247.98785400390619</v>
      </c>
      <c r="C1317" s="3">
        <v>16.569999694824219</v>
      </c>
      <c r="D1317" s="4">
        <v>8.782143186561342E-3</v>
      </c>
      <c r="E1317" s="4">
        <v>-6.1721413477113907E-2</v>
      </c>
      <c r="F1317" s="2">
        <v>3</v>
      </c>
      <c r="G1317" s="4">
        <v>-2.3788973866504911E-2</v>
      </c>
      <c r="H1317" s="4">
        <v>-0.15633172775338761</v>
      </c>
      <c r="I1317" s="4">
        <v>0.195077732713381</v>
      </c>
    </row>
    <row r="1318" spans="1:9" x14ac:dyDescent="0.25">
      <c r="A1318" t="s">
        <v>1494</v>
      </c>
      <c r="B1318" s="3">
        <v>245.8289489746094</v>
      </c>
      <c r="C1318" s="3">
        <v>17.659999847412109</v>
      </c>
      <c r="D1318" s="4">
        <v>1.58310062950624E-2</v>
      </c>
      <c r="E1318" s="4">
        <v>-7.6842622992336018E-2</v>
      </c>
      <c r="F1318" s="2">
        <v>3</v>
      </c>
      <c r="G1318" s="4">
        <v>-4.2213334233810913E-2</v>
      </c>
      <c r="H1318" s="4">
        <v>-0.16367644099883041</v>
      </c>
      <c r="I1318" s="4">
        <v>0.18646156028529459</v>
      </c>
    </row>
    <row r="1319" spans="1:9" x14ac:dyDescent="0.25">
      <c r="A1319" t="s">
        <v>1495</v>
      </c>
      <c r="B1319" s="3">
        <v>241.99787902832031</v>
      </c>
      <c r="C1319" s="3">
        <v>19.129999160766602</v>
      </c>
      <c r="D1319" s="4">
        <v>-1.327024018605738E-3</v>
      </c>
      <c r="E1319" s="4">
        <v>1.3778394804976999E-2</v>
      </c>
      <c r="F1319" s="2">
        <v>3</v>
      </c>
      <c r="G1319" s="4">
        <v>-6.3390946774251611E-2</v>
      </c>
      <c r="H1319" s="4">
        <v>-0.1767099509480341</v>
      </c>
      <c r="I1319" s="4">
        <v>0.16892002134828041</v>
      </c>
    </row>
    <row r="1320" spans="1:9" x14ac:dyDescent="0.25">
      <c r="A1320" t="s">
        <v>1496</v>
      </c>
      <c r="B1320" s="3">
        <v>242.31944274902341</v>
      </c>
      <c r="C1320" s="3">
        <v>18.870000839233398</v>
      </c>
      <c r="D1320" s="4">
        <v>-7.6002351666650814E-3</v>
      </c>
      <c r="E1320" s="4">
        <v>8.3237701296723365E-2</v>
      </c>
      <c r="F1320" s="2">
        <v>3</v>
      </c>
      <c r="G1320" s="4">
        <v>-5.1288039081516912E-2</v>
      </c>
      <c r="H1320" s="4">
        <v>-0.1756159735443725</v>
      </c>
      <c r="I1320" s="4">
        <v>0.1657386798963438</v>
      </c>
    </row>
    <row r="1321" spans="1:9" x14ac:dyDescent="0.25">
      <c r="A1321" t="s">
        <v>1497</v>
      </c>
      <c r="B1321" s="3">
        <v>244.17523193359381</v>
      </c>
      <c r="C1321" s="3">
        <v>17.420000076293949</v>
      </c>
      <c r="D1321" s="4">
        <v>8.4613036397016561E-3</v>
      </c>
      <c r="E1321" s="4">
        <v>-7.7818917991074099E-2</v>
      </c>
      <c r="F1321" s="2">
        <v>3</v>
      </c>
      <c r="G1321" s="4">
        <v>-4.3617529918575593E-2</v>
      </c>
      <c r="H1321" s="4">
        <v>-0.16930247701733811</v>
      </c>
      <c r="I1321" s="4">
        <v>0.17841995217402681</v>
      </c>
    </row>
    <row r="1322" spans="1:9" x14ac:dyDescent="0.25">
      <c r="A1322" t="s">
        <v>1498</v>
      </c>
      <c r="B1322" s="3">
        <v>242.12652587890619</v>
      </c>
      <c r="C1322" s="3">
        <v>18.889999389648441</v>
      </c>
      <c r="D1322" s="4">
        <v>5.3160321529466259E-4</v>
      </c>
      <c r="E1322" s="4">
        <v>-3.227464412607961E-2</v>
      </c>
      <c r="F1322" s="2">
        <v>3</v>
      </c>
      <c r="G1322" s="4">
        <v>-5.2009806809110493E-2</v>
      </c>
      <c r="H1322" s="4">
        <v>-0.17627228731083799</v>
      </c>
      <c r="I1322" s="4">
        <v>0.1676316224792096</v>
      </c>
    </row>
    <row r="1323" spans="1:9" x14ac:dyDescent="0.25">
      <c r="A1323" t="s">
        <v>1499</v>
      </c>
      <c r="B1323" s="3">
        <v>241.99787902832031</v>
      </c>
      <c r="C1323" s="3">
        <v>19.520000457763668</v>
      </c>
      <c r="D1323" s="4">
        <v>2.0923822626641719E-3</v>
      </c>
      <c r="E1323" s="4">
        <v>-6.153840510802655E-2</v>
      </c>
      <c r="F1323" s="2">
        <v>3</v>
      </c>
      <c r="G1323" s="4">
        <v>-5.0502645463049611E-2</v>
      </c>
      <c r="H1323" s="4">
        <v>-0.1767099509480341</v>
      </c>
      <c r="I1323" s="4">
        <v>0.1754339393746451</v>
      </c>
    </row>
    <row r="1324" spans="1:9" x14ac:dyDescent="0.25">
      <c r="A1324" t="s">
        <v>1500</v>
      </c>
      <c r="B1324" s="3">
        <v>241.4925842285156</v>
      </c>
      <c r="C1324" s="3">
        <v>20.79999923706055</v>
      </c>
      <c r="D1324" s="4">
        <v>-1.351032870173652E-2</v>
      </c>
      <c r="E1324" s="4">
        <v>0.1685393330665903</v>
      </c>
      <c r="F1324" s="2">
        <v>4</v>
      </c>
      <c r="G1324" s="4">
        <v>-4.4781122630354941E-2</v>
      </c>
      <c r="H1324" s="4">
        <v>-0.17842899155362649</v>
      </c>
      <c r="I1324" s="4">
        <v>0.1766324523082414</v>
      </c>
    </row>
    <row r="1325" spans="1:9" x14ac:dyDescent="0.25">
      <c r="A1325" t="s">
        <v>1501</v>
      </c>
      <c r="B1325" s="3">
        <v>244.79991149902341</v>
      </c>
      <c r="C1325" s="3">
        <v>17.79999923706055</v>
      </c>
      <c r="D1325" s="4">
        <v>1.330979101189445E-2</v>
      </c>
      <c r="E1325" s="4">
        <v>-1.4396469356056429E-2</v>
      </c>
      <c r="F1325" s="2">
        <v>3</v>
      </c>
      <c r="G1325" s="4">
        <v>-2.7293632090128809E-2</v>
      </c>
      <c r="H1325" s="4">
        <v>-0.1671772828952682</v>
      </c>
      <c r="I1325" s="4">
        <v>0.18515561736048761</v>
      </c>
    </row>
    <row r="1326" spans="1:9" x14ac:dyDescent="0.25">
      <c r="A1326" t="s">
        <v>1502</v>
      </c>
      <c r="B1326" s="3">
        <v>241.58447265625</v>
      </c>
      <c r="C1326" s="3">
        <v>18.059999465942379</v>
      </c>
      <c r="D1326" s="4">
        <v>7.5868377713455004E-3</v>
      </c>
      <c r="E1326" s="4">
        <v>-5.1470661894021157E-2</v>
      </c>
      <c r="F1326" s="2">
        <v>3</v>
      </c>
      <c r="G1326" s="4">
        <v>-4.1683448198302053E-2</v>
      </c>
      <c r="H1326" s="4">
        <v>-0.17811638208580591</v>
      </c>
      <c r="I1326" s="4">
        <v>0.17157192889527709</v>
      </c>
    </row>
    <row r="1327" spans="1:9" x14ac:dyDescent="0.25">
      <c r="A1327" t="s">
        <v>1503</v>
      </c>
      <c r="B1327" s="3">
        <v>239.7654113769531</v>
      </c>
      <c r="C1327" s="3">
        <v>19.04000091552734</v>
      </c>
      <c r="D1327" s="4">
        <v>2.419788795582356E-3</v>
      </c>
      <c r="E1327" s="4">
        <v>2.365594220610712E-2</v>
      </c>
      <c r="F1327" s="2">
        <v>3</v>
      </c>
      <c r="G1327" s="4">
        <v>-3.9833788283787357E-2</v>
      </c>
      <c r="H1327" s="4">
        <v>-0.18430492826593839</v>
      </c>
      <c r="I1327" s="4">
        <v>0.16291559573929801</v>
      </c>
    </row>
    <row r="1328" spans="1:9" x14ac:dyDescent="0.25">
      <c r="A1328" t="s">
        <v>1504</v>
      </c>
      <c r="B1328" s="3">
        <v>239.18663024902341</v>
      </c>
      <c r="C1328" s="3">
        <v>18.60000038146973</v>
      </c>
      <c r="D1328" s="4">
        <v>1.1460979153315339E-2</v>
      </c>
      <c r="E1328" s="4">
        <v>-2.4646005289767011E-2</v>
      </c>
      <c r="F1328" s="2">
        <v>3</v>
      </c>
      <c r="G1328" s="4">
        <v>-4.5425915764093272E-2</v>
      </c>
      <c r="H1328" s="4">
        <v>-0.18627397338780829</v>
      </c>
      <c r="I1328" s="4">
        <v>0.15727796538645331</v>
      </c>
    </row>
    <row r="1329" spans="1:9" x14ac:dyDescent="0.25">
      <c r="A1329" t="s">
        <v>1505</v>
      </c>
      <c r="B1329" s="3">
        <v>236.47637939453119</v>
      </c>
      <c r="C1329" s="3">
        <v>19.069999694824219</v>
      </c>
      <c r="D1329" s="4">
        <v>-6.101065943754036E-3</v>
      </c>
      <c r="E1329" s="4">
        <v>4.8378182239134933E-2</v>
      </c>
      <c r="F1329" s="2">
        <v>3</v>
      </c>
      <c r="G1329" s="4">
        <v>-5.0090006509987739E-2</v>
      </c>
      <c r="H1329" s="4">
        <v>-0.195494395351411</v>
      </c>
      <c r="I1329" s="4">
        <v>0.14820403664686749</v>
      </c>
    </row>
    <row r="1330" spans="1:9" x14ac:dyDescent="0.25">
      <c r="A1330" t="s">
        <v>1506</v>
      </c>
      <c r="B1330" s="3">
        <v>237.92799377441409</v>
      </c>
      <c r="C1330" s="3">
        <v>18.190000534057621</v>
      </c>
      <c r="D1330" s="4">
        <v>3.8622352243677938E-4</v>
      </c>
      <c r="E1330" s="4">
        <v>-6.7179459791917084E-2</v>
      </c>
      <c r="F1330" s="2">
        <v>3</v>
      </c>
      <c r="G1330" s="4">
        <v>-3.7285260146959098E-2</v>
      </c>
      <c r="H1330" s="4">
        <v>-0.19055592366390339</v>
      </c>
      <c r="I1330" s="4">
        <v>0.15136025086924421</v>
      </c>
    </row>
    <row r="1331" spans="1:9" x14ac:dyDescent="0.25">
      <c r="A1331" t="s">
        <v>1507</v>
      </c>
      <c r="B1331" s="3">
        <v>237.83613586425781</v>
      </c>
      <c r="C1331" s="3">
        <v>19.5</v>
      </c>
      <c r="D1331" s="4">
        <v>3.52767637625373E-3</v>
      </c>
      <c r="E1331" s="4">
        <v>-2.402400166334551E-2</v>
      </c>
      <c r="F1331" s="2">
        <v>3</v>
      </c>
      <c r="G1331" s="4">
        <v>-3.9129620783385222E-2</v>
      </c>
      <c r="H1331" s="4">
        <v>-0.19086842930925041</v>
      </c>
      <c r="I1331" s="4">
        <v>0.1520270089240445</v>
      </c>
    </row>
    <row r="1332" spans="1:9" x14ac:dyDescent="0.25">
      <c r="A1332" t="s">
        <v>1508</v>
      </c>
      <c r="B1332" s="3">
        <v>237.00007629394531</v>
      </c>
      <c r="C1332" s="3">
        <v>19.979999542236332</v>
      </c>
      <c r="D1332" s="4">
        <v>4.6732849976154336E-3</v>
      </c>
      <c r="E1332" s="4">
        <v>-2.39374590891408E-2</v>
      </c>
      <c r="F1332" s="2">
        <v>4</v>
      </c>
      <c r="G1332" s="4">
        <v>-4.0339859258007538E-2</v>
      </c>
      <c r="H1332" s="4">
        <v>-0.1937127497942758</v>
      </c>
      <c r="I1332" s="4">
        <v>0.15091570028011289</v>
      </c>
    </row>
    <row r="1333" spans="1:9" x14ac:dyDescent="0.25">
      <c r="A1333" t="s">
        <v>1509</v>
      </c>
      <c r="B1333" s="3">
        <v>235.89765930175781</v>
      </c>
      <c r="C1333" s="3">
        <v>20.469999313354489</v>
      </c>
      <c r="D1333" s="4">
        <v>9.3953397814074968E-3</v>
      </c>
      <c r="E1333" s="4">
        <v>-4.3457958960452243E-2</v>
      </c>
      <c r="F1333" s="2">
        <v>4</v>
      </c>
      <c r="G1333" s="4">
        <v>-4.3057254678251167E-2</v>
      </c>
      <c r="H1333" s="4">
        <v>-0.19746323282833389</v>
      </c>
      <c r="I1333" s="4">
        <v>0.1438032978273929</v>
      </c>
    </row>
    <row r="1334" spans="1:9" x14ac:dyDescent="0.25">
      <c r="A1334" t="s">
        <v>1510</v>
      </c>
      <c r="B1334" s="3">
        <v>233.70195007324219</v>
      </c>
      <c r="C1334" s="3">
        <v>21.39999961853027</v>
      </c>
      <c r="D1334" s="4">
        <v>7.8848002375351278E-3</v>
      </c>
      <c r="E1334" s="4">
        <v>9.354751425985075E-4</v>
      </c>
      <c r="F1334" s="2">
        <v>4</v>
      </c>
      <c r="G1334" s="4">
        <v>-4.5646594611516322E-2</v>
      </c>
      <c r="H1334" s="4">
        <v>-0.2049331559768626</v>
      </c>
      <c r="I1334" s="4">
        <v>0.13775777609124981</v>
      </c>
    </row>
    <row r="1335" spans="1:9" x14ac:dyDescent="0.25">
      <c r="A1335" t="s">
        <v>1511</v>
      </c>
      <c r="B1335" s="3">
        <v>231.87367248535159</v>
      </c>
      <c r="C1335" s="3">
        <v>21.379999160766602</v>
      </c>
      <c r="D1335" s="4">
        <v>3.3495541116582039E-2</v>
      </c>
      <c r="E1335" s="4">
        <v>-0.15992147269793519</v>
      </c>
      <c r="F1335" s="2">
        <v>4</v>
      </c>
      <c r="G1335" s="4">
        <v>-4.9121677612623538E-2</v>
      </c>
      <c r="H1335" s="4">
        <v>-0.21115305654400321</v>
      </c>
      <c r="I1335" s="4">
        <v>0.12513332617512371</v>
      </c>
    </row>
    <row r="1336" spans="1:9" x14ac:dyDescent="0.25">
      <c r="A1336" t="s">
        <v>1512</v>
      </c>
      <c r="B1336" s="3">
        <v>224.35865783691409</v>
      </c>
      <c r="C1336" s="3">
        <v>25.45000076293945</v>
      </c>
      <c r="D1336" s="4">
        <v>-2.3862559749840199E-2</v>
      </c>
      <c r="E1336" s="4">
        <v>9.6037963631739665E-2</v>
      </c>
      <c r="F1336" s="2">
        <v>5</v>
      </c>
      <c r="G1336" s="4">
        <v>-7.4120046650503979E-2</v>
      </c>
      <c r="H1336" s="4">
        <v>-0.23671954829748801</v>
      </c>
      <c r="I1336" s="4">
        <v>0.1102823025858426</v>
      </c>
    </row>
    <row r="1337" spans="1:9" x14ac:dyDescent="0.25">
      <c r="A1337" t="s">
        <v>1513</v>
      </c>
      <c r="B1337" s="3">
        <v>229.84330749511719</v>
      </c>
      <c r="C1337" s="3">
        <v>23.219999313354489</v>
      </c>
      <c r="D1337" s="4">
        <v>1.0404486369863799E-3</v>
      </c>
      <c r="E1337" s="4">
        <v>-8.6546056504190116E-2</v>
      </c>
      <c r="F1337" s="2">
        <v>4</v>
      </c>
      <c r="G1337" s="4">
        <v>-4.4697143911009429E-2</v>
      </c>
      <c r="H1337" s="4">
        <v>-0.21806046953090721</v>
      </c>
      <c r="I1337" s="4">
        <v>0.12786787380522879</v>
      </c>
    </row>
    <row r="1338" spans="1:9" x14ac:dyDescent="0.25">
      <c r="A1338" t="s">
        <v>1514</v>
      </c>
      <c r="B1338" s="3">
        <v>229.60441589355469</v>
      </c>
      <c r="C1338" s="3">
        <v>25.420000076293949</v>
      </c>
      <c r="D1338" s="4">
        <v>8.758636709648604E-3</v>
      </c>
      <c r="E1338" s="4">
        <v>-0.10303458223613669</v>
      </c>
      <c r="F1338" s="2">
        <v>5</v>
      </c>
      <c r="G1338" s="4">
        <v>-4.9288252956269707E-2</v>
      </c>
      <c r="H1338" s="4">
        <v>-0.2188731918537565</v>
      </c>
      <c r="I1338" s="4">
        <v>0.12328831877435339</v>
      </c>
    </row>
    <row r="1339" spans="1:9" x14ac:dyDescent="0.25">
      <c r="A1339" t="s">
        <v>1515</v>
      </c>
      <c r="B1339" s="3">
        <v>227.61085510253909</v>
      </c>
      <c r="C1339" s="3">
        <v>28.340000152587891</v>
      </c>
      <c r="D1339" s="4">
        <v>-1.290039825326383E-3</v>
      </c>
      <c r="E1339" s="4">
        <v>-5.4072062129146059E-2</v>
      </c>
      <c r="F1339" s="2">
        <v>5</v>
      </c>
      <c r="G1339" s="4">
        <v>-5.5604034423872517E-2</v>
      </c>
      <c r="H1339" s="4">
        <v>-0.22565539493757469</v>
      </c>
      <c r="I1339" s="4">
        <v>0.1287208670538329</v>
      </c>
    </row>
    <row r="1340" spans="1:9" x14ac:dyDescent="0.25">
      <c r="A1340" t="s">
        <v>1516</v>
      </c>
      <c r="B1340" s="3">
        <v>227.90486145019531</v>
      </c>
      <c r="C1340" s="3">
        <v>29.95999908447266</v>
      </c>
      <c r="D1340" s="4">
        <v>7.677414727944587E-3</v>
      </c>
      <c r="E1340" s="4">
        <v>-1.479778905614659E-2</v>
      </c>
      <c r="F1340" s="2">
        <v>5</v>
      </c>
      <c r="G1340" s="4">
        <v>-5.3923661712235282E-2</v>
      </c>
      <c r="H1340" s="4">
        <v>-0.22465516922751719</v>
      </c>
      <c r="I1340" s="4">
        <v>0.1147577697162117</v>
      </c>
    </row>
    <row r="1341" spans="1:9" x14ac:dyDescent="0.25">
      <c r="A1341" t="s">
        <v>1517</v>
      </c>
      <c r="B1341" s="3">
        <v>226.16847229003909</v>
      </c>
      <c r="C1341" s="3">
        <v>30.409999847412109</v>
      </c>
      <c r="D1341" s="4">
        <v>5.0524954985380122E-2</v>
      </c>
      <c r="E1341" s="4">
        <v>-0.15691710272524009</v>
      </c>
      <c r="F1341" s="2">
        <v>5</v>
      </c>
      <c r="G1341" s="4">
        <v>-6.2255151366609862E-2</v>
      </c>
      <c r="H1341" s="4">
        <v>-0.23056246032683719</v>
      </c>
      <c r="I1341" s="4">
        <v>0.1052844134066615</v>
      </c>
    </row>
    <row r="1342" spans="1:9" x14ac:dyDescent="0.25">
      <c r="A1342" t="s">
        <v>1518</v>
      </c>
      <c r="B1342" s="3">
        <v>215.29090881347659</v>
      </c>
      <c r="C1342" s="3">
        <v>36.069999694824219</v>
      </c>
      <c r="D1342" s="4">
        <v>-2.6423182730394349E-2</v>
      </c>
      <c r="E1342" s="4">
        <v>0.19794084900893891</v>
      </c>
      <c r="F1342" s="2">
        <v>5</v>
      </c>
      <c r="G1342" s="4">
        <v>-0.10758941195973851</v>
      </c>
      <c r="H1342" s="4">
        <v>-0.26756852750454579</v>
      </c>
      <c r="I1342" s="4">
        <v>8.1309212758685412E-2</v>
      </c>
    </row>
    <row r="1343" spans="1:9" x14ac:dyDescent="0.25">
      <c r="A1343" t="s">
        <v>1519</v>
      </c>
      <c r="B1343" s="3">
        <v>221.13397216796881</v>
      </c>
      <c r="C1343" s="3">
        <v>30.110000610351559</v>
      </c>
      <c r="D1343" s="4">
        <v>-2.0489429643094751E-2</v>
      </c>
      <c r="E1343" s="4">
        <v>6.0958474303852928E-2</v>
      </c>
      <c r="F1343" s="2">
        <v>5</v>
      </c>
      <c r="G1343" s="4">
        <v>-8.1480923736777955E-2</v>
      </c>
      <c r="H1343" s="4">
        <v>-0.24769010569750741</v>
      </c>
      <c r="I1343" s="4">
        <v>0.1211332622631225</v>
      </c>
    </row>
    <row r="1344" spans="1:9" x14ac:dyDescent="0.25">
      <c r="A1344" t="s">
        <v>1520</v>
      </c>
      <c r="B1344" s="3">
        <v>225.75965881347659</v>
      </c>
      <c r="C1344" s="3">
        <v>28.379999160766602</v>
      </c>
      <c r="D1344" s="4">
        <v>-1.6277965286253689E-2</v>
      </c>
      <c r="E1344" s="4">
        <v>0.10946048652899611</v>
      </c>
      <c r="F1344" s="2">
        <v>5</v>
      </c>
      <c r="G1344" s="4">
        <v>-6.2758989630437689E-2</v>
      </c>
      <c r="H1344" s="4">
        <v>-0.2319532661823418</v>
      </c>
      <c r="I1344" s="4">
        <v>0.1297086155606493</v>
      </c>
    </row>
    <row r="1345" spans="1:9" x14ac:dyDescent="0.25">
      <c r="A1345" t="s">
        <v>1521</v>
      </c>
      <c r="B1345" s="3">
        <v>229.49537658691409</v>
      </c>
      <c r="C1345" s="3">
        <v>25.579999923706051</v>
      </c>
      <c r="D1345" s="4">
        <v>-1.497576245317922E-2</v>
      </c>
      <c r="E1345" s="4">
        <v>0</v>
      </c>
      <c r="F1345" s="2">
        <v>5</v>
      </c>
      <c r="G1345" s="4">
        <v>-5.0909120510401862E-2</v>
      </c>
      <c r="H1345" s="4">
        <v>-0.2192441495517049</v>
      </c>
      <c r="I1345" s="4">
        <v>0.1646387952784005</v>
      </c>
    </row>
    <row r="1346" spans="1:9" x14ac:dyDescent="0.25">
      <c r="A1346" t="s">
        <v>1522</v>
      </c>
      <c r="B1346" s="3">
        <v>232.9844970703125</v>
      </c>
      <c r="C1346" s="3">
        <v>25.579999923706051</v>
      </c>
      <c r="D1346" s="4">
        <v>-1.096389151354016E-3</v>
      </c>
      <c r="E1346" s="4">
        <v>4.3229993725663267E-2</v>
      </c>
      <c r="F1346" s="2">
        <v>5</v>
      </c>
      <c r="G1346" s="4">
        <v>-3.0369643793596079E-2</v>
      </c>
      <c r="H1346" s="4">
        <v>-0.2073739704184856</v>
      </c>
      <c r="I1346" s="4">
        <v>0.15812875299731119</v>
      </c>
    </row>
    <row r="1347" spans="1:9" x14ac:dyDescent="0.25">
      <c r="A1347" t="s">
        <v>1523</v>
      </c>
      <c r="B1347" s="3">
        <v>233.24021911621091</v>
      </c>
      <c r="C1347" s="3">
        <v>24.520000457763668</v>
      </c>
      <c r="D1347" s="4">
        <v>-1.9618367969595821E-2</v>
      </c>
      <c r="E1347" s="4">
        <v>0.13361079099064771</v>
      </c>
      <c r="F1347" s="2">
        <v>5</v>
      </c>
      <c r="G1347" s="4">
        <v>-2.1221989599063958E-2</v>
      </c>
      <c r="H1347" s="4">
        <v>-0.20650399000148051</v>
      </c>
      <c r="I1347" s="4">
        <v>0.1702509715634892</v>
      </c>
    </row>
    <row r="1348" spans="1:9" x14ac:dyDescent="0.25">
      <c r="A1348" t="s">
        <v>1524</v>
      </c>
      <c r="B1348" s="3">
        <v>237.90757751464841</v>
      </c>
      <c r="C1348" s="3">
        <v>21.629999160766602</v>
      </c>
      <c r="D1348" s="4">
        <v>-1.846467372401284E-2</v>
      </c>
      <c r="E1348" s="4">
        <v>4.7457605827601279E-2</v>
      </c>
      <c r="F1348" s="2">
        <v>4</v>
      </c>
      <c r="G1348" s="4">
        <v>-5.7153392095240507E-3</v>
      </c>
      <c r="H1348" s="4">
        <v>-0.19062538089869971</v>
      </c>
      <c r="I1348" s="4">
        <v>0.18542631816093261</v>
      </c>
    </row>
    <row r="1349" spans="1:9" x14ac:dyDescent="0.25">
      <c r="A1349" t="s">
        <v>1525</v>
      </c>
      <c r="B1349" s="3">
        <v>242.38310241699219</v>
      </c>
      <c r="C1349" s="3">
        <v>20.64999961853027</v>
      </c>
      <c r="D1349" s="4">
        <v>-3.3920258695152578E-4</v>
      </c>
      <c r="E1349" s="4">
        <v>-3.7744617916990353E-2</v>
      </c>
      <c r="F1349" s="2">
        <v>4</v>
      </c>
      <c r="G1349" s="4">
        <v>1.287523517655975E-2</v>
      </c>
      <c r="H1349" s="4">
        <v>-0.17539939986457401</v>
      </c>
      <c r="I1349" s="4">
        <v>0.20096078375357179</v>
      </c>
    </row>
    <row r="1350" spans="1:9" x14ac:dyDescent="0.25">
      <c r="A1350" t="s">
        <v>1526</v>
      </c>
      <c r="B1350" s="3">
        <v>242.46534729003909</v>
      </c>
      <c r="C1350" s="3">
        <v>21.45999908447266</v>
      </c>
      <c r="D1350" s="4">
        <v>5.0353569824086453E-3</v>
      </c>
      <c r="E1350" s="4">
        <v>-1.378681715319985E-2</v>
      </c>
      <c r="F1350" s="2">
        <v>4</v>
      </c>
      <c r="G1350" s="4">
        <v>1.500728253355765E-2</v>
      </c>
      <c r="H1350" s="4">
        <v>-0.17511959829839119</v>
      </c>
      <c r="I1350" s="4">
        <v>0.20774033655108609</v>
      </c>
    </row>
    <row r="1351" spans="1:9" x14ac:dyDescent="0.25">
      <c r="A1351" t="s">
        <v>1527</v>
      </c>
      <c r="B1351" s="3">
        <v>241.25056457519531</v>
      </c>
      <c r="C1351" s="3">
        <v>21.760000228881839</v>
      </c>
      <c r="D1351" s="4">
        <v>2.2711446891876541E-4</v>
      </c>
      <c r="E1351" s="4">
        <v>-3.8869221929792031E-2</v>
      </c>
      <c r="F1351" s="2">
        <v>4</v>
      </c>
      <c r="G1351" s="4">
        <v>1.2964624715583019E-2</v>
      </c>
      <c r="H1351" s="4">
        <v>-0.1792523556800133</v>
      </c>
      <c r="I1351" s="4">
        <v>0.20266690726680239</v>
      </c>
    </row>
    <row r="1352" spans="1:9" x14ac:dyDescent="0.25">
      <c r="A1352" t="s">
        <v>1528</v>
      </c>
      <c r="B1352" s="3">
        <v>241.19578552246091</v>
      </c>
      <c r="C1352" s="3">
        <v>22.639999389648441</v>
      </c>
      <c r="D1352" s="4">
        <v>1.897183096359667E-3</v>
      </c>
      <c r="E1352" s="4">
        <v>-2.539819906217233E-2</v>
      </c>
      <c r="F1352" s="2">
        <v>4</v>
      </c>
      <c r="G1352" s="4">
        <v>1.8257181489591101E-2</v>
      </c>
      <c r="H1352" s="4">
        <v>-0.1794387170200126</v>
      </c>
      <c r="I1352" s="4">
        <v>0.19049974744521639</v>
      </c>
    </row>
    <row r="1353" spans="1:9" x14ac:dyDescent="0.25">
      <c r="A1353" t="s">
        <v>1529</v>
      </c>
      <c r="B1353" s="3">
        <v>240.73905944824219</v>
      </c>
      <c r="C1353" s="3">
        <v>23.229999542236332</v>
      </c>
      <c r="D1353" s="4">
        <v>-2.323594073471846E-2</v>
      </c>
      <c r="E1353" s="4">
        <v>9.6271777100709555E-2</v>
      </c>
      <c r="F1353" s="2">
        <v>4</v>
      </c>
      <c r="G1353" s="4">
        <v>1.953376568373066E-2</v>
      </c>
      <c r="H1353" s="4">
        <v>-0.18099252415897049</v>
      </c>
      <c r="I1353" s="4">
        <v>0.22513323352880679</v>
      </c>
    </row>
    <row r="1354" spans="1:9" x14ac:dyDescent="0.25">
      <c r="A1354" t="s">
        <v>1530</v>
      </c>
      <c r="B1354" s="3">
        <v>246.46592712402341</v>
      </c>
      <c r="C1354" s="3">
        <v>21.190000534057621</v>
      </c>
      <c r="D1354" s="4">
        <v>-1.5172218964840669E-3</v>
      </c>
      <c r="E1354" s="4">
        <v>2.1697240496892919E-2</v>
      </c>
      <c r="F1354" s="2">
        <v>4</v>
      </c>
      <c r="G1354" s="4">
        <v>4.3985417391773751E-2</v>
      </c>
      <c r="H1354" s="4">
        <v>-0.16150940641992501</v>
      </c>
      <c r="I1354" s="4">
        <v>0.22346595096635991</v>
      </c>
    </row>
    <row r="1355" spans="1:9" x14ac:dyDescent="0.25">
      <c r="A1355" t="s">
        <v>1531</v>
      </c>
      <c r="B1355" s="3">
        <v>246.84043884277341</v>
      </c>
      <c r="C1355" s="3">
        <v>20.739999771118161</v>
      </c>
      <c r="D1355" s="4">
        <v>-3.2402070166653418E-2</v>
      </c>
      <c r="E1355" s="4">
        <v>0.26155712271131232</v>
      </c>
      <c r="F1355" s="2">
        <v>4</v>
      </c>
      <c r="G1355" s="4">
        <v>4.1811273812441867E-2</v>
      </c>
      <c r="H1355" s="4">
        <v>-0.16023529702467629</v>
      </c>
      <c r="I1355" s="4">
        <v>0.26508487623607307</v>
      </c>
    </row>
    <row r="1356" spans="1:9" x14ac:dyDescent="0.25">
      <c r="A1356" t="s">
        <v>1532</v>
      </c>
      <c r="B1356" s="3">
        <v>255.1064147949219</v>
      </c>
      <c r="C1356" s="3">
        <v>16.440000534057621</v>
      </c>
      <c r="D1356" s="4">
        <v>1.324107248808404E-2</v>
      </c>
      <c r="E1356" s="4">
        <v>-9.0204714349468529E-2</v>
      </c>
      <c r="F1356" s="2">
        <v>3</v>
      </c>
      <c r="G1356" s="4">
        <v>7.5395541997962834E-2</v>
      </c>
      <c r="H1356" s="4">
        <v>-0.13211399375362459</v>
      </c>
      <c r="I1356" s="4">
        <v>0.27884703512451398</v>
      </c>
    </row>
    <row r="1357" spans="1:9" x14ac:dyDescent="0.25">
      <c r="A1357" t="s">
        <v>1533</v>
      </c>
      <c r="B1357" s="3">
        <v>251.7726745605469</v>
      </c>
      <c r="C1357" s="3">
        <v>18.069999694824219</v>
      </c>
      <c r="D1357" s="4">
        <v>6.0952878042415124E-3</v>
      </c>
      <c r="E1357" s="4">
        <v>-3.8318317489178133E-2</v>
      </c>
      <c r="F1357" s="2">
        <v>3</v>
      </c>
      <c r="G1357" s="4">
        <v>5.9139682104823343E-2</v>
      </c>
      <c r="H1357" s="4">
        <v>-0.14345556076282939</v>
      </c>
      <c r="I1357" s="4">
        <v>0.26068905532252901</v>
      </c>
    </row>
    <row r="1358" spans="1:9" x14ac:dyDescent="0.25">
      <c r="A1358" t="s">
        <v>1534</v>
      </c>
      <c r="B1358" s="3">
        <v>250.2473449707031</v>
      </c>
      <c r="C1358" s="3">
        <v>18.79000091552734</v>
      </c>
      <c r="D1358" s="4">
        <v>-2.1850650433156149E-3</v>
      </c>
      <c r="E1358" s="4">
        <v>1.622504857343432E-2</v>
      </c>
      <c r="F1358" s="2">
        <v>3</v>
      </c>
      <c r="G1358" s="4">
        <v>6.1939482009389042E-2</v>
      </c>
      <c r="H1358" s="4">
        <v>-0.14864481563516621</v>
      </c>
      <c r="I1358" s="4">
        <v>0.25735795330719902</v>
      </c>
    </row>
    <row r="1359" spans="1:9" x14ac:dyDescent="0.25">
      <c r="A1359" t="s">
        <v>1535</v>
      </c>
      <c r="B1359" s="3">
        <v>250.79534912109381</v>
      </c>
      <c r="C1359" s="3">
        <v>18.489999771118161</v>
      </c>
      <c r="D1359" s="4">
        <v>2.3025429857589819E-2</v>
      </c>
      <c r="E1359" s="4">
        <v>-2.786544026759841E-2</v>
      </c>
      <c r="F1359" s="2">
        <v>3</v>
      </c>
      <c r="G1359" s="4">
        <v>6.3617032938552587E-2</v>
      </c>
      <c r="H1359" s="4">
        <v>-0.14678047547785861</v>
      </c>
      <c r="I1359" s="4">
        <v>0.25293175550789032</v>
      </c>
    </row>
    <row r="1360" spans="1:9" x14ac:dyDescent="0.25">
      <c r="A1360" t="s">
        <v>1536</v>
      </c>
      <c r="B1360" s="3">
        <v>245.15065002441409</v>
      </c>
      <c r="C1360" s="3">
        <v>19.020000457763668</v>
      </c>
      <c r="D1360" s="4">
        <v>3.3644091946445349E-3</v>
      </c>
      <c r="E1360" s="4">
        <v>6.349250881240609E-3</v>
      </c>
      <c r="F1360" s="2">
        <v>3</v>
      </c>
      <c r="G1360" s="4">
        <v>5.0225348615913663E-2</v>
      </c>
      <c r="H1360" s="4">
        <v>-0.1659840512069051</v>
      </c>
      <c r="I1360" s="4">
        <v>0.2247319250360704</v>
      </c>
    </row>
    <row r="1361" spans="1:9" x14ac:dyDescent="0.25">
      <c r="A1361" t="s">
        <v>1537</v>
      </c>
      <c r="B1361" s="3">
        <v>244.32862854003909</v>
      </c>
      <c r="C1361" s="3">
        <v>18.89999961853027</v>
      </c>
      <c r="D1361" s="4">
        <v>1.6144261670051559E-2</v>
      </c>
      <c r="E1361" s="4">
        <v>-0.1217472483039931</v>
      </c>
      <c r="F1361" s="2">
        <v>3</v>
      </c>
      <c r="G1361" s="4">
        <v>4.6181260140966351E-2</v>
      </c>
      <c r="H1361" s="4">
        <v>-0.1687806133541033</v>
      </c>
      <c r="I1361" s="4">
        <v>0.22176594778493081</v>
      </c>
    </row>
    <row r="1362" spans="1:9" x14ac:dyDescent="0.25">
      <c r="A1362" t="s">
        <v>1538</v>
      </c>
      <c r="B1362" s="3">
        <v>240.44679260253909</v>
      </c>
      <c r="C1362" s="3">
        <v>21.520000457763668</v>
      </c>
      <c r="D1362" s="4">
        <v>-6.6786351627944329E-3</v>
      </c>
      <c r="E1362" s="4">
        <v>3.461544457272181E-2</v>
      </c>
      <c r="F1362" s="2">
        <v>4</v>
      </c>
      <c r="G1362" s="4">
        <v>3.1937911577186062E-2</v>
      </c>
      <c r="H1362" s="4">
        <v>-0.18198683198803631</v>
      </c>
      <c r="I1362" s="4">
        <v>0.20839614282310509</v>
      </c>
    </row>
    <row r="1363" spans="1:9" x14ac:dyDescent="0.25">
      <c r="A1363" t="s">
        <v>1539</v>
      </c>
      <c r="B1363" s="3">
        <v>242.0634460449219</v>
      </c>
      <c r="C1363" s="3">
        <v>20.79999923706055</v>
      </c>
      <c r="D1363" s="4">
        <v>3.4074640616652552E-3</v>
      </c>
      <c r="E1363" s="4">
        <v>-7.4733111182646139E-2</v>
      </c>
      <c r="F1363" s="2">
        <v>4</v>
      </c>
      <c r="G1363" s="4">
        <v>3.7957332433030233E-2</v>
      </c>
      <c r="H1363" s="4">
        <v>-0.17648688836363949</v>
      </c>
      <c r="I1363" s="4">
        <v>0.21902806907068781</v>
      </c>
    </row>
    <row r="1364" spans="1:9" x14ac:dyDescent="0.25">
      <c r="A1364" t="s">
        <v>1540</v>
      </c>
      <c r="B1364" s="3">
        <v>241.2414245605469</v>
      </c>
      <c r="C1364" s="3">
        <v>22.479999542236332</v>
      </c>
      <c r="D1364" s="4">
        <v>-1.8506097803241309E-2</v>
      </c>
      <c r="E1364" s="4">
        <v>0.1184079161988838</v>
      </c>
      <c r="F1364" s="2">
        <v>4</v>
      </c>
      <c r="G1364" s="4">
        <v>4.1200390269088727E-2</v>
      </c>
      <c r="H1364" s="4">
        <v>-0.17928345051083769</v>
      </c>
      <c r="I1364" s="4">
        <v>0.21917808219178081</v>
      </c>
    </row>
    <row r="1365" spans="1:9" x14ac:dyDescent="0.25">
      <c r="A1365" t="s">
        <v>1541</v>
      </c>
      <c r="B1365" s="3">
        <v>245.7900390625</v>
      </c>
      <c r="C1365" s="3">
        <v>20.10000038146973</v>
      </c>
      <c r="D1365" s="4">
        <v>-1.69143072109833E-2</v>
      </c>
      <c r="E1365" s="4">
        <v>0.10804856988803201</v>
      </c>
      <c r="F1365" s="2">
        <v>4</v>
      </c>
      <c r="G1365" s="4">
        <v>6.2642423944961889E-2</v>
      </c>
      <c r="H1365" s="4">
        <v>-0.1638088146525902</v>
      </c>
      <c r="I1365" s="4">
        <v>0.2523707604153349</v>
      </c>
    </row>
    <row r="1366" spans="1:9" x14ac:dyDescent="0.25">
      <c r="A1366" t="s">
        <v>1542</v>
      </c>
      <c r="B1366" s="3">
        <v>250.01893615722659</v>
      </c>
      <c r="C1366" s="3">
        <v>18.139999389648441</v>
      </c>
      <c r="D1366" s="4">
        <v>2.600665653413436E-3</v>
      </c>
      <c r="E1366" s="4">
        <v>-9.2092101839054474E-2</v>
      </c>
      <c r="F1366" s="2">
        <v>3</v>
      </c>
      <c r="G1366" s="4">
        <v>7.7749061612399473E-2</v>
      </c>
      <c r="H1366" s="4">
        <v>-0.14942187493835549</v>
      </c>
      <c r="I1366" s="4">
        <v>0.26078378445559869</v>
      </c>
    </row>
    <row r="1367" spans="1:9" x14ac:dyDescent="0.25">
      <c r="A1367" t="s">
        <v>1543</v>
      </c>
      <c r="B1367" s="3">
        <v>249.37040710449219</v>
      </c>
      <c r="C1367" s="3">
        <v>19.979999542236332</v>
      </c>
      <c r="D1367" s="4">
        <v>1.043641744457946E-2</v>
      </c>
      <c r="E1367" s="4">
        <v>-5.9764727424172832E-2</v>
      </c>
      <c r="F1367" s="2">
        <v>4</v>
      </c>
      <c r="G1367" s="4">
        <v>8.4091644652924291E-2</v>
      </c>
      <c r="H1367" s="4">
        <v>-0.15162820632349461</v>
      </c>
      <c r="I1367" s="4">
        <v>0.25811797833044192</v>
      </c>
    </row>
    <row r="1368" spans="1:9" x14ac:dyDescent="0.25">
      <c r="A1368" t="s">
        <v>1544</v>
      </c>
      <c r="B1368" s="3">
        <v>246.79475402832031</v>
      </c>
      <c r="C1368" s="3">
        <v>21.25</v>
      </c>
      <c r="D1368" s="4">
        <v>-6.8365436361041976E-3</v>
      </c>
      <c r="E1368" s="4">
        <v>6.1438537168431402E-2</v>
      </c>
      <c r="F1368" s="2">
        <v>4</v>
      </c>
      <c r="G1368" s="4">
        <v>6.7524292965534416E-2</v>
      </c>
      <c r="H1368" s="4">
        <v>-0.16039071926756149</v>
      </c>
      <c r="I1368" s="4">
        <v>0.26665120611646592</v>
      </c>
    </row>
    <row r="1369" spans="1:9" x14ac:dyDescent="0.25">
      <c r="A1369" t="s">
        <v>1545</v>
      </c>
      <c r="B1369" s="3">
        <v>248.49359130859381</v>
      </c>
      <c r="C1369" s="3">
        <v>20.020000457763668</v>
      </c>
      <c r="D1369" s="4">
        <v>-1.871436355289746E-3</v>
      </c>
      <c r="E1369" s="4">
        <v>-2.1026909004084219E-2</v>
      </c>
      <c r="F1369" s="2">
        <v>4</v>
      </c>
      <c r="G1369" s="4">
        <v>7.2376234174816645E-2</v>
      </c>
      <c r="H1369" s="4">
        <v>-0.15461118172192889</v>
      </c>
      <c r="I1369" s="4">
        <v>0.27633035886447788</v>
      </c>
    </row>
    <row r="1370" spans="1:9" x14ac:dyDescent="0.25">
      <c r="A1370" t="s">
        <v>1546</v>
      </c>
      <c r="B1370" s="3">
        <v>248.9595031738281</v>
      </c>
      <c r="C1370" s="3">
        <v>20.45000076293945</v>
      </c>
      <c r="D1370" s="4">
        <v>-1.8685312905358579E-2</v>
      </c>
      <c r="E1370" s="4">
        <v>0.17799539423664301</v>
      </c>
      <c r="F1370" s="2">
        <v>4</v>
      </c>
      <c r="G1370" s="4">
        <v>7.5386272886333261E-2</v>
      </c>
      <c r="H1370" s="4">
        <v>-0.1530261240184364</v>
      </c>
      <c r="I1370" s="4">
        <v>0.28859363745651317</v>
      </c>
    </row>
    <row r="1371" spans="1:9" x14ac:dyDescent="0.25">
      <c r="A1371" t="s">
        <v>1547</v>
      </c>
      <c r="B1371" s="3">
        <v>253.69996643066409</v>
      </c>
      <c r="C1371" s="3">
        <v>17.360000610351559</v>
      </c>
      <c r="D1371" s="4">
        <v>-9.7679698448347452E-3</v>
      </c>
      <c r="E1371" s="4">
        <v>3.827759110527551E-2</v>
      </c>
      <c r="F1371" s="2">
        <v>3</v>
      </c>
      <c r="G1371" s="4">
        <v>9.5523080005727179E-2</v>
      </c>
      <c r="H1371" s="4">
        <v>-0.13689880818029729</v>
      </c>
      <c r="I1371" s="4">
        <v>0.29746300831966299</v>
      </c>
    </row>
    <row r="1372" spans="1:9" x14ac:dyDescent="0.25">
      <c r="A1372" t="s">
        <v>1548</v>
      </c>
      <c r="B1372" s="3">
        <v>256.20254516601563</v>
      </c>
      <c r="C1372" s="3">
        <v>16.719999313354489</v>
      </c>
      <c r="D1372" s="4">
        <v>-1.814991005301692E-3</v>
      </c>
      <c r="E1372" s="4">
        <v>2.200480987605502E-2</v>
      </c>
      <c r="F1372" s="2">
        <v>3</v>
      </c>
      <c r="G1372" s="4">
        <v>0.10231625403558089</v>
      </c>
      <c r="H1372" s="4">
        <v>-0.12838489814911519</v>
      </c>
      <c r="I1372" s="4">
        <v>0.32438544819980919</v>
      </c>
    </row>
    <row r="1373" spans="1:9" x14ac:dyDescent="0.25">
      <c r="A1373" t="s">
        <v>1549</v>
      </c>
      <c r="B1373" s="3">
        <v>256.66839599609381</v>
      </c>
      <c r="C1373" s="3">
        <v>16.360000610351559</v>
      </c>
      <c r="D1373" s="4">
        <v>2.1408939081569711E-2</v>
      </c>
      <c r="E1373" s="4">
        <v>-0.1783023236698805</v>
      </c>
      <c r="F1373" s="2">
        <v>3</v>
      </c>
      <c r="G1373" s="4">
        <v>0.10619876989212119</v>
      </c>
      <c r="H1373" s="4">
        <v>-0.1268000480905698</v>
      </c>
      <c r="I1373" s="4">
        <v>0.32382033979226937</v>
      </c>
    </row>
    <row r="1374" spans="1:9" x14ac:dyDescent="0.25">
      <c r="A1374" t="s">
        <v>1550</v>
      </c>
      <c r="B1374" s="3">
        <v>251.28857421875</v>
      </c>
      <c r="C1374" s="3">
        <v>19.909999847412109</v>
      </c>
      <c r="D1374" s="4">
        <v>6.3278136723647904E-3</v>
      </c>
      <c r="E1374" s="4">
        <v>-2.5049719115188829E-3</v>
      </c>
      <c r="F1374" s="2">
        <v>4</v>
      </c>
      <c r="G1374" s="4">
        <v>8.2259400164121921E-2</v>
      </c>
      <c r="H1374" s="4">
        <v>-0.14510249666055011</v>
      </c>
      <c r="I1374" s="4">
        <v>0.32006705233490212</v>
      </c>
    </row>
    <row r="1375" spans="1:9" x14ac:dyDescent="0.25">
      <c r="A1375" t="s">
        <v>1551</v>
      </c>
      <c r="B1375" s="3">
        <v>249.7084655761719</v>
      </c>
      <c r="C1375" s="3">
        <v>19.95999908447266</v>
      </c>
      <c r="D1375" s="4">
        <v>5.5172625667430086E-3</v>
      </c>
      <c r="E1375" s="4">
        <v>2.3065035895010411E-2</v>
      </c>
      <c r="F1375" s="2">
        <v>4</v>
      </c>
      <c r="G1375" s="4">
        <v>7.7118639940173317E-2</v>
      </c>
      <c r="H1375" s="4">
        <v>-0.15047811287288609</v>
      </c>
      <c r="I1375" s="4">
        <v>0.31495346647928679</v>
      </c>
    </row>
    <row r="1376" spans="1:9" x14ac:dyDescent="0.25">
      <c r="A1376" t="s">
        <v>1552</v>
      </c>
      <c r="B1376" s="3">
        <v>248.33831787109381</v>
      </c>
      <c r="C1376" s="3">
        <v>19.510000228881839</v>
      </c>
      <c r="D1376" s="4">
        <v>-5.9233775944629308E-3</v>
      </c>
      <c r="E1376" s="4">
        <v>8.7900762643580155E-3</v>
      </c>
      <c r="F1376" s="2">
        <v>3</v>
      </c>
      <c r="G1376" s="4">
        <v>7.4784960129520295E-2</v>
      </c>
      <c r="H1376" s="4">
        <v>-0.15513943046728629</v>
      </c>
      <c r="I1376" s="4">
        <v>0.3208081607499258</v>
      </c>
    </row>
    <row r="1377" spans="1:9" x14ac:dyDescent="0.25">
      <c r="A1377" t="s">
        <v>1553</v>
      </c>
      <c r="B1377" s="3">
        <v>249.8180847167969</v>
      </c>
      <c r="C1377" s="3">
        <v>19.340000152587891</v>
      </c>
      <c r="D1377" s="4">
        <v>1.06421244519721E-2</v>
      </c>
      <c r="E1377" s="4">
        <v>-8.9024937842714036E-2</v>
      </c>
      <c r="F1377" s="2">
        <v>3</v>
      </c>
      <c r="G1377" s="4">
        <v>8.1609248785259991E-2</v>
      </c>
      <c r="H1377" s="4">
        <v>-0.15010518254794061</v>
      </c>
      <c r="I1377" s="4">
        <v>0.31360977335741391</v>
      </c>
    </row>
    <row r="1378" spans="1:9" x14ac:dyDescent="0.25">
      <c r="A1378" t="s">
        <v>1554</v>
      </c>
      <c r="B1378" s="3">
        <v>247.18748474121091</v>
      </c>
      <c r="C1378" s="3">
        <v>21.229999542236332</v>
      </c>
      <c r="D1378" s="4">
        <v>1.068079934207122E-2</v>
      </c>
      <c r="E1378" s="4">
        <v>-9.0792325678752617E-2</v>
      </c>
      <c r="F1378" s="2">
        <v>4</v>
      </c>
      <c r="G1378" s="4">
        <v>7.1634992830487576E-2</v>
      </c>
      <c r="H1378" s="4">
        <v>-0.1590546278556112</v>
      </c>
      <c r="I1378" s="4">
        <v>0.31121031089324341</v>
      </c>
    </row>
    <row r="1379" spans="1:9" x14ac:dyDescent="0.25">
      <c r="A1379" t="s">
        <v>1555</v>
      </c>
      <c r="B1379" s="3">
        <v>244.5752258300781</v>
      </c>
      <c r="C1379" s="3">
        <v>23.35000038146973</v>
      </c>
      <c r="D1379" s="4">
        <v>1.481844900668472E-2</v>
      </c>
      <c r="E1379" s="4">
        <v>-5.465588420123868E-2</v>
      </c>
      <c r="F1379" s="2">
        <v>4</v>
      </c>
      <c r="G1379" s="4">
        <v>6.1961622915843728E-2</v>
      </c>
      <c r="H1379" s="4">
        <v>-0.16794167585668601</v>
      </c>
      <c r="I1379" s="4">
        <v>0.28668772835460499</v>
      </c>
    </row>
    <row r="1380" spans="1:9" x14ac:dyDescent="0.25">
      <c r="A1380" t="s">
        <v>1556</v>
      </c>
      <c r="B1380" s="3">
        <v>241.00392150878909</v>
      </c>
      <c r="C1380" s="3">
        <v>24.70000076293945</v>
      </c>
      <c r="D1380" s="4">
        <v>-5.5402745147372654E-3</v>
      </c>
      <c r="E1380" s="4">
        <v>2.235103141299E-2</v>
      </c>
      <c r="F1380" s="2">
        <v>5</v>
      </c>
      <c r="G1380" s="4">
        <v>4.2556650581872413E-2</v>
      </c>
      <c r="H1380" s="4">
        <v>-0.18009144891114101</v>
      </c>
      <c r="I1380" s="4">
        <v>0.29690946188422251</v>
      </c>
    </row>
    <row r="1381" spans="1:9" x14ac:dyDescent="0.25">
      <c r="A1381" t="s">
        <v>1557</v>
      </c>
      <c r="B1381" s="3">
        <v>242.3465881347656</v>
      </c>
      <c r="C1381" s="3">
        <v>24.159999847412109</v>
      </c>
      <c r="D1381" s="4">
        <v>-1.7587568566614479E-2</v>
      </c>
      <c r="E1381" s="4">
        <v>-2.477269514590819E-3</v>
      </c>
      <c r="F1381" s="2">
        <v>4</v>
      </c>
      <c r="G1381" s="4">
        <v>5.6936554030721842E-2</v>
      </c>
      <c r="H1381" s="4">
        <v>-0.17552362345416131</v>
      </c>
      <c r="I1381" s="4">
        <v>0.30050865558047829</v>
      </c>
    </row>
    <row r="1382" spans="1:9" x14ac:dyDescent="0.25">
      <c r="A1382" t="s">
        <v>1558</v>
      </c>
      <c r="B1382" s="3">
        <v>246.6851806640625</v>
      </c>
      <c r="C1382" s="3">
        <v>24.219999313354489</v>
      </c>
      <c r="D1382" s="4">
        <v>1.794075593817035E-2</v>
      </c>
      <c r="E1382" s="4">
        <v>-4.0031718081922407E-2</v>
      </c>
      <c r="F1382" s="2">
        <v>4</v>
      </c>
      <c r="G1382" s="4">
        <v>7.7249038127665814E-2</v>
      </c>
      <c r="H1382" s="4">
        <v>-0.16076349385879679</v>
      </c>
      <c r="I1382" s="4">
        <v>0.30439577305630938</v>
      </c>
    </row>
    <row r="1383" spans="1:9" x14ac:dyDescent="0.25">
      <c r="A1383" t="s">
        <v>1559</v>
      </c>
      <c r="B1383" s="3">
        <v>242.33746337890619</v>
      </c>
      <c r="C1383" s="3">
        <v>25.229999542236332</v>
      </c>
      <c r="D1383" s="4">
        <v>-3.0298582371782731E-2</v>
      </c>
      <c r="E1383" s="4">
        <v>0.2182520839005033</v>
      </c>
      <c r="F1383" s="2">
        <v>5</v>
      </c>
      <c r="G1383" s="4">
        <v>5.3024418072062707E-2</v>
      </c>
      <c r="H1383" s="4">
        <v>-0.17555466637374881</v>
      </c>
      <c r="I1383" s="4">
        <v>0.31375373524720152</v>
      </c>
    </row>
    <row r="1384" spans="1:9" x14ac:dyDescent="0.25">
      <c r="A1384" t="s">
        <v>1560</v>
      </c>
      <c r="B1384" s="3">
        <v>249.90936279296881</v>
      </c>
      <c r="C1384" s="3">
        <v>20.70999908447266</v>
      </c>
      <c r="D1384" s="4">
        <v>-5.0909173966061649E-3</v>
      </c>
      <c r="E1384" s="4">
        <v>5.4480637885772072E-2</v>
      </c>
      <c r="F1384" s="2">
        <v>4</v>
      </c>
      <c r="G1384" s="4">
        <v>8.7834727306046023E-2</v>
      </c>
      <c r="H1384" s="4">
        <v>-0.14979464952959079</v>
      </c>
      <c r="I1384" s="4">
        <v>0.31908047162090841</v>
      </c>
    </row>
    <row r="1385" spans="1:9" x14ac:dyDescent="0.25">
      <c r="A1385" t="s">
        <v>1561</v>
      </c>
      <c r="B1385" s="3">
        <v>251.1881408691406</v>
      </c>
      <c r="C1385" s="3">
        <v>19.639999389648441</v>
      </c>
      <c r="D1385" s="4">
        <v>-4.488425828915843E-3</v>
      </c>
      <c r="E1385" s="4">
        <v>-1.25691306018898E-2</v>
      </c>
      <c r="F1385" s="2">
        <v>4</v>
      </c>
      <c r="G1385" s="4">
        <v>8.9148402342184241E-2</v>
      </c>
      <c r="H1385" s="4">
        <v>-0.14544417642096111</v>
      </c>
      <c r="I1385" s="4">
        <v>0.33102974782797689</v>
      </c>
    </row>
    <row r="1386" spans="1:9" x14ac:dyDescent="0.25">
      <c r="A1386" t="s">
        <v>1562</v>
      </c>
      <c r="B1386" s="3">
        <v>252.32066345214841</v>
      </c>
      <c r="C1386" s="3">
        <v>19.889999389648441</v>
      </c>
      <c r="D1386" s="4">
        <v>-5.4300159848208462E-4</v>
      </c>
      <c r="E1386" s="4">
        <v>-8.4745803000927378E-3</v>
      </c>
      <c r="F1386" s="2">
        <v>4</v>
      </c>
      <c r="G1386" s="4">
        <v>9.9704705302835261E-2</v>
      </c>
      <c r="H1386" s="4">
        <v>-0.14159127251675849</v>
      </c>
      <c r="I1386" s="4">
        <v>0.34033967390508407</v>
      </c>
    </row>
    <row r="1387" spans="1:9" x14ac:dyDescent="0.25">
      <c r="A1387" t="s">
        <v>1563</v>
      </c>
      <c r="B1387" s="3">
        <v>252.45774841308591</v>
      </c>
      <c r="C1387" s="3">
        <v>20.059999465942379</v>
      </c>
      <c r="D1387" s="4">
        <v>-1.444080761061683E-2</v>
      </c>
      <c r="E1387" s="4">
        <v>0.15287355780050249</v>
      </c>
      <c r="F1387" s="2">
        <v>4</v>
      </c>
      <c r="G1387" s="4">
        <v>0.1006034367550213</v>
      </c>
      <c r="H1387" s="4">
        <v>-0.1411249019656293</v>
      </c>
      <c r="I1387" s="4">
        <v>0.34403493982890931</v>
      </c>
    </row>
    <row r="1388" spans="1:9" x14ac:dyDescent="0.25">
      <c r="A1388" t="s">
        <v>1564</v>
      </c>
      <c r="B1388" s="3">
        <v>256.1568603515625</v>
      </c>
      <c r="C1388" s="3">
        <v>17.39999961853027</v>
      </c>
      <c r="D1388" s="4">
        <v>1.7802130393107521E-4</v>
      </c>
      <c r="E1388" s="4">
        <v>-1.2485880262460671E-2</v>
      </c>
      <c r="F1388" s="2">
        <v>3</v>
      </c>
      <c r="G1388" s="4">
        <v>0.1178227025899734</v>
      </c>
      <c r="H1388" s="4">
        <v>-0.1285403203920005</v>
      </c>
      <c r="I1388" s="4">
        <v>0.34921771431282878</v>
      </c>
    </row>
    <row r="1389" spans="1:9" x14ac:dyDescent="0.25">
      <c r="A1389" t="s">
        <v>1565</v>
      </c>
      <c r="B1389" s="3">
        <v>256.11126708984381</v>
      </c>
      <c r="C1389" s="3">
        <v>17.620000839233398</v>
      </c>
      <c r="D1389" s="4">
        <v>2.1866327808254479E-2</v>
      </c>
      <c r="E1389" s="4">
        <v>-0.1727698840206624</v>
      </c>
      <c r="F1389" s="2">
        <v>3</v>
      </c>
      <c r="G1389" s="4">
        <v>0.1184117967017579</v>
      </c>
      <c r="H1389" s="4">
        <v>-0.1286954311674651</v>
      </c>
      <c r="I1389" s="4">
        <v>0.34763413352516542</v>
      </c>
    </row>
    <row r="1390" spans="1:9" x14ac:dyDescent="0.25">
      <c r="A1390" t="s">
        <v>1566</v>
      </c>
      <c r="B1390" s="3">
        <v>250.6308898925781</v>
      </c>
      <c r="C1390" s="3">
        <v>21.29999923706055</v>
      </c>
      <c r="D1390" s="4">
        <v>-5.6171609245622136E-3</v>
      </c>
      <c r="E1390" s="4">
        <v>-4.6927400903118421E-4</v>
      </c>
      <c r="F1390" s="2">
        <v>4</v>
      </c>
      <c r="G1390" s="4">
        <v>9.5939198774228629E-2</v>
      </c>
      <c r="H1390" s="4">
        <v>-0.14733997478775049</v>
      </c>
      <c r="I1390" s="4">
        <v>0.32949420315409822</v>
      </c>
    </row>
    <row r="1391" spans="1:9" x14ac:dyDescent="0.25">
      <c r="A1391" t="s">
        <v>1567</v>
      </c>
      <c r="B1391" s="3">
        <v>252.04667663574219</v>
      </c>
      <c r="C1391" s="3">
        <v>21.309999465942379</v>
      </c>
      <c r="D1391" s="4">
        <v>1.3888529984389161E-2</v>
      </c>
      <c r="E1391" s="4">
        <v>-0.14691753977371719</v>
      </c>
      <c r="F1391" s="2">
        <v>4</v>
      </c>
      <c r="G1391" s="4">
        <v>0.1034716594477514</v>
      </c>
      <c r="H1391" s="4">
        <v>-0.14252339068417549</v>
      </c>
      <c r="I1391" s="4">
        <v>0.32973409081988869</v>
      </c>
    </row>
    <row r="1392" spans="1:9" x14ac:dyDescent="0.25">
      <c r="A1392" t="s">
        <v>1568</v>
      </c>
      <c r="B1392" s="3">
        <v>248.59407043457031</v>
      </c>
      <c r="C1392" s="3">
        <v>24.979999542236332</v>
      </c>
      <c r="D1392" s="4">
        <v>-2.2026795325786001E-2</v>
      </c>
      <c r="E1392" s="4">
        <v>8.7979117522254402E-2</v>
      </c>
      <c r="F1392" s="2">
        <v>5</v>
      </c>
      <c r="G1392" s="4">
        <v>8.673452167197393E-2</v>
      </c>
      <c r="H1392" s="4">
        <v>-0.15426934622780761</v>
      </c>
      <c r="I1392" s="4">
        <v>0.33842013322406078</v>
      </c>
    </row>
    <row r="1393" spans="1:9" x14ac:dyDescent="0.25">
      <c r="A1393" t="s">
        <v>1569</v>
      </c>
      <c r="B1393" s="3">
        <v>254.19313049316409</v>
      </c>
      <c r="C1393" s="3">
        <v>22.95999908447266</v>
      </c>
      <c r="D1393" s="4">
        <v>-3.1663116811340597E-2</v>
      </c>
      <c r="E1393" s="4">
        <v>0.43949839241599897</v>
      </c>
      <c r="F1393" s="2">
        <v>4</v>
      </c>
      <c r="G1393" s="4">
        <v>0.1129565145411955</v>
      </c>
      <c r="H1393" s="4">
        <v>-0.135221037007936</v>
      </c>
      <c r="I1393" s="4">
        <v>0.37685956876457549</v>
      </c>
    </row>
    <row r="1394" spans="1:9" x14ac:dyDescent="0.25">
      <c r="A1394" t="s">
        <v>1570</v>
      </c>
      <c r="B1394" s="3">
        <v>262.50485229492188</v>
      </c>
      <c r="C1394" s="3">
        <v>15.94999980926514</v>
      </c>
      <c r="D1394" s="4">
        <v>-1.4591966478177949E-3</v>
      </c>
      <c r="E1394" s="4">
        <v>1.6571079403144621E-2</v>
      </c>
      <c r="F1394" s="2">
        <v>2</v>
      </c>
      <c r="G1394" s="4">
        <v>0.1523808477564719</v>
      </c>
      <c r="H1394" s="4">
        <v>-0.10694410384905211</v>
      </c>
      <c r="I1394" s="4">
        <v>0.3862173845039012</v>
      </c>
    </row>
    <row r="1395" spans="1:9" x14ac:dyDescent="0.25">
      <c r="A1395" t="s">
        <v>1571</v>
      </c>
      <c r="B1395" s="3">
        <v>262.88845825195313</v>
      </c>
      <c r="C1395" s="3">
        <v>15.689999580383301</v>
      </c>
      <c r="D1395" s="4">
        <v>0</v>
      </c>
      <c r="E1395" s="4">
        <v>5.8704446928087517E-2</v>
      </c>
      <c r="F1395" s="2">
        <v>2</v>
      </c>
      <c r="G1395" s="4">
        <v>0.15215926314913061</v>
      </c>
      <c r="H1395" s="4">
        <v>-0.1056390553566894</v>
      </c>
      <c r="I1395" s="4">
        <v>0.38314614870457731</v>
      </c>
    </row>
    <row r="1396" spans="1:9" x14ac:dyDescent="0.25">
      <c r="A1396" t="s">
        <v>1572</v>
      </c>
      <c r="B1396" s="3">
        <v>262.88845825195313</v>
      </c>
      <c r="C1396" s="3">
        <v>14.819999694824221</v>
      </c>
      <c r="D1396" s="4">
        <v>-5.5971406988212244E-3</v>
      </c>
      <c r="E1396" s="4">
        <v>4.2194051795244818E-2</v>
      </c>
      <c r="F1396" s="2">
        <v>2</v>
      </c>
      <c r="G1396" s="4">
        <v>0.15084713088094959</v>
      </c>
      <c r="H1396" s="4">
        <v>-0.1056390553566894</v>
      </c>
      <c r="I1396" s="4">
        <v>0.39298388622705033</v>
      </c>
    </row>
    <row r="1397" spans="1:9" x14ac:dyDescent="0.25">
      <c r="A1397" t="s">
        <v>1573</v>
      </c>
      <c r="B1397" s="3">
        <v>264.3681640625</v>
      </c>
      <c r="C1397" s="3">
        <v>14.22000026702881</v>
      </c>
      <c r="D1397" s="4">
        <v>-7.8155512495970969E-3</v>
      </c>
      <c r="E1397" s="4">
        <v>0.22480626076939411</v>
      </c>
      <c r="F1397" s="2">
        <v>2</v>
      </c>
      <c r="G1397" s="4">
        <v>0.16418212721409109</v>
      </c>
      <c r="H1397" s="4">
        <v>-0.10060501508229069</v>
      </c>
      <c r="I1397" s="4">
        <v>0.397638849265604</v>
      </c>
    </row>
    <row r="1398" spans="1:9" x14ac:dyDescent="0.25">
      <c r="A1398" t="s">
        <v>1574</v>
      </c>
      <c r="B1398" s="3">
        <v>266.45062255859381</v>
      </c>
      <c r="C1398" s="3">
        <v>11.60999965667725</v>
      </c>
      <c r="D1398" s="4">
        <v>5.4868829348087012E-4</v>
      </c>
      <c r="E1398" s="4">
        <v>-3.6514566563735751E-2</v>
      </c>
      <c r="F1398" s="2">
        <v>1</v>
      </c>
      <c r="G1398" s="4">
        <v>0.1747446399327692</v>
      </c>
      <c r="H1398" s="4">
        <v>-9.3520377133058719E-2</v>
      </c>
      <c r="I1398" s="4">
        <v>0.40709273723249878</v>
      </c>
    </row>
    <row r="1399" spans="1:9" x14ac:dyDescent="0.25">
      <c r="A1399" t="s">
        <v>1575</v>
      </c>
      <c r="B1399" s="3">
        <v>266.30450439453119</v>
      </c>
      <c r="C1399" s="3">
        <v>12.05000019073486</v>
      </c>
      <c r="D1399" s="4">
        <v>-5.8272748991738954E-4</v>
      </c>
      <c r="E1399" s="4">
        <v>4.1666825612385328E-3</v>
      </c>
      <c r="F1399" s="2">
        <v>1</v>
      </c>
      <c r="G1399" s="4">
        <v>0.1766132128044946</v>
      </c>
      <c r="H1399" s="4">
        <v>-9.4017479136354831E-2</v>
      </c>
      <c r="I1399" s="4">
        <v>0.40301362175309552</v>
      </c>
    </row>
    <row r="1400" spans="1:9" x14ac:dyDescent="0.25">
      <c r="A1400" t="s">
        <v>1576</v>
      </c>
      <c r="B1400" s="3">
        <v>266.45977783203119</v>
      </c>
      <c r="C1400" s="3">
        <v>12</v>
      </c>
      <c r="D1400" s="4">
        <v>3.4738024771041598E-3</v>
      </c>
      <c r="E1400" s="4">
        <v>-9.900980750178201E-3</v>
      </c>
      <c r="F1400" s="2">
        <v>1</v>
      </c>
      <c r="G1400" s="4">
        <v>0.18240718239567169</v>
      </c>
      <c r="H1400" s="4">
        <v>-9.3489230390997546E-2</v>
      </c>
      <c r="I1400" s="4">
        <v>0.40574904411062601</v>
      </c>
    </row>
    <row r="1401" spans="1:9" x14ac:dyDescent="0.25">
      <c r="A1401" t="s">
        <v>1577</v>
      </c>
      <c r="B1401" s="3">
        <v>265.537353515625</v>
      </c>
      <c r="C1401" s="3">
        <v>12.11999988555908</v>
      </c>
      <c r="D1401" s="4">
        <v>1.034455648749599E-4</v>
      </c>
      <c r="E1401" s="4">
        <v>-2.3368248623588991E-2</v>
      </c>
      <c r="F1401" s="2">
        <v>1</v>
      </c>
      <c r="G1401" s="4">
        <v>0.1824557727141711</v>
      </c>
      <c r="H1401" s="4">
        <v>-9.662736847613318E-2</v>
      </c>
      <c r="I1401" s="4">
        <v>0.39783084726917628</v>
      </c>
    </row>
    <row r="1402" spans="1:9" x14ac:dyDescent="0.25">
      <c r="A1402" t="s">
        <v>1578</v>
      </c>
      <c r="B1402" s="3">
        <v>265.5098876953125</v>
      </c>
      <c r="C1402" s="3">
        <v>12.409999847412109</v>
      </c>
      <c r="D1402" s="4">
        <v>2.794496024254522E-3</v>
      </c>
      <c r="E1402" s="4">
        <v>-3.723820660402799E-2</v>
      </c>
      <c r="F1402" s="2">
        <v>1</v>
      </c>
      <c r="G1402" s="4">
        <v>0.18375208146123431</v>
      </c>
      <c r="H1402" s="4">
        <v>-9.6720808702316696E-2</v>
      </c>
      <c r="I1402" s="4">
        <v>0.40085419340628192</v>
      </c>
    </row>
    <row r="1403" spans="1:9" x14ac:dyDescent="0.25">
      <c r="A1403" t="s">
        <v>1579</v>
      </c>
      <c r="B1403" s="3">
        <v>264.76998901367188</v>
      </c>
      <c r="C1403" s="3">
        <v>12.89000034332275</v>
      </c>
      <c r="D1403" s="4">
        <v>-2.9926367713262181E-3</v>
      </c>
      <c r="E1403" s="4">
        <v>3.784221128354881E-2</v>
      </c>
      <c r="F1403" s="2">
        <v>1</v>
      </c>
      <c r="G1403" s="4">
        <v>0.18505003725142991</v>
      </c>
      <c r="H1403" s="4">
        <v>-9.9237984573226301E-2</v>
      </c>
      <c r="I1403" s="4">
        <v>0.40243777419394527</v>
      </c>
    </row>
    <row r="1404" spans="1:9" x14ac:dyDescent="0.25">
      <c r="A1404" t="s">
        <v>1580</v>
      </c>
      <c r="B1404" s="3">
        <v>265.56472778320313</v>
      </c>
      <c r="C1404" s="3">
        <v>12.420000076293951</v>
      </c>
      <c r="D1404" s="4">
        <v>-9.2765816255946376E-4</v>
      </c>
      <c r="E1404" s="4">
        <v>1.8032809054778109E-2</v>
      </c>
      <c r="F1404" s="2">
        <v>1</v>
      </c>
      <c r="G1404" s="4">
        <v>0.18932367080101931</v>
      </c>
      <c r="H1404" s="4">
        <v>-9.6534239717370296E-2</v>
      </c>
      <c r="I1404" s="4">
        <v>0.39960642606041202</v>
      </c>
    </row>
    <row r="1405" spans="1:9" x14ac:dyDescent="0.25">
      <c r="A1405" t="s">
        <v>1581</v>
      </c>
      <c r="B1405" s="3">
        <v>265.81130981445313</v>
      </c>
      <c r="C1405" s="3">
        <v>12.19999980926514</v>
      </c>
      <c r="D1405" s="4">
        <v>-3.3217250130276321E-3</v>
      </c>
      <c r="E1405" s="4">
        <v>4.4520504323867893E-2</v>
      </c>
      <c r="F1405" s="2">
        <v>1</v>
      </c>
      <c r="G1405" s="4">
        <v>0.18799412065933011</v>
      </c>
      <c r="H1405" s="4">
        <v>-9.569535413118968E-2</v>
      </c>
      <c r="I1405" s="4">
        <v>0.39888661661147401</v>
      </c>
    </row>
    <row r="1406" spans="1:9" x14ac:dyDescent="0.25">
      <c r="A1406" t="s">
        <v>1582</v>
      </c>
      <c r="B1406" s="3">
        <v>266.69720458984381</v>
      </c>
      <c r="C1406" s="3">
        <v>11.680000305175779</v>
      </c>
      <c r="D1406" s="4">
        <v>-9.1389996808100005E-4</v>
      </c>
      <c r="E1406" s="4">
        <v>-1.016948166266163E-2</v>
      </c>
      <c r="F1406" s="2">
        <v>1</v>
      </c>
      <c r="G1406" s="4">
        <v>0.19219224954592631</v>
      </c>
      <c r="H1406" s="4">
        <v>-9.2681491546877992E-2</v>
      </c>
      <c r="I1406" s="4">
        <v>0.40714077334628351</v>
      </c>
    </row>
    <row r="1407" spans="1:9" x14ac:dyDescent="0.25">
      <c r="A1407" t="s">
        <v>1583</v>
      </c>
      <c r="B1407" s="3">
        <v>266.941162109375</v>
      </c>
      <c r="C1407" s="3">
        <v>11.80000019073486</v>
      </c>
      <c r="D1407" s="4">
        <v>8.103781883970429E-3</v>
      </c>
      <c r="E1407" s="4">
        <v>4.2553353816905393E-3</v>
      </c>
      <c r="F1407" s="2">
        <v>1</v>
      </c>
      <c r="G1407" s="4">
        <v>0.19008576600973209</v>
      </c>
      <c r="H1407" s="4">
        <v>-9.1851534693421555E-2</v>
      </c>
      <c r="I1407" s="4">
        <v>0.41059600515275202</v>
      </c>
    </row>
    <row r="1408" spans="1:9" x14ac:dyDescent="0.25">
      <c r="A1408" t="s">
        <v>1584</v>
      </c>
      <c r="B1408" s="3">
        <v>264.79531860351563</v>
      </c>
      <c r="C1408" s="3">
        <v>11.75</v>
      </c>
      <c r="D1408" s="4">
        <v>1.065811371692815E-3</v>
      </c>
      <c r="E1408" s="4">
        <v>-8.1313523452298031E-2</v>
      </c>
      <c r="F1408" s="2">
        <v>1</v>
      </c>
      <c r="G1408" s="4">
        <v>0.1809438349544723</v>
      </c>
      <c r="H1408" s="4">
        <v>-9.2358512829224582E-2</v>
      </c>
      <c r="I1408" s="4">
        <v>0.39979842406398403</v>
      </c>
    </row>
    <row r="1409" spans="1:9" x14ac:dyDescent="0.25">
      <c r="A1409" t="s">
        <v>1585</v>
      </c>
      <c r="B1409" s="3">
        <v>264.51339721679688</v>
      </c>
      <c r="C1409" s="3">
        <v>12.789999961853029</v>
      </c>
      <c r="D1409" s="4">
        <v>5.4260638052301413E-3</v>
      </c>
      <c r="E1409" s="4">
        <v>-6.5058503177520044E-2</v>
      </c>
      <c r="F1409" s="2">
        <v>1</v>
      </c>
      <c r="G1409" s="4">
        <v>0.18086764376402709</v>
      </c>
      <c r="H1409" s="4">
        <v>-9.3324857506525305E-2</v>
      </c>
      <c r="I1409" s="4">
        <v>0.39927046616705208</v>
      </c>
    </row>
    <row r="1410" spans="1:9" x14ac:dyDescent="0.25">
      <c r="A1410" t="s">
        <v>1586</v>
      </c>
      <c r="B1410" s="3">
        <v>263.08587646484381</v>
      </c>
      <c r="C1410" s="3">
        <v>13.680000305175779</v>
      </c>
      <c r="D1410" s="4">
        <v>-5.2942983254722353E-3</v>
      </c>
      <c r="E1410" s="4">
        <v>0.13338862063451029</v>
      </c>
      <c r="F1410" s="2">
        <v>2</v>
      </c>
      <c r="G1410" s="4">
        <v>0.17699258037674889</v>
      </c>
      <c r="H1410" s="4">
        <v>-9.8217984262326863E-2</v>
      </c>
      <c r="I1410" s="4">
        <v>0.39581523436058358</v>
      </c>
    </row>
    <row r="1411" spans="1:9" x14ac:dyDescent="0.25">
      <c r="A1411" t="s">
        <v>1587</v>
      </c>
      <c r="B1411" s="3">
        <v>264.48614501953119</v>
      </c>
      <c r="C1411" s="3">
        <v>12.069999694824221</v>
      </c>
      <c r="D1411" s="4">
        <v>1.7183691119160291E-4</v>
      </c>
      <c r="E1411" s="4">
        <v>-2.4252238763970198E-2</v>
      </c>
      <c r="F1411" s="2">
        <v>1</v>
      </c>
      <c r="G1411" s="4">
        <v>0.18485017698554279</v>
      </c>
      <c r="H1411" s="4">
        <v>-9.3418270127961667E-2</v>
      </c>
      <c r="I1411" s="4">
        <v>0.3977828111553916</v>
      </c>
    </row>
    <row r="1412" spans="1:9" x14ac:dyDescent="0.25">
      <c r="A1412" t="s">
        <v>1588</v>
      </c>
      <c r="B1412" s="3">
        <v>264.44070434570313</v>
      </c>
      <c r="C1412" s="3">
        <v>12.36999988555908</v>
      </c>
      <c r="D1412" s="4">
        <v>5.9142727059338096E-3</v>
      </c>
      <c r="E1412" s="4">
        <v>-5.859972889231746E-2</v>
      </c>
      <c r="F1412" s="2">
        <v>1</v>
      </c>
      <c r="G1412" s="4">
        <v>0.1842677530800014</v>
      </c>
      <c r="H1412" s="4">
        <v>-9.3574027567288498E-2</v>
      </c>
      <c r="I1412" s="4">
        <v>0.39667915215087568</v>
      </c>
    </row>
    <row r="1413" spans="1:9" x14ac:dyDescent="0.25">
      <c r="A1413" t="s">
        <v>1589</v>
      </c>
      <c r="B1413" s="3">
        <v>262.88592529296881</v>
      </c>
      <c r="C1413" s="3">
        <v>13.14000034332275</v>
      </c>
      <c r="D1413" s="4">
        <v>2.426802301305209E-4</v>
      </c>
      <c r="E1413" s="4">
        <v>-6.051431323006673E-3</v>
      </c>
      <c r="F1413" s="2">
        <v>1</v>
      </c>
      <c r="G1413" s="4">
        <v>0.17786988710670609</v>
      </c>
      <c r="H1413" s="4">
        <v>-9.8903358837524435E-2</v>
      </c>
      <c r="I1413" s="4">
        <v>0.39072838565266732</v>
      </c>
    </row>
    <row r="1414" spans="1:9" x14ac:dyDescent="0.25">
      <c r="A1414" t="s">
        <v>1590</v>
      </c>
      <c r="B1414" s="3">
        <v>262.8221435546875</v>
      </c>
      <c r="C1414" s="3">
        <v>13.22000026702881</v>
      </c>
      <c r="D1414" s="4">
        <v>3.297237266295161E-3</v>
      </c>
      <c r="E1414" s="4">
        <v>-6.6384151872367125E-2</v>
      </c>
      <c r="F1414" s="2">
        <v>1</v>
      </c>
      <c r="G1414" s="4">
        <v>0.18155339352945221</v>
      </c>
      <c r="H1414" s="4">
        <v>-9.9121984121737228E-2</v>
      </c>
      <c r="I1414" s="4">
        <v>0.38952865442058199</v>
      </c>
    </row>
    <row r="1415" spans="1:9" x14ac:dyDescent="0.25">
      <c r="A1415" t="s">
        <v>1591</v>
      </c>
      <c r="B1415" s="3">
        <v>261.95840454101563</v>
      </c>
      <c r="C1415" s="3">
        <v>14.159999847412109</v>
      </c>
      <c r="D1415" s="4">
        <v>1.738601731483103E-3</v>
      </c>
      <c r="E1415" s="4">
        <v>-4.8387114347536508E-2</v>
      </c>
      <c r="F1415" s="2">
        <v>2</v>
      </c>
      <c r="G1415" s="4">
        <v>0.1902310639404492</v>
      </c>
      <c r="H1415" s="4">
        <v>-0.1020826307337357</v>
      </c>
      <c r="I1415" s="4">
        <v>0.38708130229419302</v>
      </c>
    </row>
    <row r="1416" spans="1:9" x14ac:dyDescent="0.25">
      <c r="A1416" t="s">
        <v>1592</v>
      </c>
      <c r="B1416" s="3">
        <v>261.50375366210938</v>
      </c>
      <c r="C1416" s="3">
        <v>14.88000011444092</v>
      </c>
      <c r="D1416" s="4">
        <v>-1.9435937347492831E-3</v>
      </c>
      <c r="E1416" s="4">
        <v>1.569969296243023E-2</v>
      </c>
      <c r="F1416" s="2">
        <v>2</v>
      </c>
      <c r="G1416" s="4">
        <v>0.18676963044860509</v>
      </c>
      <c r="H1416" s="4">
        <v>-0.10364104197019661</v>
      </c>
      <c r="I1416" s="4">
        <v>0.38544968539274488</v>
      </c>
    </row>
    <row r="1417" spans="1:9" x14ac:dyDescent="0.25">
      <c r="A1417" t="s">
        <v>1593</v>
      </c>
      <c r="B1417" s="3">
        <v>262.01300048828119</v>
      </c>
      <c r="C1417" s="3">
        <v>14.64999961853027</v>
      </c>
      <c r="D1417" s="4">
        <v>-3.00967536660024E-3</v>
      </c>
      <c r="E1417" s="4">
        <v>5.3199121440381518E-2</v>
      </c>
      <c r="F1417" s="2">
        <v>2</v>
      </c>
      <c r="G1417" s="4">
        <v>0.1889362281384859</v>
      </c>
      <c r="H1417" s="4">
        <v>-0.10189549167466549</v>
      </c>
      <c r="I1417" s="4">
        <v>0.38924073064100678</v>
      </c>
    </row>
    <row r="1418" spans="1:9" x14ac:dyDescent="0.25">
      <c r="A1418" t="s">
        <v>1594</v>
      </c>
      <c r="B1418" s="3">
        <v>262.803955078125</v>
      </c>
      <c r="C1418" s="3">
        <v>13.909999847412109</v>
      </c>
      <c r="D1418" s="4">
        <v>-2.6914346597489698E-3</v>
      </c>
      <c r="E1418" s="4">
        <v>5.6990882119765773E-2</v>
      </c>
      <c r="F1418" s="2">
        <v>2</v>
      </c>
      <c r="G1418" s="4">
        <v>0.1965964457102076</v>
      </c>
      <c r="H1418" s="4">
        <v>-9.9184328939627586E-2</v>
      </c>
      <c r="I1418" s="4">
        <v>0.38996068654151111</v>
      </c>
    </row>
    <row r="1419" spans="1:9" x14ac:dyDescent="0.25">
      <c r="A1419" t="s">
        <v>1595</v>
      </c>
      <c r="B1419" s="3">
        <v>263.51318359375</v>
      </c>
      <c r="C1419" s="3">
        <v>13.159999847412109</v>
      </c>
      <c r="D1419" s="4">
        <v>-1.7223722724192261E-3</v>
      </c>
      <c r="E1419" s="4">
        <v>2.332816475458421E-2</v>
      </c>
      <c r="F1419" s="2">
        <v>1</v>
      </c>
      <c r="G1419" s="4">
        <v>0.19120841615481579</v>
      </c>
      <c r="H1419" s="4">
        <v>-9.6753299463499864E-2</v>
      </c>
      <c r="I1419" s="4">
        <v>0.39269596244747512</v>
      </c>
    </row>
    <row r="1420" spans="1:9" x14ac:dyDescent="0.25">
      <c r="A1420" t="s">
        <v>1596</v>
      </c>
      <c r="B1420" s="3">
        <v>263.96783447265619</v>
      </c>
      <c r="C1420" s="3">
        <v>12.85999965667725</v>
      </c>
      <c r="D1420" s="4">
        <v>3.4337637947468018E-5</v>
      </c>
      <c r="E1420" s="4">
        <v>-4.9519592721145811E-2</v>
      </c>
      <c r="F1420" s="2">
        <v>1</v>
      </c>
      <c r="G1420" s="4">
        <v>0.194951382085506</v>
      </c>
      <c r="H1420" s="4">
        <v>-9.5194888227038921E-2</v>
      </c>
      <c r="I1420" s="4">
        <v>0.39557534669479311</v>
      </c>
    </row>
    <row r="1421" spans="1:9" x14ac:dyDescent="0.25">
      <c r="A1421" t="s">
        <v>1597</v>
      </c>
      <c r="B1421" s="3">
        <v>263.95877075195313</v>
      </c>
      <c r="C1421" s="3">
        <v>13.52999973297119</v>
      </c>
      <c r="D1421" s="4">
        <v>-4.048449201801807E-3</v>
      </c>
      <c r="E1421" s="4">
        <v>0.1044897741200972</v>
      </c>
      <c r="F1421" s="2">
        <v>2</v>
      </c>
      <c r="G1421" s="4">
        <v>0.2020986621661052</v>
      </c>
      <c r="H1421" s="4">
        <v>-9.5225956030584924E-2</v>
      </c>
      <c r="I1421" s="4">
        <v>0.39821469682475419</v>
      </c>
    </row>
    <row r="1422" spans="1:9" x14ac:dyDescent="0.25">
      <c r="A1422" t="s">
        <v>1598</v>
      </c>
      <c r="B1422" s="3">
        <v>265.03173828125</v>
      </c>
      <c r="C1422" s="3">
        <v>12.25</v>
      </c>
      <c r="D1422" s="4">
        <v>5.3807089792281548E-3</v>
      </c>
      <c r="E1422" s="4">
        <v>-2.0000000000000021E-2</v>
      </c>
      <c r="F1422" s="2">
        <v>1</v>
      </c>
      <c r="G1422" s="4">
        <v>0.21270329518721609</v>
      </c>
      <c r="H1422" s="4">
        <v>-9.1548134802048931E-2</v>
      </c>
      <c r="I1422" s="4">
        <v>0.40003831172977461</v>
      </c>
    </row>
    <row r="1423" spans="1:9" x14ac:dyDescent="0.25">
      <c r="A1423" t="s">
        <v>1599</v>
      </c>
      <c r="B1423" s="3">
        <v>263.61331176757813</v>
      </c>
      <c r="C1423" s="3">
        <v>12.5</v>
      </c>
      <c r="D1423" s="4">
        <v>4.8321102295600943E-4</v>
      </c>
      <c r="E1423" s="4">
        <v>2.7960539214994199E-2</v>
      </c>
      <c r="F1423" s="2">
        <v>1</v>
      </c>
      <c r="G1423" s="4">
        <v>0.20759423983787809</v>
      </c>
      <c r="H1423" s="4">
        <v>-9.2303217480659616E-2</v>
      </c>
      <c r="I1423" s="4">
        <v>0.39370384212755472</v>
      </c>
    </row>
    <row r="1424" spans="1:9" x14ac:dyDescent="0.25">
      <c r="A1424" t="s">
        <v>1600</v>
      </c>
      <c r="B1424" s="3">
        <v>263.48599243164063</v>
      </c>
      <c r="C1424" s="3">
        <v>12.159999847412109</v>
      </c>
      <c r="D1424" s="4">
        <v>7.8957334065508089E-3</v>
      </c>
      <c r="E1424" s="4">
        <v>1.417848870218053E-2</v>
      </c>
      <c r="F1424" s="2">
        <v>1</v>
      </c>
      <c r="G1424" s="4">
        <v>0.2070601038105</v>
      </c>
      <c r="H1424" s="4">
        <v>-9.1114184273751619E-2</v>
      </c>
      <c r="I1424" s="4">
        <v>0.39120830743581458</v>
      </c>
    </row>
    <row r="1425" spans="1:9" x14ac:dyDescent="0.25">
      <c r="A1425" t="s">
        <v>1601</v>
      </c>
      <c r="B1425" s="3">
        <v>261.421875</v>
      </c>
      <c r="C1425" s="3">
        <v>11.989999771118161</v>
      </c>
      <c r="D1425" s="4">
        <v>6.0185385267264016E-3</v>
      </c>
      <c r="E1425" s="4">
        <v>-3.3843681019990468E-2</v>
      </c>
      <c r="F1425" s="2">
        <v>1</v>
      </c>
      <c r="G1425" s="4">
        <v>0.20040172804155071</v>
      </c>
      <c r="H1425" s="4">
        <v>-9.1243915606546766E-2</v>
      </c>
      <c r="I1425" s="4">
        <v>0.38050679857461622</v>
      </c>
    </row>
    <row r="1426" spans="1:9" x14ac:dyDescent="0.25">
      <c r="A1426" t="s">
        <v>1602</v>
      </c>
      <c r="B1426" s="3">
        <v>259.85791015625</v>
      </c>
      <c r="C1426" s="3">
        <v>12.409999847412109</v>
      </c>
      <c r="D1426" s="4">
        <v>-1.3280013116988561E-3</v>
      </c>
      <c r="E1426" s="4">
        <v>1.3061212033641519E-2</v>
      </c>
      <c r="F1426" s="2">
        <v>1</v>
      </c>
      <c r="G1426" s="4">
        <v>0.19043943518386611</v>
      </c>
      <c r="H1426" s="4">
        <v>-9.5548667417134303E-2</v>
      </c>
      <c r="I1426" s="4">
        <v>0.37700353065436309</v>
      </c>
    </row>
    <row r="1427" spans="1:9" x14ac:dyDescent="0.25">
      <c r="A1427" t="s">
        <v>1603</v>
      </c>
      <c r="B1427" s="3">
        <v>260.20346069335938</v>
      </c>
      <c r="C1427" s="3">
        <v>12.25</v>
      </c>
      <c r="D1427" s="4">
        <v>-5.9392264869573275E-4</v>
      </c>
      <c r="E1427" s="4">
        <v>-4.7433878146374453E-2</v>
      </c>
      <c r="F1427" s="2">
        <v>1</v>
      </c>
      <c r="G1427" s="4">
        <v>0.1877485780960271</v>
      </c>
      <c r="H1427" s="4">
        <v>-9.4345957660962654E-2</v>
      </c>
      <c r="I1427" s="4">
        <v>0.3761397593156377</v>
      </c>
    </row>
    <row r="1428" spans="1:9" x14ac:dyDescent="0.25">
      <c r="A1428" t="s">
        <v>1604</v>
      </c>
      <c r="B1428" s="3">
        <v>260.35809326171881</v>
      </c>
      <c r="C1428" s="3">
        <v>12.85999965667725</v>
      </c>
      <c r="D1428" s="4">
        <v>2.345428529166194E-3</v>
      </c>
      <c r="E1428" s="4">
        <v>2.9623690339424021E-2</v>
      </c>
      <c r="F1428" s="2">
        <v>1</v>
      </c>
      <c r="G1428" s="4">
        <v>0.20088234035557109</v>
      </c>
      <c r="H1428" s="4">
        <v>-9.3807749559353448E-2</v>
      </c>
      <c r="I1428" s="4">
        <v>0.37877910944559878</v>
      </c>
    </row>
    <row r="1429" spans="1:9" x14ac:dyDescent="0.25">
      <c r="A1429" t="s">
        <v>1605</v>
      </c>
      <c r="B1429" s="3">
        <v>259.74887084960938</v>
      </c>
      <c r="C1429" s="3">
        <v>12.489999771118161</v>
      </c>
      <c r="D1429" s="4">
        <v>2.1399281031253552E-3</v>
      </c>
      <c r="E1429" s="4">
        <v>-1.186713355461499E-2</v>
      </c>
      <c r="F1429" s="2">
        <v>1</v>
      </c>
      <c r="G1429" s="4">
        <v>0.1990100485551505</v>
      </c>
      <c r="H1429" s="4">
        <v>-9.3783391742931377E-2</v>
      </c>
      <c r="I1429" s="4">
        <v>0.37234856761580959</v>
      </c>
    </row>
    <row r="1430" spans="1:9" x14ac:dyDescent="0.25">
      <c r="A1430" t="s">
        <v>1606</v>
      </c>
      <c r="B1430" s="3">
        <v>259.1942138671875</v>
      </c>
      <c r="C1430" s="3">
        <v>12.64000034332275</v>
      </c>
      <c r="D1430" s="4">
        <v>3.5203005098847222E-3</v>
      </c>
      <c r="E1430" s="4">
        <v>-6.0223009474275828E-2</v>
      </c>
      <c r="F1430" s="2">
        <v>1</v>
      </c>
      <c r="G1430" s="4">
        <v>0.1945795446609915</v>
      </c>
      <c r="H1430" s="4">
        <v>-9.5718489161112141E-2</v>
      </c>
      <c r="I1430" s="4">
        <v>0.37038099082100162</v>
      </c>
    </row>
    <row r="1431" spans="1:9" x14ac:dyDescent="0.25">
      <c r="A1431" t="s">
        <v>1607</v>
      </c>
      <c r="B1431" s="3">
        <v>258.28497314453119</v>
      </c>
      <c r="C1431" s="3">
        <v>13.44999980926514</v>
      </c>
      <c r="D1431" s="4">
        <v>8.091429388187743E-3</v>
      </c>
      <c r="E1431" s="4">
        <v>-8.1284187578613776E-2</v>
      </c>
      <c r="F1431" s="2">
        <v>2</v>
      </c>
      <c r="G1431" s="4">
        <v>0.1718296996289557</v>
      </c>
      <c r="H1431" s="4">
        <v>-9.8890664813231943E-2</v>
      </c>
      <c r="I1431" s="4">
        <v>0.36788560258082809</v>
      </c>
    </row>
    <row r="1432" spans="1:9" x14ac:dyDescent="0.25">
      <c r="A1432" t="s">
        <v>1608</v>
      </c>
      <c r="B1432" s="3">
        <v>256.21185302734381</v>
      </c>
      <c r="C1432" s="3">
        <v>14.64000034332275</v>
      </c>
      <c r="D1432" s="4">
        <v>-7.4674462965119703E-3</v>
      </c>
      <c r="E1432" s="4">
        <v>9.992485963755926E-2</v>
      </c>
      <c r="F1432" s="2">
        <v>2</v>
      </c>
      <c r="G1432" s="4">
        <v>0.16445177574890879</v>
      </c>
      <c r="H1432" s="4">
        <v>-0.1061234041701429</v>
      </c>
      <c r="I1432" s="4">
        <v>0.35588829025997493</v>
      </c>
    </row>
    <row r="1433" spans="1:9" x14ac:dyDescent="0.25">
      <c r="A1433" t="s">
        <v>1609</v>
      </c>
      <c r="B1433" s="3">
        <v>258.13949584960938</v>
      </c>
      <c r="C1433" s="3">
        <v>13.310000419616699</v>
      </c>
      <c r="D1433" s="4">
        <v>6.3807809654252701E-3</v>
      </c>
      <c r="E1433" s="4">
        <v>-9.9458683349988197E-2</v>
      </c>
      <c r="F1433" s="2">
        <v>2</v>
      </c>
      <c r="G1433" s="4">
        <v>0.1730699876524642</v>
      </c>
      <c r="H1433" s="4">
        <v>-9.9398208658759812E-2</v>
      </c>
      <c r="I1433" s="4">
        <v>0.3637105613254219</v>
      </c>
    </row>
    <row r="1434" spans="1:9" x14ac:dyDescent="0.25">
      <c r="A1434" t="s">
        <v>1610</v>
      </c>
      <c r="B1434" s="3">
        <v>256.5028076171875</v>
      </c>
      <c r="C1434" s="3">
        <v>14.77999973297119</v>
      </c>
      <c r="D1434" s="4">
        <v>-3.7434218683067839E-3</v>
      </c>
      <c r="E1434" s="4">
        <v>0.1231002966825758</v>
      </c>
      <c r="F1434" s="2">
        <v>2</v>
      </c>
      <c r="G1434" s="4">
        <v>0.1771872494738074</v>
      </c>
      <c r="H1434" s="4">
        <v>-0.1051083164790874</v>
      </c>
      <c r="I1434" s="4">
        <v>0.36366252521163722</v>
      </c>
    </row>
    <row r="1435" spans="1:9" x14ac:dyDescent="0.25">
      <c r="A1435" t="s">
        <v>1611</v>
      </c>
      <c r="B1435" s="3">
        <v>257.46661376953119</v>
      </c>
      <c r="C1435" s="3">
        <v>13.159999847412109</v>
      </c>
      <c r="D1435" s="4">
        <v>-6.700007170127309E-3</v>
      </c>
      <c r="E1435" s="4">
        <v>0.16770180238515039</v>
      </c>
      <c r="F1435" s="2">
        <v>1</v>
      </c>
      <c r="G1435" s="4">
        <v>0.18335572405245751</v>
      </c>
      <c r="H1435" s="4">
        <v>-0.101745771958538</v>
      </c>
      <c r="I1435" s="4">
        <v>0.36318260342848968</v>
      </c>
    </row>
    <row r="1436" spans="1:9" x14ac:dyDescent="0.25">
      <c r="A1436" t="s">
        <v>1612</v>
      </c>
      <c r="B1436" s="3">
        <v>259.20327758789063</v>
      </c>
      <c r="C1436" s="3">
        <v>11.27000045776367</v>
      </c>
      <c r="D1436" s="4">
        <v>-1.366224140945449E-3</v>
      </c>
      <c r="E1436" s="4">
        <v>3.8709683090080382E-2</v>
      </c>
      <c r="F1436" s="2">
        <v>1</v>
      </c>
      <c r="G1436" s="4">
        <v>0.17452185506620291</v>
      </c>
      <c r="H1436" s="4">
        <v>-9.5686867486658223E-2</v>
      </c>
      <c r="I1436" s="4">
        <v>0.37234856761580959</v>
      </c>
    </row>
    <row r="1437" spans="1:9" x14ac:dyDescent="0.25">
      <c r="A1437" t="s">
        <v>1613</v>
      </c>
      <c r="B1437" s="3">
        <v>259.55789184570313</v>
      </c>
      <c r="C1437" s="3">
        <v>10.85000038146973</v>
      </c>
      <c r="D1437" s="4">
        <v>-4.2038978606773192E-4</v>
      </c>
      <c r="E1437" s="4">
        <v>-7.3192974814622058E-3</v>
      </c>
      <c r="F1437" s="2">
        <v>1</v>
      </c>
      <c r="G1437" s="4">
        <v>0.17608105911543431</v>
      </c>
      <c r="H1437" s="4">
        <v>-9.4449682782434818E-2</v>
      </c>
      <c r="I1437" s="4">
        <v>0.37206064383623438</v>
      </c>
    </row>
    <row r="1438" spans="1:9" x14ac:dyDescent="0.25">
      <c r="A1438" t="s">
        <v>1614</v>
      </c>
      <c r="B1438" s="3">
        <v>259.66705322265619</v>
      </c>
      <c r="C1438" s="3">
        <v>10.930000305175779</v>
      </c>
      <c r="D1438" s="4">
        <v>3.3025334280103462E-3</v>
      </c>
      <c r="E1438" s="4">
        <v>-3.0168601488713479E-2</v>
      </c>
      <c r="F1438" s="2">
        <v>1</v>
      </c>
      <c r="G1438" s="4">
        <v>0.1736801086949025</v>
      </c>
      <c r="H1438" s="4">
        <v>-9.4068838575291358E-2</v>
      </c>
      <c r="I1438" s="4">
        <v>0.37254056561938159</v>
      </c>
    </row>
    <row r="1439" spans="1:9" x14ac:dyDescent="0.25">
      <c r="A1439" t="s">
        <v>1615</v>
      </c>
      <c r="B1439" s="3">
        <v>258.81231689453119</v>
      </c>
      <c r="C1439" s="3">
        <v>11.27000045776367</v>
      </c>
      <c r="D1439" s="4">
        <v>3.6669606783705788E-3</v>
      </c>
      <c r="E1439" s="4">
        <v>-3.1786930811503862E-2</v>
      </c>
      <c r="F1439" s="2">
        <v>1</v>
      </c>
      <c r="G1439" s="4">
        <v>0.17199174815054749</v>
      </c>
      <c r="H1439" s="4">
        <v>-9.7050858299550291E-2</v>
      </c>
      <c r="I1439" s="4">
        <v>0.36764556846347118</v>
      </c>
    </row>
    <row r="1440" spans="1:9" x14ac:dyDescent="0.25">
      <c r="A1440" t="s">
        <v>1616</v>
      </c>
      <c r="B1440" s="3">
        <v>257.86672973632813</v>
      </c>
      <c r="C1440" s="3">
        <v>11.64000034332275</v>
      </c>
      <c r="D1440" s="4">
        <v>4.2846648102559124E-3</v>
      </c>
      <c r="E1440" s="4">
        <v>-4.5118888924789657E-2</v>
      </c>
      <c r="F1440" s="2">
        <v>1</v>
      </c>
      <c r="G1440" s="4">
        <v>0.16983730940839831</v>
      </c>
      <c r="H1440" s="4">
        <v>-0.1003498400603389</v>
      </c>
      <c r="I1440" s="4">
        <v>0.36126306274746639</v>
      </c>
    </row>
    <row r="1441" spans="1:9" x14ac:dyDescent="0.25">
      <c r="A1441" t="s">
        <v>1617</v>
      </c>
      <c r="B1441" s="3">
        <v>256.76657104492188</v>
      </c>
      <c r="C1441" s="3">
        <v>12.189999580383301</v>
      </c>
      <c r="D1441" s="4">
        <v>5.4479264084794643E-3</v>
      </c>
      <c r="E1441" s="4">
        <v>-7.3003807300054402E-2</v>
      </c>
      <c r="F1441" s="2">
        <v>1</v>
      </c>
      <c r="G1441" s="4">
        <v>0.16258684103547921</v>
      </c>
      <c r="H1441" s="4">
        <v>-0.10418809381139341</v>
      </c>
      <c r="I1441" s="4">
        <v>0.35608014181198078</v>
      </c>
    </row>
    <row r="1442" spans="1:9" x14ac:dyDescent="0.25">
      <c r="A1442" t="s">
        <v>1618</v>
      </c>
      <c r="B1442" s="3">
        <v>255.37530517578119</v>
      </c>
      <c r="C1442" s="3">
        <v>13.14999961853027</v>
      </c>
      <c r="D1442" s="4">
        <v>-1.670575572517818E-3</v>
      </c>
      <c r="E1442" s="4">
        <v>2.49415196201952E-2</v>
      </c>
      <c r="F1442" s="2">
        <v>1</v>
      </c>
      <c r="G1442" s="4">
        <v>0.15684846661697691</v>
      </c>
      <c r="H1442" s="4">
        <v>-0.10904196760492529</v>
      </c>
      <c r="I1442" s="4">
        <v>0.35392071346516718</v>
      </c>
    </row>
    <row r="1443" spans="1:9" x14ac:dyDescent="0.25">
      <c r="A1443" t="s">
        <v>1619</v>
      </c>
      <c r="B1443" s="3">
        <v>255.8026428222656</v>
      </c>
      <c r="C1443" s="3">
        <v>12.829999923706049</v>
      </c>
      <c r="D1443" s="4">
        <v>4.9296111520134023E-3</v>
      </c>
      <c r="E1443" s="4">
        <v>-0.1002805247000975</v>
      </c>
      <c r="F1443" s="2">
        <v>1</v>
      </c>
      <c r="G1443" s="4">
        <v>0.16136703153095849</v>
      </c>
      <c r="H1443" s="4">
        <v>-0.10755106421308019</v>
      </c>
      <c r="I1443" s="4">
        <v>0.35339275556823502</v>
      </c>
    </row>
    <row r="1444" spans="1:9" x14ac:dyDescent="0.25">
      <c r="A1444" t="s">
        <v>1620</v>
      </c>
      <c r="B1444" s="3">
        <v>254.5478210449219</v>
      </c>
      <c r="C1444" s="3">
        <v>14.260000228881839</v>
      </c>
      <c r="D1444" s="4">
        <v>-5.2238425040287417E-3</v>
      </c>
      <c r="E1444" s="4">
        <v>9.439758412260324E-2</v>
      </c>
      <c r="F1444" s="2">
        <v>2</v>
      </c>
      <c r="G1444" s="4">
        <v>0.1550148637997377</v>
      </c>
      <c r="H1444" s="4">
        <v>-0.111928909365254</v>
      </c>
      <c r="I1444" s="4">
        <v>0.35180917478057161</v>
      </c>
    </row>
    <row r="1445" spans="1:9" x14ac:dyDescent="0.25">
      <c r="A1445" t="s">
        <v>1621</v>
      </c>
      <c r="B1445" s="3">
        <v>255.884521484375</v>
      </c>
      <c r="C1445" s="3">
        <v>13.02999973297119</v>
      </c>
      <c r="D1445" s="4">
        <v>-6.776214580641704E-3</v>
      </c>
      <c r="E1445" s="4">
        <v>7.3311315031218793E-2</v>
      </c>
      <c r="F1445" s="2">
        <v>1</v>
      </c>
      <c r="G1445" s="4">
        <v>0.15971795233355429</v>
      </c>
      <c r="H1445" s="4">
        <v>-0.10726540444015149</v>
      </c>
      <c r="I1445" s="4">
        <v>0.36203090831018908</v>
      </c>
    </row>
    <row r="1446" spans="1:9" x14ac:dyDescent="0.25">
      <c r="A1446" t="s">
        <v>1622</v>
      </c>
      <c r="B1446" s="3">
        <v>257.63027954101563</v>
      </c>
      <c r="C1446" s="3">
        <v>12.14000034332275</v>
      </c>
      <c r="D1446" s="4">
        <v>-2.3593729799382679E-3</v>
      </c>
      <c r="E1446" s="4">
        <v>-1.220501375068006E-2</v>
      </c>
      <c r="F1446" s="2">
        <v>1</v>
      </c>
      <c r="G1446" s="4">
        <v>0.16654492744010449</v>
      </c>
      <c r="H1446" s="4">
        <v>-0.1011747718235336</v>
      </c>
      <c r="I1446" s="4">
        <v>0.36342249109428032</v>
      </c>
    </row>
    <row r="1447" spans="1:9" x14ac:dyDescent="0.25">
      <c r="A1447" t="s">
        <v>1623</v>
      </c>
      <c r="B1447" s="3">
        <v>258.23956298828119</v>
      </c>
      <c r="C1447" s="3">
        <v>12.289999961853029</v>
      </c>
      <c r="D1447" s="4">
        <v>8.5228704950597312E-3</v>
      </c>
      <c r="E1447" s="4">
        <v>-9.6696121703906401E-3</v>
      </c>
      <c r="F1447" s="2">
        <v>1</v>
      </c>
      <c r="G1447" s="4">
        <v>0.169350933767872</v>
      </c>
      <c r="H1447" s="4">
        <v>-9.9049092596354527E-2</v>
      </c>
      <c r="I1447" s="4">
        <v>0.36467025844015022</v>
      </c>
    </row>
    <row r="1448" spans="1:9" x14ac:dyDescent="0.25">
      <c r="A1448" t="s">
        <v>1624</v>
      </c>
      <c r="B1448" s="3">
        <v>256.05722045898438</v>
      </c>
      <c r="C1448" s="3">
        <v>12.409999847412109</v>
      </c>
      <c r="D1448" s="4">
        <v>5.0316366105840338E-3</v>
      </c>
      <c r="E1448" s="4">
        <v>-1.6640256739405609E-2</v>
      </c>
      <c r="F1448" s="2">
        <v>1</v>
      </c>
      <c r="G1448" s="4">
        <v>0.1622872385298619</v>
      </c>
      <c r="H1448" s="4">
        <v>-0.1066628891009777</v>
      </c>
      <c r="I1448" s="4">
        <v>0.35598421603597791</v>
      </c>
    </row>
    <row r="1449" spans="1:9" x14ac:dyDescent="0.25">
      <c r="A1449" t="s">
        <v>1625</v>
      </c>
      <c r="B1449" s="3">
        <v>254.77528381347659</v>
      </c>
      <c r="C1449" s="3">
        <v>12.61999988555908</v>
      </c>
      <c r="D1449" s="4">
        <v>1.8598993061063049E-3</v>
      </c>
      <c r="E1449" s="4">
        <v>-1.866250214039078E-2</v>
      </c>
      <c r="F1449" s="2">
        <v>1</v>
      </c>
      <c r="G1449" s="4">
        <v>0.15618730910339579</v>
      </c>
      <c r="H1449" s="4">
        <v>-0.1111353331008023</v>
      </c>
      <c r="I1449" s="4">
        <v>0.34576248250636032</v>
      </c>
    </row>
    <row r="1450" spans="1:9" x14ac:dyDescent="0.25">
      <c r="A1450" t="s">
        <v>1626</v>
      </c>
      <c r="B1450" s="3">
        <v>254.30230712890619</v>
      </c>
      <c r="C1450" s="3">
        <v>12.85999965667725</v>
      </c>
      <c r="D1450" s="4">
        <v>-1.143300174671569E-3</v>
      </c>
      <c r="E1450" s="4">
        <v>-7.7701856804646141E-4</v>
      </c>
      <c r="F1450" s="2">
        <v>1</v>
      </c>
      <c r="G1450" s="4">
        <v>0.15301367617858189</v>
      </c>
      <c r="H1450" s="4">
        <v>-0.11278546280290259</v>
      </c>
      <c r="I1450" s="4">
        <v>0.34600251662371728</v>
      </c>
    </row>
    <row r="1451" spans="1:9" x14ac:dyDescent="0.25">
      <c r="A1451" t="s">
        <v>1627</v>
      </c>
      <c r="B1451" s="3">
        <v>254.5933837890625</v>
      </c>
      <c r="C1451" s="3">
        <v>12.86999988555908</v>
      </c>
      <c r="D1451" s="4">
        <v>-3.7712128108388092E-3</v>
      </c>
      <c r="E1451" s="4">
        <v>6.3636320645787281E-2</v>
      </c>
      <c r="F1451" s="2">
        <v>1</v>
      </c>
      <c r="G1451" s="4">
        <v>0.1548472413773532</v>
      </c>
      <c r="H1451" s="4">
        <v>-0.1117699492307096</v>
      </c>
      <c r="I1451" s="4">
        <v>0.34725013751802081</v>
      </c>
    </row>
    <row r="1452" spans="1:9" x14ac:dyDescent="0.25">
      <c r="A1452" t="s">
        <v>1628</v>
      </c>
      <c r="B1452" s="3">
        <v>255.55714416503909</v>
      </c>
      <c r="C1452" s="3">
        <v>12.10000038146973</v>
      </c>
      <c r="D1452" s="4">
        <v>2.103327701004742E-3</v>
      </c>
      <c r="E1452" s="4">
        <v>3.3167463069041499E-3</v>
      </c>
      <c r="F1452" s="2">
        <v>1</v>
      </c>
      <c r="G1452" s="4">
        <v>0.16549513069706781</v>
      </c>
      <c r="H1452" s="4">
        <v>-0.1084075644155867</v>
      </c>
      <c r="I1452" s="4">
        <v>0.34936167620261638</v>
      </c>
    </row>
    <row r="1453" spans="1:9" x14ac:dyDescent="0.25">
      <c r="A1453" t="s">
        <v>1629</v>
      </c>
      <c r="B1453" s="3">
        <v>255.020751953125</v>
      </c>
      <c r="C1453" s="3">
        <v>12.060000419616699</v>
      </c>
      <c r="D1453" s="4">
        <v>4.0455495440594458E-3</v>
      </c>
      <c r="E1453" s="4">
        <v>-6.0015550168992848E-2</v>
      </c>
      <c r="F1453" s="2">
        <v>1</v>
      </c>
      <c r="G1453" s="4">
        <v>0.16366461919370121</v>
      </c>
      <c r="H1453" s="4">
        <v>-0.1102789393685801</v>
      </c>
      <c r="I1453" s="4">
        <v>0.34806601919452818</v>
      </c>
    </row>
    <row r="1454" spans="1:9" x14ac:dyDescent="0.25">
      <c r="A1454" t="s">
        <v>1630</v>
      </c>
      <c r="B1454" s="3">
        <v>253.99320983886719</v>
      </c>
      <c r="C1454" s="3">
        <v>12.829999923706049</v>
      </c>
      <c r="D1454" s="4">
        <v>-8.9432558817359453E-4</v>
      </c>
      <c r="E1454" s="4">
        <v>5.3366141399361133E-2</v>
      </c>
      <c r="F1454" s="2">
        <v>1</v>
      </c>
      <c r="G1454" s="4">
        <v>0.15883440286924971</v>
      </c>
      <c r="H1454" s="4">
        <v>-0.1138638470780082</v>
      </c>
      <c r="I1454" s="4">
        <v>0.34273913636925468</v>
      </c>
    </row>
    <row r="1455" spans="1:9" x14ac:dyDescent="0.25">
      <c r="A1455" t="s">
        <v>1631</v>
      </c>
      <c r="B1455" s="3">
        <v>254.22056579589841</v>
      </c>
      <c r="C1455" s="3">
        <v>12.180000305175779</v>
      </c>
      <c r="D1455" s="4">
        <v>7.8774661758207465E-4</v>
      </c>
      <c r="E1455" s="4">
        <v>-3.1796472254066122E-2</v>
      </c>
      <c r="F1455" s="2">
        <v>1</v>
      </c>
      <c r="G1455" s="4">
        <v>0.16528138855141711</v>
      </c>
      <c r="H1455" s="4">
        <v>-0.1130706434595518</v>
      </c>
      <c r="I1455" s="4">
        <v>0.34336302004218983</v>
      </c>
    </row>
    <row r="1456" spans="1:9" x14ac:dyDescent="0.25">
      <c r="A1456" t="s">
        <v>1632</v>
      </c>
      <c r="B1456" s="3">
        <v>254.02046203613281</v>
      </c>
      <c r="C1456" s="3">
        <v>12.579999923706049</v>
      </c>
      <c r="D1456" s="4">
        <v>9.0656882807045314E-3</v>
      </c>
      <c r="E1456" s="4">
        <v>-7.7035963456991707E-2</v>
      </c>
      <c r="F1456" s="2">
        <v>1</v>
      </c>
      <c r="G1456" s="4">
        <v>0.16632050088877939</v>
      </c>
      <c r="H1456" s="4">
        <v>-0.11376876911407791</v>
      </c>
      <c r="I1456" s="4">
        <v>0.34096355757801922</v>
      </c>
    </row>
    <row r="1457" spans="1:9" x14ac:dyDescent="0.25">
      <c r="A1457" t="s">
        <v>1633</v>
      </c>
      <c r="B1457" s="3">
        <v>251.73828125</v>
      </c>
      <c r="C1457" s="3">
        <v>13.63000011444092</v>
      </c>
      <c r="D1457" s="4">
        <v>-7.3143679998189937E-3</v>
      </c>
      <c r="E1457" s="4">
        <v>7.832276457501397E-2</v>
      </c>
      <c r="F1457" s="2">
        <v>2</v>
      </c>
      <c r="G1457" s="4">
        <v>0.16452779467732401</v>
      </c>
      <c r="H1457" s="4">
        <v>-0.1217308831539735</v>
      </c>
      <c r="I1457" s="4">
        <v>0.33429312808243927</v>
      </c>
    </row>
    <row r="1458" spans="1:9" x14ac:dyDescent="0.25">
      <c r="A1458" t="s">
        <v>1634</v>
      </c>
      <c r="B1458" s="3">
        <v>253.59315490722659</v>
      </c>
      <c r="C1458" s="3">
        <v>12.64000034332275</v>
      </c>
      <c r="D1458" s="4">
        <v>3.5982112205421579E-3</v>
      </c>
      <c r="E1458" s="4">
        <v>-3.9400503320612401E-3</v>
      </c>
      <c r="F1458" s="2">
        <v>1</v>
      </c>
      <c r="G1458" s="4">
        <v>0.17223729532288101</v>
      </c>
      <c r="H1458" s="4">
        <v>-0.1152595660356386</v>
      </c>
      <c r="I1458" s="4">
        <v>0.338948091120993</v>
      </c>
    </row>
    <row r="1459" spans="1:9" x14ac:dyDescent="0.25">
      <c r="A1459" t="s">
        <v>1635</v>
      </c>
      <c r="B1459" s="3">
        <v>252.68394470214841</v>
      </c>
      <c r="C1459" s="3">
        <v>12.689999580383301</v>
      </c>
      <c r="D1459" s="4">
        <v>9.0044468984584736E-3</v>
      </c>
      <c r="E1459" s="4">
        <v>-5.0860157890520903E-2</v>
      </c>
      <c r="F1459" s="2">
        <v>1</v>
      </c>
      <c r="G1459" s="4">
        <v>0.1692885681264602</v>
      </c>
      <c r="H1459" s="4">
        <v>-0.118431635217474</v>
      </c>
      <c r="I1459" s="4">
        <v>0.33390913207529488</v>
      </c>
    </row>
    <row r="1460" spans="1:9" x14ac:dyDescent="0.25">
      <c r="A1460" t="s">
        <v>1636</v>
      </c>
      <c r="B1460" s="3">
        <v>250.42897033691409</v>
      </c>
      <c r="C1460" s="3">
        <v>13.36999988555908</v>
      </c>
      <c r="D1460" s="4">
        <v>8.4584701325807199E-3</v>
      </c>
      <c r="E1460" s="4">
        <v>-0.1068804510974994</v>
      </c>
      <c r="F1460" s="2">
        <v>2</v>
      </c>
      <c r="G1460" s="4">
        <v>0.16636921329535201</v>
      </c>
      <c r="H1460" s="4">
        <v>-0.12629883099886591</v>
      </c>
      <c r="I1460" s="4">
        <v>0.32373543465946208</v>
      </c>
    </row>
    <row r="1461" spans="1:9" x14ac:dyDescent="0.25">
      <c r="A1461" t="s">
        <v>1637</v>
      </c>
      <c r="B1461" s="3">
        <v>248.3284912109375</v>
      </c>
      <c r="C1461" s="3">
        <v>14.97000026702881</v>
      </c>
      <c r="D1461" s="4">
        <v>8.1578336698928666E-3</v>
      </c>
      <c r="E1461" s="4">
        <v>-7.2490654700397394E-2</v>
      </c>
      <c r="F1461" s="2">
        <v>2</v>
      </c>
      <c r="G1461" s="4">
        <v>0.1460098441135094</v>
      </c>
      <c r="H1461" s="4">
        <v>-0.13362702096570259</v>
      </c>
      <c r="I1461" s="4">
        <v>0.31932771127594012</v>
      </c>
    </row>
    <row r="1462" spans="1:9" x14ac:dyDescent="0.25">
      <c r="A1462" t="s">
        <v>1638</v>
      </c>
      <c r="B1462" s="3">
        <v>246.3190612792969</v>
      </c>
      <c r="C1462" s="3">
        <v>16.139999389648441</v>
      </c>
      <c r="D1462" s="4">
        <v>-3.5312406712801891E-3</v>
      </c>
      <c r="E1462" s="4">
        <v>3.4615320190641841E-2</v>
      </c>
      <c r="F1462" s="2">
        <v>3</v>
      </c>
      <c r="G1462" s="4">
        <v>0.13936459758030259</v>
      </c>
      <c r="H1462" s="4">
        <v>-0.14063755683916129</v>
      </c>
      <c r="I1462" s="4">
        <v>0.31836189609284798</v>
      </c>
    </row>
    <row r="1463" spans="1:9" x14ac:dyDescent="0.25">
      <c r="A1463" t="s">
        <v>1639</v>
      </c>
      <c r="B1463" s="3">
        <v>247.19195556640619</v>
      </c>
      <c r="C1463" s="3">
        <v>15.60000038146973</v>
      </c>
      <c r="D1463" s="4">
        <v>2.1378978772703672E-3</v>
      </c>
      <c r="E1463" s="4">
        <v>-3.045368343513366E-2</v>
      </c>
      <c r="F1463" s="2">
        <v>2</v>
      </c>
      <c r="G1463" s="4">
        <v>0.14534114363076461</v>
      </c>
      <c r="H1463" s="4">
        <v>-0.1375921872957101</v>
      </c>
      <c r="I1463" s="4">
        <v>0.31382213731524899</v>
      </c>
    </row>
    <row r="1464" spans="1:9" x14ac:dyDescent="0.25">
      <c r="A1464" t="s">
        <v>1640</v>
      </c>
      <c r="B1464" s="3">
        <v>246.66461181640619</v>
      </c>
      <c r="C1464" s="3">
        <v>16.090000152587891</v>
      </c>
      <c r="D1464" s="4">
        <v>1.439583045010018E-3</v>
      </c>
      <c r="E1464" s="4">
        <v>-4.5103870129143957E-2</v>
      </c>
      <c r="F1464" s="2">
        <v>2</v>
      </c>
      <c r="G1464" s="4">
        <v>0.14502877161200001</v>
      </c>
      <c r="H1464" s="4">
        <v>-0.13943199380939181</v>
      </c>
      <c r="I1464" s="4">
        <v>0.32484511472015171</v>
      </c>
    </row>
    <row r="1465" spans="1:9" x14ac:dyDescent="0.25">
      <c r="A1465" t="s">
        <v>1641</v>
      </c>
      <c r="B1465" s="3">
        <v>246.3100280761719</v>
      </c>
      <c r="C1465" s="3">
        <v>16.85000038146973</v>
      </c>
      <c r="D1465" s="4">
        <v>5.7176130893652477E-3</v>
      </c>
      <c r="E1465" s="4">
        <v>-5.9184783638931537E-2</v>
      </c>
      <c r="F1465" s="2">
        <v>3</v>
      </c>
      <c r="G1465" s="4">
        <v>0.13333378735469539</v>
      </c>
      <c r="H1465" s="4">
        <v>-0.1406690720433309</v>
      </c>
      <c r="I1465" s="4">
        <v>0.32742281349946678</v>
      </c>
    </row>
    <row r="1466" spans="1:9" x14ac:dyDescent="0.25">
      <c r="A1466" t="s">
        <v>1642</v>
      </c>
      <c r="B1466" s="3">
        <v>244.90972900390619</v>
      </c>
      <c r="C1466" s="3">
        <v>17.909999847412109</v>
      </c>
      <c r="D1466" s="4">
        <v>-8.2843553473012088E-3</v>
      </c>
      <c r="E1466" s="4">
        <v>0.1249999850239587</v>
      </c>
      <c r="F1466" s="2">
        <v>3</v>
      </c>
      <c r="G1466" s="4">
        <v>0.1369765868765318</v>
      </c>
      <c r="H1466" s="4">
        <v>-0.1455544610410324</v>
      </c>
      <c r="I1466" s="4">
        <v>0.36172435245739942</v>
      </c>
    </row>
    <row r="1467" spans="1:9" x14ac:dyDescent="0.25">
      <c r="A1467" t="s">
        <v>1643</v>
      </c>
      <c r="B1467" s="3">
        <v>246.9555969238281</v>
      </c>
      <c r="C1467" s="3">
        <v>15.920000076293951</v>
      </c>
      <c r="D1467" s="4">
        <v>2.2140443507376868E-3</v>
      </c>
      <c r="E1467" s="4">
        <v>-8.1361791899568492E-2</v>
      </c>
      <c r="F1467" s="2">
        <v>2</v>
      </c>
      <c r="G1467" s="4">
        <v>0.13723831614480389</v>
      </c>
      <c r="H1467" s="4">
        <v>-0.1384167996480519</v>
      </c>
      <c r="I1467" s="4">
        <v>0.37206144441476069</v>
      </c>
    </row>
    <row r="1468" spans="1:9" x14ac:dyDescent="0.25">
      <c r="A1468" t="s">
        <v>1644</v>
      </c>
      <c r="B1468" s="3">
        <v>246.4100341796875</v>
      </c>
      <c r="C1468" s="3">
        <v>17.329999923706051</v>
      </c>
      <c r="D1468" s="4">
        <v>-1.361302915201601E-2</v>
      </c>
      <c r="E1468" s="4">
        <v>0.25853299546807329</v>
      </c>
      <c r="F1468" s="2">
        <v>3</v>
      </c>
      <c r="G1468" s="4">
        <v>0.135472624446352</v>
      </c>
      <c r="H1468" s="4">
        <v>-0.14032016892149429</v>
      </c>
      <c r="I1468" s="4">
        <v>0.37739745041104639</v>
      </c>
    </row>
    <row r="1469" spans="1:9" x14ac:dyDescent="0.25">
      <c r="A1469" t="s">
        <v>1645</v>
      </c>
      <c r="B1469" s="3">
        <v>249.81071472167969</v>
      </c>
      <c r="C1469" s="3">
        <v>13.77000045776367</v>
      </c>
      <c r="D1469" s="4">
        <v>1.823545087917156E-3</v>
      </c>
      <c r="E1469" s="4">
        <v>-5.9426220297589372E-2</v>
      </c>
      <c r="F1469" s="2">
        <v>2</v>
      </c>
      <c r="G1469" s="4">
        <v>0.15251797122815389</v>
      </c>
      <c r="H1469" s="4">
        <v>-0.1284558124896458</v>
      </c>
      <c r="I1469" s="4">
        <v>0.38832125355430319</v>
      </c>
    </row>
    <row r="1470" spans="1:9" x14ac:dyDescent="0.25">
      <c r="A1470" t="s">
        <v>1646</v>
      </c>
      <c r="B1470" s="3">
        <v>249.35600280761719</v>
      </c>
      <c r="C1470" s="3">
        <v>14.64000034332275</v>
      </c>
      <c r="D1470" s="4">
        <v>-6.2689393973944796E-3</v>
      </c>
      <c r="E1470" s="4">
        <v>0.14464428357994291</v>
      </c>
      <c r="F1470" s="2">
        <v>2</v>
      </c>
      <c r="G1470" s="4">
        <v>0.1498990536117781</v>
      </c>
      <c r="H1470" s="4">
        <v>-0.13004221972655869</v>
      </c>
      <c r="I1470" s="4">
        <v>0.38927772195220939</v>
      </c>
    </row>
    <row r="1471" spans="1:9" x14ac:dyDescent="0.25">
      <c r="A1471" t="s">
        <v>1647</v>
      </c>
      <c r="B1471" s="3">
        <v>250.92906188964841</v>
      </c>
      <c r="C1471" s="3">
        <v>12.789999961853029</v>
      </c>
      <c r="D1471" s="4">
        <v>1.705865949453766E-3</v>
      </c>
      <c r="E1471" s="4">
        <v>-4.1947595776401607E-2</v>
      </c>
      <c r="F1471" s="2">
        <v>1</v>
      </c>
      <c r="G1471" s="4">
        <v>0.1568676942986538</v>
      </c>
      <c r="H1471" s="4">
        <v>-0.1245541024491147</v>
      </c>
      <c r="I1471" s="4">
        <v>0.39300281763361489</v>
      </c>
    </row>
    <row r="1472" spans="1:9" x14ac:dyDescent="0.25">
      <c r="A1472" t="s">
        <v>1648</v>
      </c>
      <c r="B1472" s="3">
        <v>250.5017395019531</v>
      </c>
      <c r="C1472" s="3">
        <v>13.35000038146973</v>
      </c>
      <c r="D1472" s="4">
        <v>-3.8327562920636988E-3</v>
      </c>
      <c r="E1472" s="4">
        <v>8.44841532414351E-2</v>
      </c>
      <c r="F1472" s="2">
        <v>2</v>
      </c>
      <c r="G1472" s="4">
        <v>0.1471087996880838</v>
      </c>
      <c r="H1472" s="4">
        <v>-0.12604495260581761</v>
      </c>
      <c r="I1472" s="4">
        <v>0.3881198513587274</v>
      </c>
    </row>
    <row r="1473" spans="1:9" x14ac:dyDescent="0.25">
      <c r="A1473" t="s">
        <v>1649</v>
      </c>
      <c r="B1473" s="3">
        <v>251.4655456542969</v>
      </c>
      <c r="C1473" s="3">
        <v>12.310000419616699</v>
      </c>
      <c r="D1473" s="4">
        <v>-2.0566175057794571E-3</v>
      </c>
      <c r="E1473" s="4">
        <v>2.754598413939258E-2</v>
      </c>
      <c r="F1473" s="2">
        <v>1</v>
      </c>
      <c r="G1473" s="4">
        <v>0.16110874302579289</v>
      </c>
      <c r="H1473" s="4">
        <v>-0.1226824080852682</v>
      </c>
      <c r="I1473" s="4">
        <v>0.3929021933482586</v>
      </c>
    </row>
    <row r="1474" spans="1:9" x14ac:dyDescent="0.25">
      <c r="A1474" t="s">
        <v>1650</v>
      </c>
      <c r="B1474" s="3">
        <v>251.98377990722659</v>
      </c>
      <c r="C1474" s="3">
        <v>11.97999954223633</v>
      </c>
      <c r="D1474" s="4">
        <v>-1.2755894263966061E-3</v>
      </c>
      <c r="E1474" s="4">
        <v>-1.155118355154139E-2</v>
      </c>
      <c r="F1474" s="2">
        <v>1</v>
      </c>
      <c r="G1474" s="4">
        <v>0.16375588087865009</v>
      </c>
      <c r="H1474" s="4">
        <v>-0.120874382951467</v>
      </c>
      <c r="I1474" s="4">
        <v>0.39697970446570569</v>
      </c>
    </row>
    <row r="1475" spans="1:9" x14ac:dyDescent="0.25">
      <c r="A1475" t="s">
        <v>1651</v>
      </c>
      <c r="B1475" s="3">
        <v>252.30561828613281</v>
      </c>
      <c r="C1475" s="3">
        <v>12.11999988555908</v>
      </c>
      <c r="D1475" s="4">
        <v>2.5173429590579222E-3</v>
      </c>
      <c r="E1475" s="4">
        <v>-6.3369375688954177E-2</v>
      </c>
      <c r="F1475" s="2">
        <v>1</v>
      </c>
      <c r="G1475" s="4">
        <v>0.16299997439797981</v>
      </c>
      <c r="H1475" s="4">
        <v>-0.11975154733264259</v>
      </c>
      <c r="I1475" s="4">
        <v>0.40614143042875323</v>
      </c>
    </row>
    <row r="1476" spans="1:9" x14ac:dyDescent="0.25">
      <c r="A1476" t="s">
        <v>1652</v>
      </c>
      <c r="B1476" s="3">
        <v>251.67207336425781</v>
      </c>
      <c r="C1476" s="3">
        <v>12.939999580383301</v>
      </c>
      <c r="D1476" s="4">
        <v>-3.190548164241136E-3</v>
      </c>
      <c r="E1476" s="4">
        <v>4.862231931736094E-2</v>
      </c>
      <c r="F1476" s="2">
        <v>1</v>
      </c>
      <c r="G1476" s="4">
        <v>0.15860915040686871</v>
      </c>
      <c r="H1476" s="4">
        <v>-0.12196187043588511</v>
      </c>
      <c r="I1476" s="4">
        <v>0.40689665025594679</v>
      </c>
    </row>
    <row r="1477" spans="1:9" x14ac:dyDescent="0.25">
      <c r="A1477" t="s">
        <v>1653</v>
      </c>
      <c r="B1477" s="3">
        <v>252.47761535644531</v>
      </c>
      <c r="C1477" s="3">
        <v>12.340000152587891</v>
      </c>
      <c r="D1477" s="4">
        <v>1.2923436024301349E-3</v>
      </c>
      <c r="E1477" s="4">
        <v>-8.097351071211234E-4</v>
      </c>
      <c r="F1477" s="2">
        <v>1</v>
      </c>
      <c r="G1477" s="4">
        <v>0.16800125649423989</v>
      </c>
      <c r="H1477" s="4">
        <v>-0.1191514808100089</v>
      </c>
      <c r="I1477" s="4">
        <v>0.40614143042875323</v>
      </c>
    </row>
    <row r="1478" spans="1:9" x14ac:dyDescent="0.25">
      <c r="A1478" t="s">
        <v>1654</v>
      </c>
      <c r="B1478" s="3">
        <v>252.15174865722659</v>
      </c>
      <c r="C1478" s="3">
        <v>12.35000038146973</v>
      </c>
      <c r="D1478" s="4">
        <v>1.3299951257548239E-3</v>
      </c>
      <c r="E1478" s="4">
        <v>1.3957312974918871E-2</v>
      </c>
      <c r="F1478" s="2">
        <v>1</v>
      </c>
      <c r="G1478" s="4">
        <v>0.16625401430923389</v>
      </c>
      <c r="H1478" s="4">
        <v>-0.1202883705063684</v>
      </c>
      <c r="I1478" s="4">
        <v>0.40634283262432902</v>
      </c>
    </row>
    <row r="1479" spans="1:9" x14ac:dyDescent="0.25">
      <c r="A1479" t="s">
        <v>1655</v>
      </c>
      <c r="B1479" s="3">
        <v>251.81683349609381</v>
      </c>
      <c r="C1479" s="3">
        <v>12.180000305175779</v>
      </c>
      <c r="D1479" s="4">
        <v>2.9564089215652341E-3</v>
      </c>
      <c r="E1479" s="4">
        <v>4.1220272269690827E-3</v>
      </c>
      <c r="F1479" s="2">
        <v>1</v>
      </c>
      <c r="G1479" s="4">
        <v>0.16293724477392121</v>
      </c>
      <c r="H1479" s="4">
        <v>-0.1214568286420397</v>
      </c>
      <c r="I1479" s="4">
        <v>0.40070480014711118</v>
      </c>
    </row>
    <row r="1480" spans="1:9" x14ac:dyDescent="0.25">
      <c r="A1480" t="s">
        <v>1656</v>
      </c>
      <c r="B1480" s="3">
        <v>251.0745544433594</v>
      </c>
      <c r="C1480" s="3">
        <v>12.13000011444092</v>
      </c>
      <c r="D1480" s="4">
        <v>-1.081051452883619E-4</v>
      </c>
      <c r="E1480" s="4">
        <v>4.2096199026252723E-2</v>
      </c>
      <c r="F1480" s="2">
        <v>1</v>
      </c>
      <c r="G1480" s="4">
        <v>0.16008002894555989</v>
      </c>
      <c r="H1480" s="4">
        <v>-0.1240465053684446</v>
      </c>
      <c r="I1480" s="4">
        <v>0.40085581338757731</v>
      </c>
    </row>
    <row r="1481" spans="1:9" x14ac:dyDescent="0.25">
      <c r="A1481" t="s">
        <v>1657</v>
      </c>
      <c r="B1481" s="3">
        <v>251.10169982910159</v>
      </c>
      <c r="C1481" s="3">
        <v>11.64000034332275</v>
      </c>
      <c r="D1481" s="4">
        <v>8.3602929772939039E-3</v>
      </c>
      <c r="E1481" s="4">
        <v>-6.1290266015153312E-2</v>
      </c>
      <c r="F1481" s="2">
        <v>1</v>
      </c>
      <c r="G1481" s="4">
        <v>0.1623521861503785</v>
      </c>
      <c r="H1481" s="4">
        <v>-0.1239518000505095</v>
      </c>
      <c r="I1481" s="4">
        <v>0.39702993979595252</v>
      </c>
    </row>
    <row r="1482" spans="1:9" x14ac:dyDescent="0.25">
      <c r="A1482" t="s">
        <v>1658</v>
      </c>
      <c r="B1482" s="3">
        <v>249.01982116699219</v>
      </c>
      <c r="C1482" s="3">
        <v>12.39999961853027</v>
      </c>
      <c r="D1482" s="4">
        <v>7.2774567165168058E-4</v>
      </c>
      <c r="E1482" s="4">
        <v>-2.668761057270019E-2</v>
      </c>
      <c r="F1482" s="2">
        <v>1</v>
      </c>
      <c r="G1482" s="4">
        <v>0.14903010101261871</v>
      </c>
      <c r="H1482" s="4">
        <v>-0.13121509637903081</v>
      </c>
      <c r="I1482" s="4">
        <v>0.38701236972035508</v>
      </c>
    </row>
    <row r="1483" spans="1:9" x14ac:dyDescent="0.25">
      <c r="A1483" t="s">
        <v>1659</v>
      </c>
      <c r="B1483" s="3">
        <v>248.83872985839841</v>
      </c>
      <c r="C1483" s="3">
        <v>12.739999771118161</v>
      </c>
      <c r="D1483" s="4">
        <v>4.7512817931463216E-3</v>
      </c>
      <c r="E1483" s="4">
        <v>-5.3491847324536157E-2</v>
      </c>
      <c r="F1483" s="2">
        <v>1</v>
      </c>
      <c r="G1483" s="4">
        <v>0.14734831940671819</v>
      </c>
      <c r="H1483" s="4">
        <v>-0.13184689104640271</v>
      </c>
      <c r="I1483" s="4">
        <v>0.38530083512011859</v>
      </c>
    </row>
    <row r="1484" spans="1:9" x14ac:dyDescent="0.25">
      <c r="A1484" t="s">
        <v>1660</v>
      </c>
      <c r="B1484" s="3">
        <v>247.6620178222656</v>
      </c>
      <c r="C1484" s="3">
        <v>13.460000038146971</v>
      </c>
      <c r="D1484" s="4">
        <v>9.8179086323471054E-3</v>
      </c>
      <c r="E1484" s="4">
        <v>-0.1276733783581325</v>
      </c>
      <c r="F1484" s="2">
        <v>2</v>
      </c>
      <c r="G1484" s="4">
        <v>0.14572354303139831</v>
      </c>
      <c r="H1484" s="4">
        <v>-0.1359522255057658</v>
      </c>
      <c r="I1484" s="4">
        <v>0.3790083607259267</v>
      </c>
    </row>
    <row r="1485" spans="1:9" x14ac:dyDescent="0.25">
      <c r="A1485" t="s">
        <v>1661</v>
      </c>
      <c r="B1485" s="3">
        <v>245.25413513183591</v>
      </c>
      <c r="C1485" s="3">
        <v>15.430000305175779</v>
      </c>
      <c r="D1485" s="4">
        <v>-6.1259417795301863E-3</v>
      </c>
      <c r="E1485" s="4">
        <v>3.2797907533803849E-2</v>
      </c>
      <c r="F1485" s="2">
        <v>2</v>
      </c>
      <c r="G1485" s="4">
        <v>0.14360679901020551</v>
      </c>
      <c r="H1485" s="4">
        <v>-0.14435289064692619</v>
      </c>
      <c r="I1485" s="4">
        <v>0.37170902897871883</v>
      </c>
    </row>
    <row r="1486" spans="1:9" x14ac:dyDescent="0.25">
      <c r="A1486" t="s">
        <v>1662</v>
      </c>
      <c r="B1486" s="3">
        <v>246.76580810546881</v>
      </c>
      <c r="C1486" s="3">
        <v>14.939999580383301</v>
      </c>
      <c r="D1486" s="4">
        <v>1.3344632233094121E-2</v>
      </c>
      <c r="E1486" s="4">
        <v>-0.1222092139504954</v>
      </c>
      <c r="F1486" s="2">
        <v>2</v>
      </c>
      <c r="G1486" s="4">
        <v>0.15036958332079611</v>
      </c>
      <c r="H1486" s="4">
        <v>-0.13907893834646529</v>
      </c>
      <c r="I1486" s="4">
        <v>0.37483007169825983</v>
      </c>
    </row>
    <row r="1487" spans="1:9" x14ac:dyDescent="0.25">
      <c r="A1487" t="s">
        <v>1663</v>
      </c>
      <c r="B1487" s="3">
        <v>243.51617431640619</v>
      </c>
      <c r="C1487" s="3">
        <v>17.020000457763668</v>
      </c>
      <c r="D1487" s="4">
        <v>-1.1500764365983129E-2</v>
      </c>
      <c r="E1487" s="4">
        <v>0.28744327639782358</v>
      </c>
      <c r="F1487" s="2">
        <v>3</v>
      </c>
      <c r="G1487" s="4">
        <v>0.13423431055598331</v>
      </c>
      <c r="H1487" s="4">
        <v>-0.15041632010589109</v>
      </c>
      <c r="I1487" s="4">
        <v>0.36506429277334812</v>
      </c>
    </row>
    <row r="1488" spans="1:9" x14ac:dyDescent="0.25">
      <c r="A1488" t="s">
        <v>1664</v>
      </c>
      <c r="B1488" s="3">
        <v>246.34938049316409</v>
      </c>
      <c r="C1488" s="3">
        <v>13.22000026702881</v>
      </c>
      <c r="D1488" s="4">
        <v>-2.382947822130665E-3</v>
      </c>
      <c r="E1488" s="4">
        <v>5.5067880986618301E-2</v>
      </c>
      <c r="F1488" s="2">
        <v>1</v>
      </c>
      <c r="G1488" s="4">
        <v>0.14719346141594339</v>
      </c>
      <c r="H1488" s="4">
        <v>-0.140531778611653</v>
      </c>
      <c r="I1488" s="4">
        <v>0.37357157681942138</v>
      </c>
    </row>
    <row r="1489" spans="1:9" x14ac:dyDescent="0.25">
      <c r="A1489" t="s">
        <v>1665</v>
      </c>
      <c r="B1489" s="3">
        <v>246.93782043457031</v>
      </c>
      <c r="C1489" s="3">
        <v>12.52999973297119</v>
      </c>
      <c r="D1489" s="4">
        <v>-2.0480338301741559E-3</v>
      </c>
      <c r="E1489" s="4">
        <v>-3.9745779839506223E-3</v>
      </c>
      <c r="F1489" s="2">
        <v>1</v>
      </c>
      <c r="G1489" s="4">
        <v>0.1554295378493753</v>
      </c>
      <c r="H1489" s="4">
        <v>-0.13847881858868949</v>
      </c>
      <c r="I1489" s="4">
        <v>0.37538388932987748</v>
      </c>
    </row>
    <row r="1490" spans="1:9" x14ac:dyDescent="0.25">
      <c r="A1490" t="s">
        <v>1666</v>
      </c>
      <c r="B1490" s="3">
        <v>247.44459533691409</v>
      </c>
      <c r="C1490" s="3">
        <v>12.579999923706049</v>
      </c>
      <c r="D1490" s="4">
        <v>2.7507345391837301E-3</v>
      </c>
      <c r="E1490" s="4">
        <v>-4.8411522722805023E-2</v>
      </c>
      <c r="F1490" s="2">
        <v>1</v>
      </c>
      <c r="G1490" s="4">
        <v>0.16050209400246951</v>
      </c>
      <c r="H1490" s="4">
        <v>-0.13671077304666421</v>
      </c>
      <c r="I1490" s="4">
        <v>0.37623973344242739</v>
      </c>
    </row>
    <row r="1491" spans="1:9" x14ac:dyDescent="0.25">
      <c r="A1491" t="s">
        <v>1667</v>
      </c>
      <c r="B1491" s="3">
        <v>246.76580810546881</v>
      </c>
      <c r="C1491" s="3">
        <v>13.22000026702881</v>
      </c>
      <c r="D1491" s="4">
        <v>-2.78020816382385E-3</v>
      </c>
      <c r="E1491" s="4">
        <v>1.0703390224721551E-2</v>
      </c>
      <c r="F1491" s="2">
        <v>1</v>
      </c>
      <c r="G1491" s="4">
        <v>0.15987913535735479</v>
      </c>
      <c r="H1491" s="4">
        <v>-0.13907893834646529</v>
      </c>
      <c r="I1491" s="4">
        <v>0.38056888208569722</v>
      </c>
    </row>
    <row r="1492" spans="1:9" x14ac:dyDescent="0.25">
      <c r="A1492" t="s">
        <v>1668</v>
      </c>
      <c r="B1492" s="3">
        <v>247.45378112792969</v>
      </c>
      <c r="C1492" s="3">
        <v>13.079999923706049</v>
      </c>
      <c r="D1492" s="4">
        <v>7.5185863218760751E-3</v>
      </c>
      <c r="E1492" s="4">
        <v>-2.5335331643439481E-2</v>
      </c>
      <c r="F1492" s="2">
        <v>1</v>
      </c>
      <c r="G1492" s="4">
        <v>0.1690185131908728</v>
      </c>
      <c r="H1492" s="4">
        <v>-0.13667872549107279</v>
      </c>
      <c r="I1492" s="4">
        <v>0.37920976292150249</v>
      </c>
    </row>
    <row r="1493" spans="1:9" x14ac:dyDescent="0.25">
      <c r="A1493" t="s">
        <v>166</v>
      </c>
      <c r="B1493" s="3">
        <v>245.60716247558591</v>
      </c>
      <c r="C1493" s="3">
        <v>13.420000076293951</v>
      </c>
      <c r="D1493" s="4">
        <v>-2.4998683105639241E-3</v>
      </c>
      <c r="E1493" s="4">
        <v>-7.4461866378228159E-4</v>
      </c>
      <c r="F1493" s="2">
        <v>2</v>
      </c>
      <c r="G1493" s="4">
        <v>0.16784144107853941</v>
      </c>
      <c r="H1493" s="4">
        <v>-0.14312124239748941</v>
      </c>
      <c r="I1493" s="4">
        <v>0.36939344141661778</v>
      </c>
    </row>
    <row r="1494" spans="1:9" x14ac:dyDescent="0.25">
      <c r="A1494" t="s">
        <v>1669</v>
      </c>
      <c r="B1494" s="3">
        <v>246.2226867675781</v>
      </c>
      <c r="C1494" s="3">
        <v>13.430000305175779</v>
      </c>
      <c r="D1494" s="4">
        <v>-8.4501040458151433E-4</v>
      </c>
      <c r="E1494" s="4">
        <v>7.4517353390346486E-4</v>
      </c>
      <c r="F1494" s="2">
        <v>2</v>
      </c>
      <c r="G1494" s="4">
        <v>0.17548471730366361</v>
      </c>
      <c r="H1494" s="4">
        <v>-0.1409737899971594</v>
      </c>
      <c r="I1494" s="4">
        <v>0.37543427828498732</v>
      </c>
    </row>
    <row r="1495" spans="1:9" x14ac:dyDescent="0.25">
      <c r="A1495" t="s">
        <v>1670</v>
      </c>
      <c r="B1495" s="3">
        <v>246.43092346191409</v>
      </c>
      <c r="C1495" s="3">
        <v>13.420000076293951</v>
      </c>
      <c r="D1495" s="4">
        <v>4.204950843685662E-3</v>
      </c>
      <c r="E1495" s="4">
        <v>-8.2706768877780834E-2</v>
      </c>
      <c r="F1495" s="2">
        <v>2</v>
      </c>
      <c r="G1495" s="4">
        <v>0.155603304304371</v>
      </c>
      <c r="H1495" s="4">
        <v>-0.14024729001185229</v>
      </c>
      <c r="I1495" s="4">
        <v>0.37306830176777672</v>
      </c>
    </row>
    <row r="1496" spans="1:9" x14ac:dyDescent="0.25">
      <c r="A1496" t="s">
        <v>1671</v>
      </c>
      <c r="B1496" s="3">
        <v>245.39903259277341</v>
      </c>
      <c r="C1496" s="3">
        <v>14.63000011444092</v>
      </c>
      <c r="D1496" s="4">
        <v>-6.8866276526117209E-3</v>
      </c>
      <c r="E1496" s="4">
        <v>0.1314771669869674</v>
      </c>
      <c r="F1496" s="2">
        <v>2</v>
      </c>
      <c r="G1496" s="4">
        <v>0.14971081137595599</v>
      </c>
      <c r="H1496" s="4">
        <v>-0.14384736973680121</v>
      </c>
      <c r="I1496" s="4">
        <v>0.36727910242522949</v>
      </c>
    </row>
    <row r="1497" spans="1:9" x14ac:dyDescent="0.25">
      <c r="A1497" t="s">
        <v>1672</v>
      </c>
      <c r="B1497" s="3">
        <v>247.10072326660159</v>
      </c>
      <c r="C1497" s="3">
        <v>12.930000305175779</v>
      </c>
      <c r="D1497" s="4">
        <v>4.7608200694826408E-4</v>
      </c>
      <c r="E1497" s="4">
        <v>2.2134442299535761E-2</v>
      </c>
      <c r="F1497" s="2">
        <v>1</v>
      </c>
      <c r="G1497" s="4">
        <v>0.16407807621817791</v>
      </c>
      <c r="H1497" s="4">
        <v>-0.13791048021079411</v>
      </c>
      <c r="I1497" s="4">
        <v>0.37971303797314732</v>
      </c>
    </row>
    <row r="1498" spans="1:9" x14ac:dyDescent="0.25">
      <c r="A1498" t="s">
        <v>1673</v>
      </c>
      <c r="B1498" s="3">
        <v>246.98313903808591</v>
      </c>
      <c r="C1498" s="3">
        <v>12.64999961853027</v>
      </c>
      <c r="D1498" s="4">
        <v>3.0516123678916429E-3</v>
      </c>
      <c r="E1498" s="4">
        <v>-4.3839753875608567E-2</v>
      </c>
      <c r="F1498" s="2">
        <v>1</v>
      </c>
      <c r="G1498" s="4">
        <v>0.1615796370504754</v>
      </c>
      <c r="H1498" s="4">
        <v>-0.13832071021642001</v>
      </c>
      <c r="I1498" s="4">
        <v>0.37503147389383562</v>
      </c>
    </row>
    <row r="1499" spans="1:9" x14ac:dyDescent="0.25">
      <c r="A1499" t="s">
        <v>1674</v>
      </c>
      <c r="B1499" s="3">
        <v>246.23173522949219</v>
      </c>
      <c r="C1499" s="3">
        <v>13.22999954223633</v>
      </c>
      <c r="D1499" s="4">
        <v>9.3506515601609053E-3</v>
      </c>
      <c r="E1499" s="4">
        <v>-1.4158012889526559E-2</v>
      </c>
      <c r="F1499" s="2">
        <v>1</v>
      </c>
      <c r="G1499" s="4">
        <v>0.1556802496153831</v>
      </c>
      <c r="H1499" s="4">
        <v>-0.14094222155784761</v>
      </c>
      <c r="I1499" s="4">
        <v>0.37120575392707389</v>
      </c>
    </row>
    <row r="1500" spans="1:9" x14ac:dyDescent="0.25">
      <c r="A1500" t="s">
        <v>1675</v>
      </c>
      <c r="B1500" s="3">
        <v>243.95063781738281</v>
      </c>
      <c r="C1500" s="3">
        <v>13.420000076293951</v>
      </c>
      <c r="D1500" s="4">
        <v>9.6657317248536323E-3</v>
      </c>
      <c r="E1500" s="4">
        <v>-8.7695442454637118E-2</v>
      </c>
      <c r="F1500" s="2">
        <v>2</v>
      </c>
      <c r="G1500" s="4">
        <v>0.14703012122358289</v>
      </c>
      <c r="H1500" s="4">
        <v>-0.1489005559026487</v>
      </c>
      <c r="I1500" s="4">
        <v>0.35852002722847082</v>
      </c>
    </row>
    <row r="1501" spans="1:9" x14ac:dyDescent="0.25">
      <c r="A1501" t="s">
        <v>1676</v>
      </c>
      <c r="B1501" s="3">
        <v>241.61524963378909</v>
      </c>
      <c r="C1501" s="3">
        <v>14.710000038146971</v>
      </c>
      <c r="D1501" s="4">
        <v>0</v>
      </c>
      <c r="E1501" s="4">
        <v>-2.7118618205442808E-3</v>
      </c>
      <c r="F1501" s="2">
        <v>2</v>
      </c>
      <c r="G1501" s="4">
        <v>0.13500631960915269</v>
      </c>
      <c r="H1501" s="4">
        <v>-0.15704830088332011</v>
      </c>
      <c r="I1501" s="4">
        <v>0.34573367624451112</v>
      </c>
    </row>
    <row r="1502" spans="1:9" x14ac:dyDescent="0.25">
      <c r="A1502" t="s">
        <v>1677</v>
      </c>
      <c r="B1502" s="3">
        <v>241.61524963378909</v>
      </c>
      <c r="C1502" s="3">
        <v>14.75</v>
      </c>
      <c r="D1502" s="4">
        <v>3.383095787697465E-3</v>
      </c>
      <c r="E1502" s="4">
        <v>-1.3541270916588299E-3</v>
      </c>
      <c r="F1502" s="2">
        <v>2</v>
      </c>
      <c r="G1502" s="4">
        <v>0.13481711592207951</v>
      </c>
      <c r="H1502" s="4">
        <v>-0.15704830088332011</v>
      </c>
      <c r="I1502" s="4">
        <v>0.34920713440009421</v>
      </c>
    </row>
    <row r="1503" spans="1:9" x14ac:dyDescent="0.25">
      <c r="A1503" t="s">
        <v>1678</v>
      </c>
      <c r="B1503" s="3">
        <v>240.80059814453119</v>
      </c>
      <c r="C1503" s="3">
        <v>14.77000045776367</v>
      </c>
      <c r="D1503" s="4">
        <v>1.294638160582573E-2</v>
      </c>
      <c r="E1503" s="4">
        <v>-7.1069131313039269E-2</v>
      </c>
      <c r="F1503" s="2">
        <v>2</v>
      </c>
      <c r="G1503" s="4">
        <v>0.1354434214019655</v>
      </c>
      <c r="H1503" s="4">
        <v>-0.15989047188907671</v>
      </c>
      <c r="I1503" s="4">
        <v>0.34301543791612171</v>
      </c>
    </row>
    <row r="1504" spans="1:9" x14ac:dyDescent="0.25">
      <c r="A1504" t="s">
        <v>1679</v>
      </c>
      <c r="B1504" s="3">
        <v>237.72294616699219</v>
      </c>
      <c r="C1504" s="3">
        <v>15.89999961853027</v>
      </c>
      <c r="D1504" s="4">
        <v>-2.2037528292243591E-3</v>
      </c>
      <c r="E1504" s="4">
        <v>-4.3832590687588047E-3</v>
      </c>
      <c r="F1504" s="2">
        <v>2</v>
      </c>
      <c r="G1504" s="4">
        <v>0.122247723868792</v>
      </c>
      <c r="H1504" s="4">
        <v>-0.170627840361011</v>
      </c>
      <c r="I1504" s="4">
        <v>0.32574877142356318</v>
      </c>
    </row>
    <row r="1505" spans="1:9" x14ac:dyDescent="0.25">
      <c r="A1505" t="s">
        <v>1680</v>
      </c>
      <c r="B1505" s="3">
        <v>238.24798583984381</v>
      </c>
      <c r="C1505" s="3">
        <v>15.97000026702881</v>
      </c>
      <c r="D1505" s="4">
        <v>-6.7175523569068529E-3</v>
      </c>
      <c r="E1505" s="4">
        <v>3.098776649471802E-2</v>
      </c>
      <c r="F1505" s="2">
        <v>2</v>
      </c>
      <c r="G1505" s="4">
        <v>0.12336024853211081</v>
      </c>
      <c r="H1505" s="4">
        <v>-0.1687960723537982</v>
      </c>
      <c r="I1505" s="4">
        <v>0.33742764076915049</v>
      </c>
    </row>
    <row r="1506" spans="1:9" x14ac:dyDescent="0.25">
      <c r="A1506" t="s">
        <v>1681</v>
      </c>
      <c r="B1506" s="3">
        <v>239.8592529296875</v>
      </c>
      <c r="C1506" s="3">
        <v>15.489999771118161</v>
      </c>
      <c r="D1506" s="4">
        <v>1.776945566758892E-3</v>
      </c>
      <c r="E1506" s="4">
        <v>-2.7620874176295999E-2</v>
      </c>
      <c r="F1506" s="2">
        <v>2</v>
      </c>
      <c r="G1506" s="4">
        <v>0.13138420932018849</v>
      </c>
      <c r="H1506" s="4">
        <v>-0.16317465428033959</v>
      </c>
      <c r="I1506" s="4">
        <v>0.33450800024518518</v>
      </c>
    </row>
    <row r="1507" spans="1:9" x14ac:dyDescent="0.25">
      <c r="A1507" t="s">
        <v>1682</v>
      </c>
      <c r="B1507" s="3">
        <v>239.43379211425781</v>
      </c>
      <c r="C1507" s="3">
        <v>15.930000305175779</v>
      </c>
      <c r="D1507" s="4">
        <v>-7.6904382639175761E-3</v>
      </c>
      <c r="E1507" s="4">
        <v>3.3744351908673087E-2</v>
      </c>
      <c r="F1507" s="2">
        <v>2</v>
      </c>
      <c r="G1507" s="4">
        <v>0.13222317033943029</v>
      </c>
      <c r="H1507" s="4">
        <v>-0.1646590097496968</v>
      </c>
      <c r="I1507" s="4">
        <v>0.34855284610798321</v>
      </c>
    </row>
    <row r="1508" spans="1:9" x14ac:dyDescent="0.25">
      <c r="A1508" t="s">
        <v>1683</v>
      </c>
      <c r="B1508" s="3">
        <v>241.28941345214841</v>
      </c>
      <c r="C1508" s="3">
        <v>15.409999847412109</v>
      </c>
      <c r="D1508" s="4">
        <v>9.3896125211889725E-4</v>
      </c>
      <c r="E1508" s="4">
        <v>-5.1108370406639958E-2</v>
      </c>
      <c r="F1508" s="2">
        <v>2</v>
      </c>
      <c r="G1508" s="4">
        <v>0.13851144844158611</v>
      </c>
      <c r="H1508" s="4">
        <v>-0.15818508410939519</v>
      </c>
      <c r="I1508" s="4">
        <v>0.3457840651996209</v>
      </c>
    </row>
    <row r="1509" spans="1:9" x14ac:dyDescent="0.25">
      <c r="A1509" t="s">
        <v>1684</v>
      </c>
      <c r="B1509" s="3">
        <v>241.06306457519531</v>
      </c>
      <c r="C1509" s="3">
        <v>16.239999771118161</v>
      </c>
      <c r="D1509" s="4">
        <v>1.016546235234661E-2</v>
      </c>
      <c r="E1509" s="4">
        <v>-8.9686119270443454E-2</v>
      </c>
      <c r="F1509" s="2">
        <v>3</v>
      </c>
      <c r="G1509" s="4">
        <v>0.13839771817619839</v>
      </c>
      <c r="H1509" s="4">
        <v>-0.15897477420846801</v>
      </c>
      <c r="I1509" s="4">
        <v>0.3453310254782227</v>
      </c>
    </row>
    <row r="1510" spans="1:9" x14ac:dyDescent="0.25">
      <c r="A1510" t="s">
        <v>1685</v>
      </c>
      <c r="B1510" s="3">
        <v>238.63720703125</v>
      </c>
      <c r="C1510" s="3">
        <v>17.840000152587891</v>
      </c>
      <c r="D1510" s="4">
        <v>2.471608931585267E-3</v>
      </c>
      <c r="E1510" s="4">
        <v>-9.9889179025093311E-3</v>
      </c>
      <c r="F1510" s="2">
        <v>3</v>
      </c>
      <c r="G1510" s="4">
        <v>0.12623311261864489</v>
      </c>
      <c r="H1510" s="4">
        <v>-0.1674381503471144</v>
      </c>
      <c r="I1510" s="4">
        <v>0.32962503397029802</v>
      </c>
    </row>
    <row r="1511" spans="1:9" x14ac:dyDescent="0.25">
      <c r="A1511" t="s">
        <v>1686</v>
      </c>
      <c r="B1511" s="3">
        <v>238.04884338378909</v>
      </c>
      <c r="C1511" s="3">
        <v>18.020000457763668</v>
      </c>
      <c r="D1511" s="4">
        <v>-1.346702894250207E-2</v>
      </c>
      <c r="E1511" s="4">
        <v>0.1028151951950691</v>
      </c>
      <c r="F1511" s="2">
        <v>3</v>
      </c>
      <c r="G1511" s="4">
        <v>0.12999339203745941</v>
      </c>
      <c r="H1511" s="4">
        <v>-0.169490844194367</v>
      </c>
      <c r="I1511" s="4">
        <v>0.34900588582938141</v>
      </c>
    </row>
    <row r="1512" spans="1:9" x14ac:dyDescent="0.25">
      <c r="A1512" t="s">
        <v>1687</v>
      </c>
      <c r="B1512" s="3">
        <v>241.29841613769531</v>
      </c>
      <c r="C1512" s="3">
        <v>16.340000152587891</v>
      </c>
      <c r="D1512" s="4">
        <v>-1.502897994513086E-4</v>
      </c>
      <c r="E1512" s="4">
        <v>-3.1990464160318588E-2</v>
      </c>
      <c r="F1512" s="2">
        <v>3</v>
      </c>
      <c r="G1512" s="4">
        <v>0.1580158914624801</v>
      </c>
      <c r="H1512" s="4">
        <v>-0.15815367537551009</v>
      </c>
      <c r="I1512" s="4">
        <v>0.34855284610798321</v>
      </c>
    </row>
    <row r="1513" spans="1:9" x14ac:dyDescent="0.25">
      <c r="A1513" t="s">
        <v>1688</v>
      </c>
      <c r="B1513" s="3">
        <v>241.3346862792969</v>
      </c>
      <c r="C1513" s="3">
        <v>16.879999160766602</v>
      </c>
      <c r="D1513" s="4">
        <v>-8.4792116536734907E-3</v>
      </c>
      <c r="E1513" s="4">
        <v>5.7644055164203227E-2</v>
      </c>
      <c r="F1513" s="2">
        <v>3</v>
      </c>
      <c r="G1513" s="4">
        <v>0.15449901106197389</v>
      </c>
      <c r="H1513" s="4">
        <v>-0.1580271354425522</v>
      </c>
      <c r="I1513" s="4">
        <v>0.3544425161110234</v>
      </c>
    </row>
    <row r="1514" spans="1:9" x14ac:dyDescent="0.25">
      <c r="A1514" t="s">
        <v>1689</v>
      </c>
      <c r="B1514" s="3">
        <v>243.39851379394531</v>
      </c>
      <c r="C1514" s="3">
        <v>15.960000038146971</v>
      </c>
      <c r="D1514" s="4">
        <v>-5.5480061946252546E-3</v>
      </c>
      <c r="E1514" s="4">
        <v>2.3076900504750419E-2</v>
      </c>
      <c r="F1514" s="2">
        <v>2</v>
      </c>
      <c r="G1514" s="4">
        <v>0.17384901443018991</v>
      </c>
      <c r="H1514" s="4">
        <v>-0.1508268162872278</v>
      </c>
      <c r="I1514" s="4">
        <v>0.35857041618358049</v>
      </c>
    </row>
    <row r="1515" spans="1:9" x14ac:dyDescent="0.25">
      <c r="A1515" t="s">
        <v>1690</v>
      </c>
      <c r="B1515" s="3">
        <v>244.75642395019531</v>
      </c>
      <c r="C1515" s="3">
        <v>15.60000038146973</v>
      </c>
      <c r="D1515" s="4">
        <v>7.4086866117450967E-4</v>
      </c>
      <c r="E1515" s="4">
        <v>2.295084468653941E-2</v>
      </c>
      <c r="F1515" s="2">
        <v>2</v>
      </c>
      <c r="G1515" s="4">
        <v>0.17822747261214639</v>
      </c>
      <c r="H1515" s="4">
        <v>-0.14608931451449761</v>
      </c>
      <c r="I1515" s="4">
        <v>0.36571858106545913</v>
      </c>
    </row>
    <row r="1516" spans="1:9" x14ac:dyDescent="0.25">
      <c r="A1516" t="s">
        <v>1691</v>
      </c>
      <c r="B1516" s="3">
        <v>244.5752258300781</v>
      </c>
      <c r="C1516" s="3">
        <v>15.25</v>
      </c>
      <c r="D1516" s="4">
        <v>1.069833762526695E-2</v>
      </c>
      <c r="E1516" s="4">
        <v>-7.9106250494545782E-2</v>
      </c>
      <c r="F1516" s="2">
        <v>2</v>
      </c>
      <c r="G1516" s="4">
        <v>0.17384177970388401</v>
      </c>
      <c r="H1516" s="4">
        <v>-0.14672148182786479</v>
      </c>
      <c r="I1516" s="4">
        <v>0.36355400674382432</v>
      </c>
    </row>
    <row r="1517" spans="1:9" x14ac:dyDescent="0.25">
      <c r="A1517" t="s">
        <v>1692</v>
      </c>
      <c r="B1517" s="3">
        <v>241.98637390136719</v>
      </c>
      <c r="C1517" s="3">
        <v>16.559999465942379</v>
      </c>
      <c r="D1517" s="4">
        <v>8.2216233615099998E-3</v>
      </c>
      <c r="E1517" s="4">
        <v>-4.8822538134374198E-2</v>
      </c>
      <c r="F1517" s="2">
        <v>3</v>
      </c>
      <c r="G1517" s="4">
        <v>0.17170667352897559</v>
      </c>
      <c r="H1517" s="4">
        <v>-0.15575351575525981</v>
      </c>
      <c r="I1517" s="4">
        <v>0.35011336746775368</v>
      </c>
    </row>
    <row r="1518" spans="1:9" x14ac:dyDescent="0.25">
      <c r="A1518" t="s">
        <v>1693</v>
      </c>
      <c r="B1518" s="3">
        <v>240.01307678222659</v>
      </c>
      <c r="C1518" s="3">
        <v>17.409999847412109</v>
      </c>
      <c r="D1518" s="4">
        <v>-2.932916220993675E-3</v>
      </c>
      <c r="E1518" s="4">
        <v>-5.840994792185128E-2</v>
      </c>
      <c r="F1518" s="2">
        <v>3</v>
      </c>
      <c r="G1518" s="4">
        <v>0.1546036576928902</v>
      </c>
      <c r="H1518" s="4">
        <v>-0.16263799081204031</v>
      </c>
      <c r="I1518" s="4">
        <v>0.34679092255263688</v>
      </c>
    </row>
    <row r="1519" spans="1:9" x14ac:dyDescent="0.25">
      <c r="A1519" t="s">
        <v>1694</v>
      </c>
      <c r="B1519" s="3">
        <v>240.7190856933594</v>
      </c>
      <c r="C1519" s="3">
        <v>18.489999771118161</v>
      </c>
      <c r="D1519" s="4">
        <v>8.2269883923078435E-3</v>
      </c>
      <c r="E1519" s="4">
        <v>-8.6462451570636589E-2</v>
      </c>
      <c r="F1519" s="2">
        <v>3</v>
      </c>
      <c r="G1519" s="4">
        <v>0.15292595476087059</v>
      </c>
      <c r="H1519" s="4">
        <v>-0.1601748540185931</v>
      </c>
      <c r="I1519" s="4">
        <v>0.34407253059938442</v>
      </c>
    </row>
    <row r="1520" spans="1:9" x14ac:dyDescent="0.25">
      <c r="A1520" t="s">
        <v>1695</v>
      </c>
      <c r="B1520" s="3">
        <v>238.7548522949219</v>
      </c>
      <c r="C1520" s="3">
        <v>20.239999771118161</v>
      </c>
      <c r="D1520" s="4">
        <v>-5.2423163944784754E-3</v>
      </c>
      <c r="E1520" s="4">
        <v>-1.123593307041681E-2</v>
      </c>
      <c r="F1520" s="2">
        <v>4</v>
      </c>
      <c r="G1520" s="4">
        <v>0.14215757838363091</v>
      </c>
      <c r="H1520" s="4">
        <v>-0.16702770740091979</v>
      </c>
      <c r="I1520" s="4">
        <v>0.33722639219843781</v>
      </c>
    </row>
    <row r="1521" spans="1:9" x14ac:dyDescent="0.25">
      <c r="A1521" t="s">
        <v>1696</v>
      </c>
      <c r="B1521" s="3">
        <v>240.01307678222659</v>
      </c>
      <c r="C1521" s="3">
        <v>20.469999313354489</v>
      </c>
      <c r="D1521" s="4">
        <v>1.5900481195713741E-2</v>
      </c>
      <c r="E1521" s="4">
        <v>-5.9715255722264771E-2</v>
      </c>
      <c r="F1521" s="2">
        <v>4</v>
      </c>
      <c r="G1521" s="4">
        <v>0.14885998476707549</v>
      </c>
      <c r="H1521" s="4">
        <v>-0.16263799081204031</v>
      </c>
      <c r="I1521" s="4">
        <v>0.33923995327960671</v>
      </c>
    </row>
    <row r="1522" spans="1:9" x14ac:dyDescent="0.25">
      <c r="A1522" t="s">
        <v>1697</v>
      </c>
      <c r="B1522" s="3">
        <v>236.25648498535159</v>
      </c>
      <c r="C1522" s="3">
        <v>21.770000457763668</v>
      </c>
      <c r="D1522" s="4">
        <v>4.9284202996084936E-3</v>
      </c>
      <c r="E1522" s="4">
        <v>1.302934805154443E-2</v>
      </c>
      <c r="F1522" s="2">
        <v>4</v>
      </c>
      <c r="G1522" s="4">
        <v>0.12972608822736681</v>
      </c>
      <c r="H1522" s="4">
        <v>-0.17574405693519751</v>
      </c>
      <c r="I1522" s="4">
        <v>0.33319911641123712</v>
      </c>
    </row>
    <row r="1523" spans="1:9" x14ac:dyDescent="0.25">
      <c r="A1523" t="s">
        <v>1698</v>
      </c>
      <c r="B1523" s="3">
        <v>235.09782409667969</v>
      </c>
      <c r="C1523" s="3">
        <v>21.489999771118161</v>
      </c>
      <c r="D1523" s="4">
        <v>-2.2285912454592108E-2</v>
      </c>
      <c r="E1523" s="4">
        <v>0.13463564757958579</v>
      </c>
      <c r="F1523" s="2">
        <v>4</v>
      </c>
      <c r="G1523" s="4">
        <v>0.12734565039955889</v>
      </c>
      <c r="H1523" s="4">
        <v>-0.17978641422136371</v>
      </c>
      <c r="I1523" s="4">
        <v>0.33455823557543202</v>
      </c>
    </row>
    <row r="1524" spans="1:9" x14ac:dyDescent="0.25">
      <c r="A1524" t="s">
        <v>1699</v>
      </c>
      <c r="B1524" s="3">
        <v>240.45661926269531</v>
      </c>
      <c r="C1524" s="3">
        <v>18.940000534057621</v>
      </c>
      <c r="D1524" s="4">
        <v>7.8920142355964895E-3</v>
      </c>
      <c r="E1524" s="4">
        <v>-5.5832450732926753E-2</v>
      </c>
      <c r="F1524" s="2">
        <v>3</v>
      </c>
      <c r="G1524" s="4">
        <v>0.1496145887120037</v>
      </c>
      <c r="H1524" s="4">
        <v>-0.16109055169920181</v>
      </c>
      <c r="I1524" s="4">
        <v>0.34226037171379131</v>
      </c>
    </row>
    <row r="1525" spans="1:9" x14ac:dyDescent="0.25">
      <c r="A1525" t="s">
        <v>1700</v>
      </c>
      <c r="B1525" s="3">
        <v>238.57379150390619</v>
      </c>
      <c r="C1525" s="3">
        <v>20.059999465942379</v>
      </c>
      <c r="D1525" s="4">
        <v>1.06990709104744E-2</v>
      </c>
      <c r="E1525" s="4">
        <v>-4.9289142024882882E-2</v>
      </c>
      <c r="F1525" s="2">
        <v>4</v>
      </c>
      <c r="G1525" s="4">
        <v>0.1413398225836511</v>
      </c>
      <c r="H1525" s="4">
        <v>-0.16765939559800741</v>
      </c>
      <c r="I1525" s="4">
        <v>0.33078275093891668</v>
      </c>
    </row>
    <row r="1526" spans="1:9" x14ac:dyDescent="0.25">
      <c r="A1526" t="s">
        <v>1701</v>
      </c>
      <c r="B1526" s="3">
        <v>236.04829406738281</v>
      </c>
      <c r="C1526" s="3">
        <v>21.10000038146973</v>
      </c>
      <c r="D1526" s="4">
        <v>1.281696562553525E-2</v>
      </c>
      <c r="E1526" s="4">
        <v>-0.1066892619909602</v>
      </c>
      <c r="F1526" s="2">
        <v>4</v>
      </c>
      <c r="G1526" s="4">
        <v>0.12729386921603411</v>
      </c>
      <c r="H1526" s="4">
        <v>-0.1764703972150781</v>
      </c>
      <c r="I1526" s="4">
        <v>0.31542917486703392</v>
      </c>
    </row>
    <row r="1527" spans="1:9" x14ac:dyDescent="0.25">
      <c r="A1527" t="s">
        <v>1702</v>
      </c>
      <c r="B1527" s="3">
        <v>233.0611572265625</v>
      </c>
      <c r="C1527" s="3">
        <v>23.620000839233398</v>
      </c>
      <c r="D1527" s="4">
        <v>-2.1584665691831931E-2</v>
      </c>
      <c r="E1527" s="4">
        <v>0.18277424393490341</v>
      </c>
      <c r="F1527" s="2">
        <v>4</v>
      </c>
      <c r="G1527" s="4">
        <v>0.1104375221967242</v>
      </c>
      <c r="H1527" s="4">
        <v>-0.18689197482361061</v>
      </c>
      <c r="I1527" s="4">
        <v>0.32459105445494441</v>
      </c>
    </row>
    <row r="1528" spans="1:9" x14ac:dyDescent="0.25">
      <c r="A1528" t="s">
        <v>1703</v>
      </c>
      <c r="B1528" s="3">
        <v>238.20268249511719</v>
      </c>
      <c r="C1528" s="3">
        <v>19.969999313354489</v>
      </c>
      <c r="D1528" s="4">
        <v>1.277762445294495E-2</v>
      </c>
      <c r="E1528" s="4">
        <v>-0.12680373500047989</v>
      </c>
      <c r="F1528" s="2">
        <v>4</v>
      </c>
      <c r="G1528" s="4">
        <v>0.1385485544430656</v>
      </c>
      <c r="H1528" s="4">
        <v>-0.1689541274909255</v>
      </c>
      <c r="I1528" s="4">
        <v>0.33531345540262542</v>
      </c>
    </row>
    <row r="1529" spans="1:9" x14ac:dyDescent="0.25">
      <c r="A1529" t="s">
        <v>1704</v>
      </c>
      <c r="B1529" s="3">
        <v>235.1974182128906</v>
      </c>
      <c r="C1529" s="3">
        <v>22.870000839233398</v>
      </c>
      <c r="D1529" s="4">
        <v>-2.9546735305030492E-3</v>
      </c>
      <c r="E1529" s="4">
        <v>1.6444481743706611E-2</v>
      </c>
      <c r="F1529" s="2">
        <v>4</v>
      </c>
      <c r="G1529" s="4">
        <v>0.12523518293660871</v>
      </c>
      <c r="H1529" s="4">
        <v>-0.17943894844836589</v>
      </c>
      <c r="I1529" s="4">
        <v>0.3221244536523773</v>
      </c>
    </row>
    <row r="1530" spans="1:9" x14ac:dyDescent="0.25">
      <c r="A1530" t="s">
        <v>1705</v>
      </c>
      <c r="B1530" s="3">
        <v>235.8944091796875</v>
      </c>
      <c r="C1530" s="3">
        <v>22.5</v>
      </c>
      <c r="D1530" s="4">
        <v>-1.701182091600606E-2</v>
      </c>
      <c r="E1530" s="4">
        <v>6.990010772029942E-2</v>
      </c>
      <c r="F1530" s="2">
        <v>4</v>
      </c>
      <c r="G1530" s="4">
        <v>0.13678200982100711</v>
      </c>
      <c r="H1530" s="4">
        <v>-0.17700727362394611</v>
      </c>
      <c r="I1530" s="4">
        <v>0.34291466000590232</v>
      </c>
    </row>
    <row r="1531" spans="1:9" x14ac:dyDescent="0.25">
      <c r="A1531" t="s">
        <v>1706</v>
      </c>
      <c r="B1531" s="3">
        <v>239.97685241699219</v>
      </c>
      <c r="C1531" s="3">
        <v>21.030000686645511</v>
      </c>
      <c r="D1531" s="4">
        <v>2.7359076140515141E-2</v>
      </c>
      <c r="E1531" s="4">
        <v>-0.15440289597940579</v>
      </c>
      <c r="F1531" s="2">
        <v>4</v>
      </c>
      <c r="G1531" s="4">
        <v>0.15526875783833119</v>
      </c>
      <c r="H1531" s="4">
        <v>-0.16276437103957159</v>
      </c>
      <c r="I1531" s="4">
        <v>0.33616914589031222</v>
      </c>
    </row>
    <row r="1532" spans="1:9" x14ac:dyDescent="0.25">
      <c r="A1532" t="s">
        <v>1707</v>
      </c>
      <c r="B1532" s="3">
        <v>233.5861511230469</v>
      </c>
      <c r="C1532" s="3">
        <v>24.870000839233398</v>
      </c>
      <c r="D1532" s="4">
        <v>-2.1314690858410531E-2</v>
      </c>
      <c r="E1532" s="4">
        <v>6.555272821949254E-2</v>
      </c>
      <c r="F1532" s="2">
        <v>5</v>
      </c>
      <c r="G1532" s="4">
        <v>0.1236863761293439</v>
      </c>
      <c r="H1532" s="4">
        <v>-0.18506036652182439</v>
      </c>
      <c r="I1532" s="4">
        <v>0.33168898400657643</v>
      </c>
    </row>
    <row r="1533" spans="1:9" x14ac:dyDescent="0.25">
      <c r="A1533" t="s">
        <v>1708</v>
      </c>
      <c r="B1533" s="3">
        <v>238.67340087890619</v>
      </c>
      <c r="C1533" s="3">
        <v>23.340000152587891</v>
      </c>
      <c r="D1533" s="4">
        <v>-2.499737264103374E-2</v>
      </c>
      <c r="E1533" s="4">
        <v>0.30683087093850098</v>
      </c>
      <c r="F1533" s="2">
        <v>4</v>
      </c>
      <c r="G1533" s="4">
        <v>0.1469339934966232</v>
      </c>
      <c r="H1533" s="4">
        <v>-0.1673118765898676</v>
      </c>
      <c r="I1533" s="4">
        <v>0.3534860477131172</v>
      </c>
    </row>
    <row r="1534" spans="1:9" x14ac:dyDescent="0.25">
      <c r="A1534" t="s">
        <v>1709</v>
      </c>
      <c r="B1534" s="3">
        <v>244.7925720214844</v>
      </c>
      <c r="C1534" s="3">
        <v>17.860000610351559</v>
      </c>
      <c r="D1534" s="4">
        <v>-1.9189886304668E-3</v>
      </c>
      <c r="E1534" s="4">
        <v>-1.868132628215213E-2</v>
      </c>
      <c r="F1534" s="2">
        <v>3</v>
      </c>
      <c r="G1534" s="4">
        <v>0.17910709720968071</v>
      </c>
      <c r="H1534" s="4">
        <v>-0.1459632004626773</v>
      </c>
      <c r="I1534" s="4">
        <v>0.37563552685570012</v>
      </c>
    </row>
    <row r="1535" spans="1:9" x14ac:dyDescent="0.25">
      <c r="A1535" t="s">
        <v>1710</v>
      </c>
      <c r="B1535" s="3">
        <v>245.26322937011719</v>
      </c>
      <c r="C1535" s="3">
        <v>18.20000076293945</v>
      </c>
      <c r="D1535" s="4">
        <v>1.7007680284777389E-3</v>
      </c>
      <c r="E1535" s="4">
        <v>-4.3112496061455508E-2</v>
      </c>
      <c r="F1535" s="2">
        <v>3</v>
      </c>
      <c r="G1535" s="4">
        <v>0.16620606803209911</v>
      </c>
      <c r="H1535" s="4">
        <v>-0.14432116250218799</v>
      </c>
      <c r="I1535" s="4">
        <v>0.36758128253102501</v>
      </c>
    </row>
    <row r="1536" spans="1:9" x14ac:dyDescent="0.25">
      <c r="A1536" t="s">
        <v>1711</v>
      </c>
      <c r="B1536" s="3">
        <v>244.8468017578125</v>
      </c>
      <c r="C1536" s="3">
        <v>19.020000457763668</v>
      </c>
      <c r="D1536" s="4">
        <v>-1.353006648996258E-2</v>
      </c>
      <c r="E1536" s="4">
        <v>0.20379748279477991</v>
      </c>
      <c r="F1536" s="2">
        <v>3</v>
      </c>
      <c r="G1536" s="4">
        <v>0.1629488610025682</v>
      </c>
      <c r="H1536" s="4">
        <v>-0.14577400276737559</v>
      </c>
      <c r="I1536" s="4">
        <v>0.38132394828802751</v>
      </c>
    </row>
    <row r="1537" spans="1:9" x14ac:dyDescent="0.25">
      <c r="A1537" t="s">
        <v>1712</v>
      </c>
      <c r="B1537" s="3">
        <v>248.20503234863281</v>
      </c>
      <c r="C1537" s="3">
        <v>15.80000019073486</v>
      </c>
      <c r="D1537" s="4">
        <v>1.084145000947556E-3</v>
      </c>
      <c r="E1537" s="4">
        <v>-4.7619044881671901E-2</v>
      </c>
      <c r="F1537" s="2">
        <v>2</v>
      </c>
      <c r="G1537" s="4">
        <v>0.17682928240924969</v>
      </c>
      <c r="H1537" s="4">
        <v>-0.13405774650106711</v>
      </c>
      <c r="I1537" s="4">
        <v>0.38630769247313462</v>
      </c>
    </row>
    <row r="1538" spans="1:9" x14ac:dyDescent="0.25">
      <c r="A1538" t="s">
        <v>1713</v>
      </c>
      <c r="B1538" s="3">
        <v>247.93623352050781</v>
      </c>
      <c r="C1538" s="3">
        <v>16.590000152587891</v>
      </c>
      <c r="D1538" s="4">
        <v>-1.0897259547627549E-3</v>
      </c>
      <c r="E1538" s="4">
        <v>-3.7144480943228753E-2</v>
      </c>
      <c r="F1538" s="2">
        <v>3</v>
      </c>
      <c r="G1538" s="4">
        <v>0.17324256574473029</v>
      </c>
      <c r="H1538" s="4">
        <v>-0.1349955367656798</v>
      </c>
      <c r="I1538" s="4">
        <v>0.39244900000199712</v>
      </c>
    </row>
    <row r="1539" spans="1:9" x14ac:dyDescent="0.25">
      <c r="A1539" t="s">
        <v>1714</v>
      </c>
      <c r="B1539" s="3">
        <v>248.20671081542969</v>
      </c>
      <c r="C1539" s="3">
        <v>17.229999542236332</v>
      </c>
      <c r="D1539" s="4">
        <v>-5.1315024723894709E-3</v>
      </c>
      <c r="E1539" s="4">
        <v>5.3822577384398551E-2</v>
      </c>
      <c r="F1539" s="2">
        <v>3</v>
      </c>
      <c r="G1539" s="4">
        <v>0.18468612488001271</v>
      </c>
      <c r="H1539" s="4">
        <v>-0.13405189063542741</v>
      </c>
      <c r="I1539" s="4">
        <v>0.39954692955362908</v>
      </c>
    </row>
    <row r="1540" spans="1:9" x14ac:dyDescent="0.25">
      <c r="A1540" t="s">
        <v>1715</v>
      </c>
      <c r="B1540" s="3">
        <v>249.48695373535159</v>
      </c>
      <c r="C1540" s="3">
        <v>16.35000038146973</v>
      </c>
      <c r="D1540" s="4">
        <v>-6.4625840005881896E-3</v>
      </c>
      <c r="E1540" s="4">
        <v>3.6121714711284669E-2</v>
      </c>
      <c r="F1540" s="2">
        <v>3</v>
      </c>
      <c r="G1540" s="4">
        <v>0.1862398623267976</v>
      </c>
      <c r="H1540" s="4">
        <v>-0.12958535573638461</v>
      </c>
      <c r="I1540" s="4">
        <v>0.41157821433525821</v>
      </c>
    </row>
    <row r="1541" spans="1:9" x14ac:dyDescent="0.25">
      <c r="A1541" t="s">
        <v>1716</v>
      </c>
      <c r="B1541" s="3">
        <v>251.1097717285156</v>
      </c>
      <c r="C1541" s="3">
        <v>15.77999973297119</v>
      </c>
      <c r="D1541" s="4">
        <v>-1.2551728390356449E-3</v>
      </c>
      <c r="E1541" s="4">
        <v>7.7868808942233914E-2</v>
      </c>
      <c r="F1541" s="2">
        <v>2</v>
      </c>
      <c r="G1541" s="4">
        <v>0.19455866949372161</v>
      </c>
      <c r="H1541" s="4">
        <v>-0.12392363866029719</v>
      </c>
      <c r="I1541" s="4">
        <v>0.40906122457758148</v>
      </c>
    </row>
    <row r="1542" spans="1:9" x14ac:dyDescent="0.25">
      <c r="A1542" t="s">
        <v>1717</v>
      </c>
      <c r="B1542" s="3">
        <v>251.42535400390619</v>
      </c>
      <c r="C1542" s="3">
        <v>14.64000034332275</v>
      </c>
      <c r="D1542" s="4">
        <v>1.7402287489444609E-2</v>
      </c>
      <c r="E1542" s="4">
        <v>-0.11487306330321401</v>
      </c>
      <c r="F1542" s="2">
        <v>2</v>
      </c>
      <c r="G1542" s="4">
        <v>0.20025136395246571</v>
      </c>
      <c r="H1542" s="4">
        <v>-0.12282262944976589</v>
      </c>
      <c r="I1542" s="4">
        <v>0.41285838594824659</v>
      </c>
    </row>
    <row r="1543" spans="1:9" x14ac:dyDescent="0.25">
      <c r="A1543" t="s">
        <v>1718</v>
      </c>
      <c r="B1543" s="3">
        <v>247.12481689453119</v>
      </c>
      <c r="C1543" s="3">
        <v>16.54000091552734</v>
      </c>
      <c r="D1543" s="4">
        <v>4.8391268737231208E-3</v>
      </c>
      <c r="E1543" s="4">
        <v>-6.8693654145932537E-2</v>
      </c>
      <c r="F1543" s="2">
        <v>3</v>
      </c>
      <c r="G1543" s="4">
        <v>0.18121761840367601</v>
      </c>
      <c r="H1543" s="4">
        <v>-0.1378264219212946</v>
      </c>
      <c r="I1543" s="4">
        <v>0.38940107128478108</v>
      </c>
    </row>
    <row r="1544" spans="1:9" x14ac:dyDescent="0.25">
      <c r="A1544" t="s">
        <v>1719</v>
      </c>
      <c r="B1544" s="3">
        <v>245.93470764160159</v>
      </c>
      <c r="C1544" s="3">
        <v>17.760000228881839</v>
      </c>
      <c r="D1544" s="4">
        <v>-3.6667001788504022E-4</v>
      </c>
      <c r="E1544" s="4">
        <v>-3.2679758252918578E-2</v>
      </c>
      <c r="F1544" s="2">
        <v>3</v>
      </c>
      <c r="G1544" s="4">
        <v>0.1733465992876162</v>
      </c>
      <c r="H1544" s="4">
        <v>-0.14197849683549019</v>
      </c>
      <c r="I1544" s="4">
        <v>0.38403073218066019</v>
      </c>
    </row>
    <row r="1545" spans="1:9" x14ac:dyDescent="0.25">
      <c r="A1545" t="s">
        <v>1720</v>
      </c>
      <c r="B1545" s="3">
        <v>246.02491760253909</v>
      </c>
      <c r="C1545" s="3">
        <v>18.360000610351559</v>
      </c>
      <c r="D1545" s="4">
        <v>2.5348321011828818E-3</v>
      </c>
      <c r="E1545" s="4">
        <v>-1.975434815416921E-2</v>
      </c>
      <c r="F1545" s="2">
        <v>3</v>
      </c>
      <c r="G1545" s="4">
        <v>0.17027130701252369</v>
      </c>
      <c r="H1545" s="4">
        <v>-0.14166377067493219</v>
      </c>
      <c r="I1545" s="4">
        <v>0.38509478105826012</v>
      </c>
    </row>
    <row r="1546" spans="1:9" x14ac:dyDescent="0.25">
      <c r="A1546" t="s">
        <v>1721</v>
      </c>
      <c r="B1546" s="3">
        <v>245.4028625488281</v>
      </c>
      <c r="C1546" s="3">
        <v>18.729999542236332</v>
      </c>
      <c r="D1546" s="4">
        <v>1.1558178117196279E-2</v>
      </c>
      <c r="E1546" s="4">
        <v>-4.3899979767889619E-2</v>
      </c>
      <c r="F1546" s="2">
        <v>3</v>
      </c>
      <c r="G1546" s="4">
        <v>0.16383595324573849</v>
      </c>
      <c r="H1546" s="4">
        <v>-0.1438340077161144</v>
      </c>
      <c r="I1546" s="4">
        <v>0.38256159640109672</v>
      </c>
    </row>
    <row r="1547" spans="1:9" x14ac:dyDescent="0.25">
      <c r="A1547" t="s">
        <v>1722</v>
      </c>
      <c r="B1547" s="3">
        <v>242.59886169433591</v>
      </c>
      <c r="C1547" s="3">
        <v>19.590000152587891</v>
      </c>
      <c r="D1547" s="4">
        <v>5.1548855432952401E-3</v>
      </c>
      <c r="E1547" s="4">
        <v>-0.12817086109366041</v>
      </c>
      <c r="F1547" s="2">
        <v>3</v>
      </c>
      <c r="G1547" s="4">
        <v>0.1512620613458657</v>
      </c>
      <c r="H1547" s="4">
        <v>-0.15361665714822331</v>
      </c>
      <c r="I1547" s="4">
        <v>0.36650113764481862</v>
      </c>
    </row>
    <row r="1548" spans="1:9" x14ac:dyDescent="0.25">
      <c r="A1548" t="s">
        <v>1723</v>
      </c>
      <c r="B1548" s="3">
        <v>241.3547058105469</v>
      </c>
      <c r="C1548" s="3">
        <v>22.469999313354489</v>
      </c>
      <c r="D1548" s="4">
        <v>-1.454063598406341E-2</v>
      </c>
      <c r="E1548" s="4">
        <v>0.1319898680873868</v>
      </c>
      <c r="F1548" s="2">
        <v>4</v>
      </c>
      <c r="G1548" s="4">
        <v>0.13814529216749261</v>
      </c>
      <c r="H1548" s="4">
        <v>-0.15795729093601429</v>
      </c>
      <c r="I1548" s="4">
        <v>0.38489233676924889</v>
      </c>
    </row>
    <row r="1549" spans="1:9" x14ac:dyDescent="0.25">
      <c r="A1549" t="s">
        <v>1724</v>
      </c>
      <c r="B1549" s="3">
        <v>244.91593933105469</v>
      </c>
      <c r="C1549" s="3">
        <v>19.85000038146973</v>
      </c>
      <c r="D1549" s="4">
        <v>-1.0130204162509759E-2</v>
      </c>
      <c r="E1549" s="4">
        <v>6.7778387226448356E-2</v>
      </c>
      <c r="F1549" s="2">
        <v>4</v>
      </c>
      <c r="G1549" s="4">
        <v>0.17110496670800709</v>
      </c>
      <c r="H1549" s="4">
        <v>-0.14553279433816579</v>
      </c>
      <c r="I1549" s="4">
        <v>0.42036516727187839</v>
      </c>
    </row>
    <row r="1550" spans="1:9" x14ac:dyDescent="0.25">
      <c r="A1550" t="s">
        <v>1725</v>
      </c>
      <c r="B1550" s="3">
        <v>247.42237854003909</v>
      </c>
      <c r="C1550" s="3">
        <v>18.590000152587891</v>
      </c>
      <c r="D1550" s="4">
        <v>-1.2486523379299119E-2</v>
      </c>
      <c r="E1550" s="4">
        <v>0.17658227393497669</v>
      </c>
      <c r="F1550" s="2">
        <v>3</v>
      </c>
      <c r="G1550" s="4">
        <v>0.1798966454485118</v>
      </c>
      <c r="H1550" s="4">
        <v>-0.1367882834136758</v>
      </c>
      <c r="I1550" s="4">
        <v>0.44271458535170471</v>
      </c>
    </row>
    <row r="1551" spans="1:9" x14ac:dyDescent="0.25">
      <c r="A1551" t="s">
        <v>1726</v>
      </c>
      <c r="B1551" s="3">
        <v>250.55088806152341</v>
      </c>
      <c r="C1551" s="3">
        <v>15.80000019073486</v>
      </c>
      <c r="D1551" s="4">
        <v>1.161246195233567E-2</v>
      </c>
      <c r="E1551" s="4">
        <v>-4.1843516674379688E-2</v>
      </c>
      <c r="F1551" s="2">
        <v>2</v>
      </c>
      <c r="G1551" s="4">
        <v>0.19668302244670291</v>
      </c>
      <c r="H1551" s="4">
        <v>-0.12587348221286129</v>
      </c>
      <c r="I1551" s="4">
        <v>0.43800758874750151</v>
      </c>
    </row>
    <row r="1552" spans="1:9" x14ac:dyDescent="0.25">
      <c r="A1552" t="s">
        <v>1727</v>
      </c>
      <c r="B1552" s="3">
        <v>247.6747741699219</v>
      </c>
      <c r="C1552" s="3">
        <v>16.489999771118161</v>
      </c>
      <c r="D1552" s="4">
        <v>1.5939208437352859E-2</v>
      </c>
      <c r="E1552" s="4">
        <v>-0.11912391154018311</v>
      </c>
      <c r="F1552" s="2">
        <v>3</v>
      </c>
      <c r="G1552" s="4">
        <v>0.184447063801052</v>
      </c>
      <c r="H1552" s="4">
        <v>-0.1359077209269047</v>
      </c>
      <c r="I1552" s="4">
        <v>0.42462266683874977</v>
      </c>
    </row>
    <row r="1553" spans="1:9" x14ac:dyDescent="0.25">
      <c r="A1553" t="s">
        <v>1728</v>
      </c>
      <c r="B1553" s="3">
        <v>243.7889709472656</v>
      </c>
      <c r="C1553" s="3">
        <v>18.719999313354489</v>
      </c>
      <c r="D1553" s="4">
        <v>1.296104673064846E-3</v>
      </c>
      <c r="E1553" s="4">
        <v>-6.4935120613598407E-2</v>
      </c>
      <c r="F1553" s="2">
        <v>3</v>
      </c>
      <c r="G1553" s="4">
        <v>0.16665371760312239</v>
      </c>
      <c r="H1553" s="4">
        <v>-0.1494645822340277</v>
      </c>
      <c r="I1553" s="4">
        <v>0.44226694078539069</v>
      </c>
    </row>
    <row r="1554" spans="1:9" x14ac:dyDescent="0.25">
      <c r="A1554" t="s">
        <v>1729</v>
      </c>
      <c r="B1554" s="3">
        <v>243.47340393066409</v>
      </c>
      <c r="C1554" s="3">
        <v>20.020000457763668</v>
      </c>
      <c r="D1554" s="4">
        <v>-4.9743571387502739E-3</v>
      </c>
      <c r="E1554" s="4">
        <v>-2.8155335580856589E-2</v>
      </c>
      <c r="F1554" s="2">
        <v>4</v>
      </c>
      <c r="G1554" s="4">
        <v>0.16410906543543849</v>
      </c>
      <c r="H1554" s="4">
        <v>-0.1505655382094169</v>
      </c>
      <c r="I1554" s="4">
        <v>0.45108805510572991</v>
      </c>
    </row>
    <row r="1555" spans="1:9" x14ac:dyDescent="0.25">
      <c r="A1555" t="s">
        <v>1730</v>
      </c>
      <c r="B1555" s="3">
        <v>244.6905822753906</v>
      </c>
      <c r="C1555" s="3">
        <v>20.60000038146973</v>
      </c>
      <c r="D1555" s="4">
        <v>-6.2609855713637863E-3</v>
      </c>
      <c r="E1555" s="4">
        <v>5.8581775469182203E-2</v>
      </c>
      <c r="F1555" s="2">
        <v>4</v>
      </c>
      <c r="G1555" s="4">
        <v>0.17689553736413369</v>
      </c>
      <c r="H1555" s="4">
        <v>-0.14631902415299691</v>
      </c>
      <c r="I1555" s="4">
        <v>0.44554195457568602</v>
      </c>
    </row>
    <row r="1556" spans="1:9" x14ac:dyDescent="0.25">
      <c r="A1556" t="s">
        <v>1731</v>
      </c>
      <c r="B1556" s="3">
        <v>246.23223876953119</v>
      </c>
      <c r="C1556" s="3">
        <v>19.45999908447266</v>
      </c>
      <c r="D1556" s="4">
        <v>2.9319976152253352E-4</v>
      </c>
      <c r="E1556" s="4">
        <v>1.725038882295649E-2</v>
      </c>
      <c r="F1556" s="2">
        <v>3</v>
      </c>
      <c r="G1556" s="4">
        <v>0.1861776298699247</v>
      </c>
      <c r="H1556" s="4">
        <v>-0.14094046479815581</v>
      </c>
      <c r="I1556" s="4">
        <v>0.45425732449249939</v>
      </c>
    </row>
    <row r="1557" spans="1:9" x14ac:dyDescent="0.25">
      <c r="A1557" t="s">
        <v>1732</v>
      </c>
      <c r="B1557" s="3">
        <v>246.1600646972656</v>
      </c>
      <c r="C1557" s="3">
        <v>19.129999160766602</v>
      </c>
      <c r="D1557" s="4">
        <v>1.275998737153294E-2</v>
      </c>
      <c r="E1557" s="4">
        <v>-6.7497957720835666E-3</v>
      </c>
      <c r="F1557" s="2">
        <v>3</v>
      </c>
      <c r="G1557" s="4">
        <v>0.1848202893405404</v>
      </c>
      <c r="H1557" s="4">
        <v>-0.1411922670206591</v>
      </c>
      <c r="I1557" s="4">
        <v>0.44221422977936498</v>
      </c>
    </row>
    <row r="1558" spans="1:9" x14ac:dyDescent="0.25">
      <c r="A1558" t="s">
        <v>1733</v>
      </c>
      <c r="B1558" s="3">
        <v>243.05863952636719</v>
      </c>
      <c r="C1558" s="3">
        <v>19.260000228881839</v>
      </c>
      <c r="D1558" s="4">
        <v>1.3495981255934991E-2</v>
      </c>
      <c r="E1558" s="4">
        <v>-0.22867437891433279</v>
      </c>
      <c r="F1558" s="2">
        <v>3</v>
      </c>
      <c r="G1558" s="4">
        <v>0.17599977497477329</v>
      </c>
      <c r="H1558" s="4">
        <v>-0.1520125758441071</v>
      </c>
      <c r="I1558" s="4">
        <v>0.42615671642994002</v>
      </c>
    </row>
    <row r="1559" spans="1:9" x14ac:dyDescent="0.25">
      <c r="A1559" t="s">
        <v>1734</v>
      </c>
      <c r="B1559" s="3">
        <v>239.82200622558591</v>
      </c>
      <c r="C1559" s="3">
        <v>24.969999313354489</v>
      </c>
      <c r="D1559" s="4">
        <v>2.4875022132959672E-3</v>
      </c>
      <c r="E1559" s="4">
        <v>-2.4990288236790611E-2</v>
      </c>
      <c r="F1559" s="2">
        <v>5</v>
      </c>
      <c r="G1559" s="4">
        <v>0.1649757061004071</v>
      </c>
      <c r="H1559" s="4">
        <v>-0.1633046012623969</v>
      </c>
      <c r="I1559" s="4">
        <v>0.42098805190411598</v>
      </c>
    </row>
    <row r="1560" spans="1:9" x14ac:dyDescent="0.25">
      <c r="A1560" t="s">
        <v>1735</v>
      </c>
      <c r="B1560" s="3">
        <v>239.2269287109375</v>
      </c>
      <c r="C1560" s="3">
        <v>25.610000610351559</v>
      </c>
      <c r="D1560" s="4">
        <v>1.468447037861753E-2</v>
      </c>
      <c r="E1560" s="4">
        <v>-0.11871985268389749</v>
      </c>
      <c r="F1560" s="2">
        <v>5</v>
      </c>
      <c r="G1560" s="4">
        <v>0.16840969493862759</v>
      </c>
      <c r="H1560" s="4">
        <v>-0.1653807185722079</v>
      </c>
      <c r="I1560" s="4">
        <v>0.45145683855586299</v>
      </c>
    </row>
    <row r="1561" spans="1:9" x14ac:dyDescent="0.25">
      <c r="A1561" t="s">
        <v>1736</v>
      </c>
      <c r="B1561" s="3">
        <v>235.76484680175781</v>
      </c>
      <c r="C1561" s="3">
        <v>29.059999465942379</v>
      </c>
      <c r="D1561" s="4">
        <v>1.5021526470723631E-2</v>
      </c>
      <c r="E1561" s="4">
        <v>-0.1315002910616373</v>
      </c>
      <c r="F1561" s="2">
        <v>5</v>
      </c>
      <c r="G1561" s="4">
        <v>0.15604467151707449</v>
      </c>
      <c r="H1561" s="4">
        <v>-0.1774592932161819</v>
      </c>
      <c r="I1561" s="4">
        <v>0.45568496704644129</v>
      </c>
    </row>
    <row r="1562" spans="1:9" x14ac:dyDescent="0.25">
      <c r="A1562" t="s">
        <v>1737</v>
      </c>
      <c r="B1562" s="3">
        <v>232.27571105957031</v>
      </c>
      <c r="C1562" s="3">
        <v>33.459999084472663</v>
      </c>
      <c r="D1562" s="4">
        <v>-3.7508803781470368E-2</v>
      </c>
      <c r="E1562" s="4">
        <v>0.2066353998134334</v>
      </c>
      <c r="F1562" s="2">
        <v>5</v>
      </c>
      <c r="G1562" s="4">
        <v>0.14569293237949379</v>
      </c>
      <c r="H1562" s="4">
        <v>-0.189632253767238</v>
      </c>
      <c r="I1562" s="4">
        <v>0.48086597189699898</v>
      </c>
    </row>
    <row r="1563" spans="1:9" x14ac:dyDescent="0.25">
      <c r="A1563" t="s">
        <v>1738</v>
      </c>
      <c r="B1563" s="3">
        <v>241.32762145996091</v>
      </c>
      <c r="C1563" s="3">
        <v>27.729999542236332</v>
      </c>
      <c r="D1563" s="4">
        <v>-5.4249444437945993E-3</v>
      </c>
      <c r="E1563" s="4">
        <v>-7.5050034501506935E-2</v>
      </c>
      <c r="F1563" s="2">
        <v>5</v>
      </c>
      <c r="G1563" s="4">
        <v>0.19190102659816349</v>
      </c>
      <c r="H1563" s="4">
        <v>-0.15805178331338079</v>
      </c>
      <c r="I1563" s="4">
        <v>0.50400348367876613</v>
      </c>
    </row>
    <row r="1564" spans="1:9" x14ac:dyDescent="0.25">
      <c r="A1564" t="s">
        <v>1739</v>
      </c>
      <c r="B1564" s="3">
        <v>242.6439514160156</v>
      </c>
      <c r="C1564" s="3">
        <v>29.979999542236332</v>
      </c>
      <c r="D1564" s="4">
        <v>1.9702186613178348E-2</v>
      </c>
      <c r="E1564" s="4">
        <v>-0.19667739047719901</v>
      </c>
      <c r="F1564" s="2">
        <v>5</v>
      </c>
      <c r="G1564" s="4">
        <v>0.19845458663832721</v>
      </c>
      <c r="H1564" s="4">
        <v>-0.15345934730308641</v>
      </c>
      <c r="I1564" s="4">
        <v>0.48931480292155821</v>
      </c>
    </row>
    <row r="1565" spans="1:9" x14ac:dyDescent="0.25">
      <c r="A1565" t="s">
        <v>1740</v>
      </c>
      <c r="B1565" s="3">
        <v>237.95570373535159</v>
      </c>
      <c r="C1565" s="3">
        <v>37.319999694824219</v>
      </c>
      <c r="D1565" s="4">
        <v>-4.1822592729541357E-2</v>
      </c>
      <c r="E1565" s="4">
        <v>1.1559792516603911</v>
      </c>
      <c r="F1565" s="2">
        <v>5</v>
      </c>
      <c r="G1565" s="4">
        <v>0.17319772044930179</v>
      </c>
      <c r="H1565" s="4">
        <v>-0.1698157915022234</v>
      </c>
      <c r="I1565" s="4">
        <v>0.52327578376452677</v>
      </c>
    </row>
    <row r="1566" spans="1:9" x14ac:dyDescent="0.25">
      <c r="A1566" t="s">
        <v>1741</v>
      </c>
      <c r="B1566" s="3">
        <v>248.3420104980469</v>
      </c>
      <c r="C1566" s="3">
        <v>17.309999465942379</v>
      </c>
      <c r="D1566" s="4">
        <v>-2.176963113826658E-2</v>
      </c>
      <c r="E1566" s="4">
        <v>0.28507788587895821</v>
      </c>
      <c r="F1566" s="2">
        <v>3</v>
      </c>
      <c r="G1566" s="4">
        <v>0.23284493499994821</v>
      </c>
      <c r="H1566" s="4">
        <v>-0.13357985462973249</v>
      </c>
      <c r="I1566" s="4">
        <v>0.54746267962507988</v>
      </c>
    </row>
    <row r="1567" spans="1:9" x14ac:dyDescent="0.25">
      <c r="A1567" t="s">
        <v>1742</v>
      </c>
      <c r="B1567" s="3">
        <v>253.86863708496091</v>
      </c>
      <c r="C1567" s="3">
        <v>13.47000026702881</v>
      </c>
      <c r="D1567" s="4">
        <v>-1.135476183157458E-3</v>
      </c>
      <c r="E1567" s="4">
        <v>-5.1698445362948764E-3</v>
      </c>
      <c r="F1567" s="2">
        <v>2</v>
      </c>
      <c r="G1567" s="4">
        <v>0.26111178319731931</v>
      </c>
      <c r="H1567" s="4">
        <v>-0.1142984587787518</v>
      </c>
      <c r="I1567" s="4">
        <v>0.56309019428351093</v>
      </c>
    </row>
    <row r="1568" spans="1:9" x14ac:dyDescent="0.25">
      <c r="A1568" t="s">
        <v>1743</v>
      </c>
      <c r="B1568" s="3">
        <v>254.1572265625</v>
      </c>
      <c r="C1568" s="3">
        <v>13.539999961853029</v>
      </c>
      <c r="D1568" s="4">
        <v>4.969313453275781E-4</v>
      </c>
      <c r="E1568" s="4">
        <v>-8.4516565464776927E-2</v>
      </c>
      <c r="F1568" s="2">
        <v>2</v>
      </c>
      <c r="G1568" s="4">
        <v>0.26304464586525889</v>
      </c>
      <c r="H1568" s="4">
        <v>-0.11329162253473379</v>
      </c>
      <c r="I1568" s="4">
        <v>0.56441544824136747</v>
      </c>
    </row>
    <row r="1569" spans="1:9" x14ac:dyDescent="0.25">
      <c r="A1569" t="s">
        <v>1744</v>
      </c>
      <c r="B1569" s="3">
        <v>254.03099060058591</v>
      </c>
      <c r="C1569" s="3">
        <v>14.789999961853029</v>
      </c>
      <c r="D1569" s="4">
        <v>-1.025694287230783E-2</v>
      </c>
      <c r="E1569" s="4">
        <v>6.864160395890595E-2</v>
      </c>
      <c r="F1569" s="2">
        <v>2</v>
      </c>
      <c r="G1569" s="4">
        <v>0.26230627635163661</v>
      </c>
      <c r="H1569" s="4">
        <v>-0.1137320368659748</v>
      </c>
      <c r="I1569" s="4">
        <v>0.5723673090317305</v>
      </c>
    </row>
    <row r="1570" spans="1:9" x14ac:dyDescent="0.25">
      <c r="A1570" t="s">
        <v>1745</v>
      </c>
      <c r="B1570" s="3">
        <v>256.66357421875</v>
      </c>
      <c r="C1570" s="3">
        <v>13.840000152587891</v>
      </c>
      <c r="D1570" s="4">
        <v>-6.6300241481559441E-3</v>
      </c>
      <c r="E1570" s="4">
        <v>0.24909749529661249</v>
      </c>
      <c r="F1570" s="2">
        <v>2</v>
      </c>
      <c r="G1570" s="4">
        <v>0.26747816536220581</v>
      </c>
      <c r="H1570" s="4">
        <v>-0.1045474310210969</v>
      </c>
      <c r="I1570" s="4">
        <v>0.5816996988687313</v>
      </c>
    </row>
    <row r="1571" spans="1:9" x14ac:dyDescent="0.25">
      <c r="A1571" t="s">
        <v>1746</v>
      </c>
      <c r="B1571" s="3">
        <v>258.37661743164063</v>
      </c>
      <c r="C1571" s="3">
        <v>11.079999923706049</v>
      </c>
      <c r="D1571" s="4">
        <v>1.15778766994723E-2</v>
      </c>
      <c r="E1571" s="4">
        <v>-4.3177893203299789E-2</v>
      </c>
      <c r="F1571" s="2">
        <v>1</v>
      </c>
      <c r="G1571" s="4">
        <v>0.27393503830125238</v>
      </c>
      <c r="H1571" s="4">
        <v>-9.8570934549309208E-2</v>
      </c>
      <c r="I1571" s="4">
        <v>0.58280418951468649</v>
      </c>
    </row>
    <row r="1572" spans="1:9" x14ac:dyDescent="0.25">
      <c r="A1572" t="s">
        <v>1747</v>
      </c>
      <c r="B1572" s="3">
        <v>255.4194030761719</v>
      </c>
      <c r="C1572" s="3">
        <v>11.579999923706049</v>
      </c>
      <c r="D1572" s="4">
        <v>4.234978556163504E-4</v>
      </c>
      <c r="E1572" s="4">
        <v>9.5902052411844796E-3</v>
      </c>
      <c r="F1572" s="2">
        <v>1</v>
      </c>
      <c r="G1572" s="4">
        <v>0.25803727838858581</v>
      </c>
      <c r="H1572" s="4">
        <v>-0.1028472352490339</v>
      </c>
      <c r="I1572" s="4">
        <v>0.56977190768318686</v>
      </c>
    </row>
    <row r="1573" spans="1:9" x14ac:dyDescent="0.25">
      <c r="A1573" t="s">
        <v>1748</v>
      </c>
      <c r="B1573" s="3">
        <v>255.311279296875</v>
      </c>
      <c r="C1573" s="3">
        <v>11.47000026702881</v>
      </c>
      <c r="D1573" s="4">
        <v>-3.8796614335245838E-4</v>
      </c>
      <c r="E1573" s="4">
        <v>3.3333321877786481E-2</v>
      </c>
      <c r="F1573" s="2">
        <v>1</v>
      </c>
      <c r="G1573" s="4">
        <v>0.26838897480214691</v>
      </c>
      <c r="H1573" s="4">
        <v>-0.1032270166844427</v>
      </c>
      <c r="I1573" s="4">
        <v>0.57214654571982915</v>
      </c>
    </row>
    <row r="1574" spans="1:9" x14ac:dyDescent="0.25">
      <c r="A1574" t="s">
        <v>1749</v>
      </c>
      <c r="B1574" s="3">
        <v>255.4103698730469</v>
      </c>
      <c r="C1574" s="3">
        <v>11.10000038146973</v>
      </c>
      <c r="D1574" s="4">
        <v>2.1222974742749479E-3</v>
      </c>
      <c r="E1574" s="4">
        <v>6.3463871435360808E-3</v>
      </c>
      <c r="F1574" s="2">
        <v>1</v>
      </c>
      <c r="G1574" s="4">
        <v>0.27701735960805501</v>
      </c>
      <c r="H1574" s="4">
        <v>-9.9462752026650447E-2</v>
      </c>
      <c r="I1574" s="4">
        <v>0.56618256586625071</v>
      </c>
    </row>
    <row r="1575" spans="1:9" x14ac:dyDescent="0.25">
      <c r="A1575" t="s">
        <v>1750</v>
      </c>
      <c r="B1575" s="3">
        <v>254.86946105957031</v>
      </c>
      <c r="C1575" s="3">
        <v>11.02999973297119</v>
      </c>
      <c r="D1575" s="4">
        <v>8.1308345218400468E-3</v>
      </c>
      <c r="E1575" s="4">
        <v>-2.1295538158310309E-2</v>
      </c>
      <c r="F1575" s="2">
        <v>1</v>
      </c>
      <c r="G1575" s="4">
        <v>0.27099691662092829</v>
      </c>
      <c r="H1575" s="4">
        <v>-9.8413601972366704E-2</v>
      </c>
      <c r="I1575" s="4">
        <v>0.56104703825794489</v>
      </c>
    </row>
    <row r="1576" spans="1:9" x14ac:dyDescent="0.25">
      <c r="A1576" t="s">
        <v>1751</v>
      </c>
      <c r="B1576" s="3">
        <v>252.8138732910156</v>
      </c>
      <c r="C1576" s="3">
        <v>11.27000045776367</v>
      </c>
      <c r="D1576" s="4">
        <v>4.5496460365803681E-3</v>
      </c>
      <c r="E1576" s="4">
        <v>-7.7741390221435891E-2</v>
      </c>
      <c r="F1576" s="2">
        <v>1</v>
      </c>
      <c r="G1576" s="4">
        <v>0.2653782652679828</v>
      </c>
      <c r="H1576" s="4">
        <v>-9.8413501696418604E-2</v>
      </c>
      <c r="I1576" s="4">
        <v>0.54845662009347218</v>
      </c>
    </row>
    <row r="1577" spans="1:9" x14ac:dyDescent="0.25">
      <c r="A1577" t="s">
        <v>1752</v>
      </c>
      <c r="B1577" s="3">
        <v>251.66886901855469</v>
      </c>
      <c r="C1577" s="3">
        <v>12.22000026702881</v>
      </c>
      <c r="D1577" s="4">
        <v>-1.680695361300222E-3</v>
      </c>
      <c r="E1577" s="4">
        <v>2.6028583004898961E-2</v>
      </c>
      <c r="F1577" s="2">
        <v>1</v>
      </c>
      <c r="G1577" s="4">
        <v>0.25498102428892538</v>
      </c>
      <c r="H1577" s="4">
        <v>-0.10147141165673659</v>
      </c>
      <c r="I1577" s="4">
        <v>0.54656935613424462</v>
      </c>
    </row>
    <row r="1578" spans="1:9" x14ac:dyDescent="0.25">
      <c r="A1578" t="s">
        <v>1753</v>
      </c>
      <c r="B1578" s="3">
        <v>252.0925598144531</v>
      </c>
      <c r="C1578" s="3">
        <v>11.909999847412109</v>
      </c>
      <c r="D1578" s="4">
        <v>9.5315949402730027E-3</v>
      </c>
      <c r="E1578" s="4">
        <v>2.144082360819977E-2</v>
      </c>
      <c r="F1578" s="2">
        <v>1</v>
      </c>
      <c r="G1578" s="4">
        <v>0.25987156143383938</v>
      </c>
      <c r="H1578" s="4">
        <v>-9.9958716446489571E-2</v>
      </c>
      <c r="I1578" s="4">
        <v>0.5470665185238508</v>
      </c>
    </row>
    <row r="1579" spans="1:9" x14ac:dyDescent="0.25">
      <c r="A1579" t="s">
        <v>1754</v>
      </c>
      <c r="B1579" s="3">
        <v>249.71240234375</v>
      </c>
      <c r="C1579" s="3">
        <v>11.659999847412109</v>
      </c>
      <c r="D1579" s="4">
        <v>-3.4184287747970328E-3</v>
      </c>
      <c r="E1579" s="4">
        <v>0.14763779749288769</v>
      </c>
      <c r="F1579" s="2">
        <v>1</v>
      </c>
      <c r="G1579" s="4">
        <v>0.2435793262119543</v>
      </c>
      <c r="H1579" s="4">
        <v>-0.10845654750730251</v>
      </c>
      <c r="I1579" s="4">
        <v>0.54728753578148859</v>
      </c>
    </row>
    <row r="1580" spans="1:9" x14ac:dyDescent="0.25">
      <c r="A1580" t="s">
        <v>1755</v>
      </c>
      <c r="B1580" s="3">
        <v>250.56895446777341</v>
      </c>
      <c r="C1580" s="3">
        <v>10.159999847412109</v>
      </c>
      <c r="D1580" s="4">
        <v>6.5189365495936791E-3</v>
      </c>
      <c r="E1580" s="4">
        <v>2.83400536161873E-2</v>
      </c>
      <c r="F1580" s="2">
        <v>1</v>
      </c>
      <c r="G1580" s="4">
        <v>0.25070904770616459</v>
      </c>
      <c r="H1580" s="4">
        <v>-9.9029277388131498E-2</v>
      </c>
      <c r="I1580" s="4">
        <v>0.53634945744983686</v>
      </c>
    </row>
    <row r="1581" spans="1:9" x14ac:dyDescent="0.25">
      <c r="A1581" t="s">
        <v>1756</v>
      </c>
      <c r="B1581" s="3">
        <v>248.94609069824219</v>
      </c>
      <c r="C1581" s="3">
        <v>9.880000114440918</v>
      </c>
      <c r="D1581" s="4">
        <v>7.2966494695940742E-3</v>
      </c>
      <c r="E1581" s="4">
        <v>6.1100225541068642E-3</v>
      </c>
      <c r="F1581" s="2">
        <v>1</v>
      </c>
      <c r="G1581" s="4">
        <v>0.23949019548852529</v>
      </c>
      <c r="H1581" s="4">
        <v>-9.8413388742139007E-2</v>
      </c>
      <c r="I1581" s="4">
        <v>0.52535625124385432</v>
      </c>
    </row>
    <row r="1582" spans="1:9" x14ac:dyDescent="0.25">
      <c r="A1582" t="s">
        <v>1757</v>
      </c>
      <c r="B1582" s="3">
        <v>247.14277648925781</v>
      </c>
      <c r="C1582" s="3">
        <v>9.8199996948242188</v>
      </c>
      <c r="D1582" s="4">
        <v>-1.530307819099908E-3</v>
      </c>
      <c r="E1582" s="4">
        <v>-2.5793673695410409E-2</v>
      </c>
      <c r="F1582" s="2">
        <v>1</v>
      </c>
      <c r="G1582" s="4">
        <v>0.2339888475301137</v>
      </c>
      <c r="H1582" s="4">
        <v>-0.10211525344502161</v>
      </c>
      <c r="I1582" s="4">
        <v>0.51596512512889503</v>
      </c>
    </row>
    <row r="1583" spans="1:9" x14ac:dyDescent="0.25">
      <c r="A1583" t="s">
        <v>1758</v>
      </c>
      <c r="B1583" s="3">
        <v>247.52156066894531</v>
      </c>
      <c r="C1583" s="3">
        <v>10.079999923706049</v>
      </c>
      <c r="D1583" s="4">
        <v>2.2637100488818169E-3</v>
      </c>
      <c r="E1583" s="4">
        <v>5.882347048478298E-2</v>
      </c>
      <c r="F1583" s="2">
        <v>1</v>
      </c>
      <c r="G1583" s="4">
        <v>0.23588012454817989</v>
      </c>
      <c r="H1583" s="4">
        <v>-0.1007391074697718</v>
      </c>
      <c r="I1583" s="4">
        <v>0.52055017955755578</v>
      </c>
    </row>
    <row r="1584" spans="1:9" x14ac:dyDescent="0.25">
      <c r="A1584" t="s">
        <v>1759</v>
      </c>
      <c r="B1584" s="3">
        <v>246.96250915527341</v>
      </c>
      <c r="C1584" s="3">
        <v>9.5200004577636719</v>
      </c>
      <c r="D1584" s="4">
        <v>1.8284293371699789E-3</v>
      </c>
      <c r="E1584" s="4">
        <v>3.2537980699163249E-2</v>
      </c>
      <c r="F1584" s="2">
        <v>1</v>
      </c>
      <c r="G1584" s="4">
        <v>0.22901842228938851</v>
      </c>
      <c r="H1584" s="4">
        <v>-9.9005823947313387E-2</v>
      </c>
      <c r="I1584" s="4">
        <v>0.51419732424133624</v>
      </c>
    </row>
    <row r="1585" spans="1:9" x14ac:dyDescent="0.25">
      <c r="A1585" t="s">
        <v>1760</v>
      </c>
      <c r="B1585" s="3">
        <v>246.51177978515619</v>
      </c>
      <c r="C1585" s="3">
        <v>9.2200002670288086</v>
      </c>
      <c r="D1585" s="4">
        <v>6.6640711924292884E-3</v>
      </c>
      <c r="E1585" s="4">
        <v>0</v>
      </c>
      <c r="F1585" s="2">
        <v>1</v>
      </c>
      <c r="G1585" s="4">
        <v>0.2311647836518127</v>
      </c>
      <c r="H1585" s="4">
        <v>-9.8874901355575751E-2</v>
      </c>
      <c r="I1585" s="4">
        <v>0.51121418131692731</v>
      </c>
    </row>
    <row r="1586" spans="1:9" x14ac:dyDescent="0.25">
      <c r="A1586" t="s">
        <v>1761</v>
      </c>
      <c r="B1586" s="3">
        <v>244.8798828125</v>
      </c>
      <c r="C1586" s="3">
        <v>9.2200002670288086</v>
      </c>
      <c r="D1586" s="4">
        <v>4.2147935957563831E-3</v>
      </c>
      <c r="E1586" s="4">
        <v>7.6503444171487356E-3</v>
      </c>
      <c r="F1586" s="2">
        <v>1</v>
      </c>
      <c r="G1586" s="4">
        <v>0.22204254048302691</v>
      </c>
      <c r="H1586" s="4">
        <v>-0.1002355984808041</v>
      </c>
      <c r="I1586" s="4">
        <v>0.50348026316732231</v>
      </c>
    </row>
    <row r="1587" spans="1:9" x14ac:dyDescent="0.25">
      <c r="A1587" t="s">
        <v>1762</v>
      </c>
      <c r="B1587" s="3">
        <v>243.85209655761719</v>
      </c>
      <c r="C1587" s="3">
        <v>9.1499996185302734</v>
      </c>
      <c r="D1587" s="4">
        <v>6.3251846918288557E-3</v>
      </c>
      <c r="E1587" s="4">
        <v>-6.3459653038267616E-2</v>
      </c>
      <c r="F1587" s="2">
        <v>1</v>
      </c>
      <c r="G1587" s="4">
        <v>0.2241533791642023</v>
      </c>
      <c r="H1587" s="4">
        <v>-9.8979887085869134E-2</v>
      </c>
      <c r="I1587" s="4">
        <v>0.49508346183157559</v>
      </c>
    </row>
    <row r="1588" spans="1:9" x14ac:dyDescent="0.25">
      <c r="A1588" t="s">
        <v>1763</v>
      </c>
      <c r="B1588" s="3">
        <v>242.31938171386719</v>
      </c>
      <c r="C1588" s="3">
        <v>9.7700004577636719</v>
      </c>
      <c r="D1588" s="4">
        <v>7.157441127118247E-3</v>
      </c>
      <c r="E1588" s="4">
        <v>-0.1150361873621049</v>
      </c>
      <c r="F1588" s="2">
        <v>1</v>
      </c>
      <c r="G1588" s="4">
        <v>0.22576495287788381</v>
      </c>
      <c r="H1588" s="4">
        <v>-9.8547732916638542E-2</v>
      </c>
      <c r="I1588" s="4">
        <v>0.4849739874826009</v>
      </c>
    </row>
    <row r="1589" spans="1:9" x14ac:dyDescent="0.25">
      <c r="A1589" t="s">
        <v>1764</v>
      </c>
      <c r="B1589" s="3">
        <v>240.5973205566406</v>
      </c>
      <c r="C1589" s="3">
        <v>11.039999961853029</v>
      </c>
      <c r="D1589" s="4">
        <v>-3.7704716163291518E-3</v>
      </c>
      <c r="E1589" s="4">
        <v>8.4479335058565752E-2</v>
      </c>
      <c r="F1589" s="2">
        <v>1</v>
      </c>
      <c r="G1589" s="4">
        <v>0.21260560936143011</v>
      </c>
      <c r="H1589" s="4">
        <v>-0.104254225281302</v>
      </c>
      <c r="I1589" s="4">
        <v>0.48353762818811269</v>
      </c>
    </row>
    <row r="1590" spans="1:9" x14ac:dyDescent="0.25">
      <c r="A1590" t="s">
        <v>1765</v>
      </c>
      <c r="B1590" s="3">
        <v>241.50791931152341</v>
      </c>
      <c r="C1590" s="3">
        <v>10.180000305175779</v>
      </c>
      <c r="D1590" s="4">
        <v>2.057237339307294E-3</v>
      </c>
      <c r="E1590" s="4">
        <v>-2.7698180941434059E-2</v>
      </c>
      <c r="F1590" s="2">
        <v>1</v>
      </c>
      <c r="G1590" s="4">
        <v>0.2169239826503255</v>
      </c>
      <c r="H1590" s="4">
        <v>-0.1008640587355429</v>
      </c>
      <c r="I1590" s="4">
        <v>0.48005749146086929</v>
      </c>
    </row>
    <row r="1591" spans="1:9" x14ac:dyDescent="0.25">
      <c r="A1591" t="s">
        <v>1766</v>
      </c>
      <c r="B1591" s="3">
        <v>241.01210021972659</v>
      </c>
      <c r="C1591" s="3">
        <v>10.47000026702881</v>
      </c>
      <c r="D1591" s="4">
        <v>4.8697429278665721E-4</v>
      </c>
      <c r="E1591" s="4">
        <v>2.1463440685737471E-2</v>
      </c>
      <c r="F1591" s="2">
        <v>1</v>
      </c>
      <c r="G1591" s="4">
        <v>0.20438880293659459</v>
      </c>
      <c r="H1591" s="4">
        <v>-0.1027099972334214</v>
      </c>
      <c r="I1591" s="4">
        <v>0.47900787022055452</v>
      </c>
    </row>
    <row r="1592" spans="1:9" x14ac:dyDescent="0.25">
      <c r="A1592" t="s">
        <v>1767</v>
      </c>
      <c r="B1592" s="3">
        <v>240.89479064941409</v>
      </c>
      <c r="C1592" s="3">
        <v>10.25</v>
      </c>
      <c r="D1592" s="4">
        <v>-1.196556236118584E-3</v>
      </c>
      <c r="E1592" s="4">
        <v>3.5353575248085363E-2</v>
      </c>
      <c r="F1592" s="2">
        <v>1</v>
      </c>
      <c r="G1592" s="4">
        <v>0.20678943997390009</v>
      </c>
      <c r="H1592" s="4">
        <v>-0.1031467417146084</v>
      </c>
      <c r="I1592" s="4">
        <v>0.47740579012953122</v>
      </c>
    </row>
    <row r="1593" spans="1:9" x14ac:dyDescent="0.25">
      <c r="A1593" t="s">
        <v>1768</v>
      </c>
      <c r="B1593" s="3">
        <v>241.1833801269531</v>
      </c>
      <c r="C1593" s="3">
        <v>9.8999996185302734</v>
      </c>
      <c r="D1593" s="4">
        <v>-2.615378845057803E-4</v>
      </c>
      <c r="E1593" s="4">
        <v>2.9106001694605869E-2</v>
      </c>
      <c r="F1593" s="2">
        <v>1</v>
      </c>
      <c r="G1593" s="4">
        <v>0.21000409862231481</v>
      </c>
      <c r="H1593" s="4">
        <v>-0.1020723207504188</v>
      </c>
      <c r="I1593" s="4">
        <v>0.47851070783094829</v>
      </c>
    </row>
    <row r="1594" spans="1:9" x14ac:dyDescent="0.25">
      <c r="A1594" t="s">
        <v>1769</v>
      </c>
      <c r="B1594" s="3">
        <v>241.24647521972659</v>
      </c>
      <c r="C1594" s="3">
        <v>9.619999885559082</v>
      </c>
      <c r="D1594" s="4">
        <v>2.05991597829569E-3</v>
      </c>
      <c r="E1594" s="4">
        <v>-1.0288104806842171E-2</v>
      </c>
      <c r="F1594" s="2">
        <v>1</v>
      </c>
      <c r="G1594" s="4">
        <v>0.20822974564580179</v>
      </c>
      <c r="H1594" s="4">
        <v>-0.1018374172085733</v>
      </c>
      <c r="I1594" s="4">
        <v>0.48265389633110511</v>
      </c>
    </row>
    <row r="1595" spans="1:9" x14ac:dyDescent="0.25">
      <c r="A1595" t="s">
        <v>1770</v>
      </c>
      <c r="B1595" s="3">
        <v>240.75054931640619</v>
      </c>
      <c r="C1595" s="3">
        <v>9.7200002670288086</v>
      </c>
      <c r="D1595" s="4">
        <v>-5.2432186406969894E-4</v>
      </c>
      <c r="E1595" s="4">
        <v>-3.09072257423233E-2</v>
      </c>
      <c r="F1595" s="2">
        <v>1</v>
      </c>
      <c r="G1595" s="4">
        <v>0.20239121319684841</v>
      </c>
      <c r="H1595" s="4">
        <v>-0.10368375336661941</v>
      </c>
      <c r="I1595" s="4">
        <v>0.4823222861512626</v>
      </c>
    </row>
    <row r="1596" spans="1:9" x14ac:dyDescent="0.25">
      <c r="A1596" t="s">
        <v>1771</v>
      </c>
      <c r="B1596" s="3">
        <v>240.87684631347659</v>
      </c>
      <c r="C1596" s="3">
        <v>10.02999973297119</v>
      </c>
      <c r="D1596" s="4">
        <v>-3.8404201587129978E-3</v>
      </c>
      <c r="E1596" s="4">
        <v>5.2465898636926189E-2</v>
      </c>
      <c r="F1596" s="2">
        <v>1</v>
      </c>
      <c r="G1596" s="4">
        <v>0.20766247794841039</v>
      </c>
      <c r="H1596" s="4">
        <v>-0.1032135486227608</v>
      </c>
      <c r="I1596" s="4">
        <v>0.48342720385267968</v>
      </c>
    </row>
    <row r="1597" spans="1:9" x14ac:dyDescent="0.25">
      <c r="A1597" t="s">
        <v>1772</v>
      </c>
      <c r="B1597" s="3">
        <v>241.80548095703119</v>
      </c>
      <c r="C1597" s="3">
        <v>9.5299997329711914</v>
      </c>
      <c r="D1597" s="4">
        <v>6.3413556751317213E-3</v>
      </c>
      <c r="E1597" s="4">
        <v>1.167724583719143E-2</v>
      </c>
      <c r="F1597" s="2">
        <v>1</v>
      </c>
      <c r="G1597" s="4">
        <v>0.21495824228025959</v>
      </c>
      <c r="H1597" s="4">
        <v>-9.9756234317277093E-2</v>
      </c>
      <c r="I1597" s="4">
        <v>0.48381394190685301</v>
      </c>
    </row>
    <row r="1598" spans="1:9" x14ac:dyDescent="0.25">
      <c r="A1598" t="s">
        <v>1773</v>
      </c>
      <c r="B1598" s="3">
        <v>240.2817687988281</v>
      </c>
      <c r="C1598" s="3">
        <v>9.4200000762939453</v>
      </c>
      <c r="D1598" s="4">
        <v>8.327433800583206E-3</v>
      </c>
      <c r="E1598" s="4">
        <v>-0.1020018797112103</v>
      </c>
      <c r="F1598" s="2">
        <v>1</v>
      </c>
      <c r="G1598" s="4">
        <v>0.204940782536702</v>
      </c>
      <c r="H1598" s="4">
        <v>-0.1019518201848985</v>
      </c>
      <c r="I1598" s="4">
        <v>0.4751961233134685</v>
      </c>
    </row>
    <row r="1599" spans="1:9" x14ac:dyDescent="0.25">
      <c r="A1599" t="s">
        <v>1774</v>
      </c>
      <c r="B1599" s="3">
        <v>238.29736328125</v>
      </c>
      <c r="C1599" s="3">
        <v>10.489999771118161</v>
      </c>
      <c r="D1599" s="4">
        <v>-4.0863116149635337E-3</v>
      </c>
      <c r="E1599" s="4">
        <v>3.0451813030375922E-2</v>
      </c>
      <c r="F1599" s="2">
        <v>1</v>
      </c>
      <c r="G1599" s="4">
        <v>0.19990958260015179</v>
      </c>
      <c r="H1599" s="4">
        <v>-0.1093684950828101</v>
      </c>
      <c r="I1599" s="4">
        <v>0.47619044809268091</v>
      </c>
    </row>
    <row r="1600" spans="1:9" x14ac:dyDescent="0.25">
      <c r="A1600" t="s">
        <v>1775</v>
      </c>
      <c r="B1600" s="3">
        <v>239.2751159667969</v>
      </c>
      <c r="C1600" s="3">
        <v>10.180000305175779</v>
      </c>
      <c r="D1600" s="4">
        <v>-1.124792114314266E-4</v>
      </c>
      <c r="E1600" s="4">
        <v>2.6209700290543699E-2</v>
      </c>
      <c r="F1600" s="2">
        <v>1</v>
      </c>
      <c r="G1600" s="4">
        <v>0.19488780449147791</v>
      </c>
      <c r="H1600" s="4">
        <v>-0.1057141644860521</v>
      </c>
      <c r="I1600" s="4">
        <v>0.47806867331567271</v>
      </c>
    </row>
    <row r="1601" spans="1:9" x14ac:dyDescent="0.25">
      <c r="A1601" t="s">
        <v>1776</v>
      </c>
      <c r="B1601" s="3">
        <v>239.3020324707031</v>
      </c>
      <c r="C1601" s="3">
        <v>9.9200000762939453</v>
      </c>
      <c r="D1601" s="4">
        <v>1.7650290962798461E-3</v>
      </c>
      <c r="E1601" s="4">
        <v>6.209849188764216E-2</v>
      </c>
      <c r="F1601" s="2">
        <v>1</v>
      </c>
      <c r="G1601" s="4">
        <v>0.20299810278992589</v>
      </c>
      <c r="H1601" s="4">
        <v>-0.1048106168107876</v>
      </c>
      <c r="I1601" s="4">
        <v>0.4767429069433895</v>
      </c>
    </row>
    <row r="1602" spans="1:9" x14ac:dyDescent="0.25">
      <c r="A1602" t="s">
        <v>1777</v>
      </c>
      <c r="B1602" s="3">
        <v>238.8804016113281</v>
      </c>
      <c r="C1602" s="3">
        <v>9.3400001525878906</v>
      </c>
      <c r="D1602" s="4">
        <v>3.0127672290063412E-3</v>
      </c>
      <c r="E1602" s="4">
        <v>-2.5052168374686049E-2</v>
      </c>
      <c r="F1602" s="2">
        <v>1</v>
      </c>
      <c r="G1602" s="4">
        <v>0.19950019503518801</v>
      </c>
      <c r="H1602" s="4">
        <v>-0.10464612990651879</v>
      </c>
      <c r="I1602" s="4">
        <v>0.47155009720291791</v>
      </c>
    </row>
    <row r="1603" spans="1:9" x14ac:dyDescent="0.25">
      <c r="A1603" t="s">
        <v>1778</v>
      </c>
      <c r="B1603" s="3">
        <v>238.1628723144531</v>
      </c>
      <c r="C1603" s="3">
        <v>9.5799999237060547</v>
      </c>
      <c r="D1603" s="4">
        <v>5.453120057924643E-3</v>
      </c>
      <c r="E1603" s="4">
        <v>-5.7086607521336541E-2</v>
      </c>
      <c r="F1603" s="2">
        <v>1</v>
      </c>
      <c r="G1603" s="4">
        <v>0.2031209435380581</v>
      </c>
      <c r="H1603" s="4">
        <v>-0.10733552019776491</v>
      </c>
      <c r="I1603" s="4">
        <v>0.46679915339095007</v>
      </c>
    </row>
    <row r="1604" spans="1:9" x14ac:dyDescent="0.25">
      <c r="A1604" t="s">
        <v>1779</v>
      </c>
      <c r="B1604" s="3">
        <v>236.8711853027344</v>
      </c>
      <c r="C1604" s="3">
        <v>10.159999847412109</v>
      </c>
      <c r="D1604" s="4">
        <v>3.1532568381846811E-3</v>
      </c>
      <c r="E1604" s="4">
        <v>-7.8039979548792604E-2</v>
      </c>
      <c r="F1604" s="2">
        <v>1</v>
      </c>
      <c r="G1604" s="4">
        <v>0.1995258950357757</v>
      </c>
      <c r="H1604" s="4">
        <v>-0.1121769260104258</v>
      </c>
      <c r="I1604" s="4">
        <v>0.46077773966780139</v>
      </c>
    </row>
    <row r="1605" spans="1:9" x14ac:dyDescent="0.25">
      <c r="A1605" t="s">
        <v>1780</v>
      </c>
      <c r="B1605" s="3">
        <v>236.1266174316406</v>
      </c>
      <c r="C1605" s="3">
        <v>11.02000045776367</v>
      </c>
      <c r="D1605" s="4">
        <v>1.8995782987873971E-4</v>
      </c>
      <c r="E1605" s="4">
        <v>-2.7360941573685519E-2</v>
      </c>
      <c r="F1605" s="2">
        <v>1</v>
      </c>
      <c r="G1605" s="4">
        <v>0.21139694283962121</v>
      </c>
      <c r="H1605" s="4">
        <v>-0.1149676602876385</v>
      </c>
      <c r="I1605" s="4">
        <v>0.45691086488638472</v>
      </c>
    </row>
    <row r="1606" spans="1:9" x14ac:dyDescent="0.25">
      <c r="A1606" t="s">
        <v>1781</v>
      </c>
      <c r="B1606" s="3">
        <v>236.08177185058591</v>
      </c>
      <c r="C1606" s="3">
        <v>11.329999923706049</v>
      </c>
      <c r="D1606" s="4">
        <v>-3.5966043140188701E-3</v>
      </c>
      <c r="E1606" s="4">
        <v>-2.996578530178895E-2</v>
      </c>
      <c r="F1606" s="2">
        <v>1</v>
      </c>
      <c r="G1606" s="4">
        <v>0.21500286594785131</v>
      </c>
      <c r="H1606" s="4">
        <v>-0.11513574718084139</v>
      </c>
      <c r="I1606" s="4">
        <v>0.46475520737142301</v>
      </c>
    </row>
    <row r="1607" spans="1:9" x14ac:dyDescent="0.25">
      <c r="A1607" t="s">
        <v>1782</v>
      </c>
      <c r="B1607" s="3">
        <v>236.9339294433594</v>
      </c>
      <c r="C1607" s="3">
        <v>11.680000305175779</v>
      </c>
      <c r="D1607" s="4">
        <v>-1.2101746783652609E-3</v>
      </c>
      <c r="E1607" s="4">
        <v>2.1872265382774762E-2</v>
      </c>
      <c r="F1607" s="2">
        <v>1</v>
      </c>
      <c r="G1607" s="4">
        <v>0.22671538440268771</v>
      </c>
      <c r="H1607" s="4">
        <v>-0.1119417530587925</v>
      </c>
      <c r="I1607" s="4">
        <v>0.47387018835441358</v>
      </c>
    </row>
    <row r="1608" spans="1:9" x14ac:dyDescent="0.25">
      <c r="A1608" t="s">
        <v>1783</v>
      </c>
      <c r="B1608" s="3">
        <v>237.22100830078119</v>
      </c>
      <c r="C1608" s="3">
        <v>11.430000305175779</v>
      </c>
      <c r="D1608" s="4">
        <v>-2.075249989633376E-3</v>
      </c>
      <c r="E1608" s="4">
        <v>1.32979233825814E-2</v>
      </c>
      <c r="F1608" s="2">
        <v>1</v>
      </c>
      <c r="G1608" s="4">
        <v>0.22881710479400599</v>
      </c>
      <c r="H1608" s="4">
        <v>-0.10835925884206871</v>
      </c>
      <c r="I1608" s="4">
        <v>0.46563910781520218</v>
      </c>
    </row>
    <row r="1609" spans="1:9" x14ac:dyDescent="0.25">
      <c r="A1609" t="s">
        <v>1784</v>
      </c>
      <c r="B1609" s="3">
        <v>237.7143249511719</v>
      </c>
      <c r="C1609" s="3">
        <v>11.27999973297119</v>
      </c>
      <c r="D1609" s="4">
        <v>8.7548666476857662E-3</v>
      </c>
      <c r="E1609" s="4">
        <v>5.4205601312612428E-2</v>
      </c>
      <c r="F1609" s="2">
        <v>1</v>
      </c>
      <c r="G1609" s="4">
        <v>0.22684655658985101</v>
      </c>
      <c r="H1609" s="4">
        <v>-0.10650503342194011</v>
      </c>
      <c r="I1609" s="4">
        <v>0.46972699985425681</v>
      </c>
    </row>
    <row r="1610" spans="1:9" x14ac:dyDescent="0.25">
      <c r="A1610" t="s">
        <v>1785</v>
      </c>
      <c r="B1610" s="3">
        <v>235.65122985839841</v>
      </c>
      <c r="C1610" s="3">
        <v>10.69999980926514</v>
      </c>
      <c r="D1610" s="4">
        <v>-6.0881197086892769E-4</v>
      </c>
      <c r="E1610" s="4">
        <v>6.6799610581392388E-2</v>
      </c>
      <c r="F1610" s="2">
        <v>1</v>
      </c>
      <c r="G1610" s="4">
        <v>0.213281182915527</v>
      </c>
      <c r="H1610" s="4">
        <v>-0.1061289477912465</v>
      </c>
      <c r="I1610" s="4">
        <v>0.45635840603567618</v>
      </c>
    </row>
    <row r="1611" spans="1:9" x14ac:dyDescent="0.25">
      <c r="A1611" t="s">
        <v>1786</v>
      </c>
      <c r="B1611" s="3">
        <v>235.79478454589841</v>
      </c>
      <c r="C1611" s="3">
        <v>10.02999973297119</v>
      </c>
      <c r="D1611" s="4">
        <v>1.014482228323144E-2</v>
      </c>
      <c r="E1611" s="4">
        <v>1.621072434318949E-2</v>
      </c>
      <c r="F1611" s="2">
        <v>1</v>
      </c>
      <c r="G1611" s="4">
        <v>0.21638792998607909</v>
      </c>
      <c r="H1611" s="4">
        <v>-0.1031008367434899</v>
      </c>
      <c r="I1611" s="4">
        <v>0.45232564187095248</v>
      </c>
    </row>
    <row r="1612" spans="1:9" x14ac:dyDescent="0.25">
      <c r="A1612" t="s">
        <v>1787</v>
      </c>
      <c r="B1612" s="3">
        <v>233.42671203613281</v>
      </c>
      <c r="C1612" s="3">
        <v>9.869999885559082</v>
      </c>
      <c r="D1612" s="4">
        <v>-4.9923249782068968E-4</v>
      </c>
      <c r="E1612" s="4">
        <v>2.0682503380267558E-2</v>
      </c>
      <c r="F1612" s="2">
        <v>1</v>
      </c>
      <c r="G1612" s="4">
        <v>0.19851831377554841</v>
      </c>
      <c r="H1612" s="4">
        <v>-0.1047872980397591</v>
      </c>
      <c r="I1612" s="4">
        <v>0.44044853522119037</v>
      </c>
    </row>
    <row r="1613" spans="1:9" x14ac:dyDescent="0.25">
      <c r="A1613" t="s">
        <v>1788</v>
      </c>
      <c r="B1613" s="3">
        <v>233.5433044433594</v>
      </c>
      <c r="C1613" s="3">
        <v>9.6700000762939453</v>
      </c>
      <c r="D1613" s="4">
        <v>2.3098550892055592E-3</v>
      </c>
      <c r="E1613" s="4">
        <v>-2.125506434357527E-2</v>
      </c>
      <c r="F1613" s="2">
        <v>1</v>
      </c>
      <c r="G1613" s="4">
        <v>0.20357246208141719</v>
      </c>
      <c r="H1613" s="4">
        <v>-0.10341179901279481</v>
      </c>
      <c r="I1613" s="4">
        <v>0.4389570480523719</v>
      </c>
    </row>
    <row r="1614" spans="1:9" x14ac:dyDescent="0.25">
      <c r="A1614" t="s">
        <v>1789</v>
      </c>
      <c r="B1614" s="3">
        <v>233.0050964355469</v>
      </c>
      <c r="C1614" s="3">
        <v>9.880000114440918</v>
      </c>
      <c r="D1614" s="4">
        <v>-8.844693772597223E-4</v>
      </c>
      <c r="E1614" s="4">
        <v>1.541629797138855E-2</v>
      </c>
      <c r="F1614" s="2">
        <v>1</v>
      </c>
      <c r="G1614" s="4">
        <v>0.2014519181919914</v>
      </c>
      <c r="H1614" s="4">
        <v>-0.1045154284998512</v>
      </c>
      <c r="I1614" s="4">
        <v>0.43713395070371058</v>
      </c>
    </row>
    <row r="1615" spans="1:9" x14ac:dyDescent="0.25">
      <c r="A1615" t="s">
        <v>1790</v>
      </c>
      <c r="B1615" s="3">
        <v>233.21136474609381</v>
      </c>
      <c r="C1615" s="3">
        <v>9.7299995422363281</v>
      </c>
      <c r="D1615" s="4">
        <v>6.5425721604317477E-3</v>
      </c>
      <c r="E1615" s="4">
        <v>-8.6384986783774931E-2</v>
      </c>
      <c r="F1615" s="2">
        <v>1</v>
      </c>
      <c r="G1615" s="4">
        <v>0.20486412647599159</v>
      </c>
      <c r="H1615" s="4">
        <v>-0.1037226986732946</v>
      </c>
      <c r="I1615" s="4">
        <v>0.4374102644224509</v>
      </c>
    </row>
    <row r="1616" spans="1:9" x14ac:dyDescent="0.25">
      <c r="A1616" t="s">
        <v>1791</v>
      </c>
      <c r="B1616" s="3">
        <v>231.69548034667969</v>
      </c>
      <c r="C1616" s="3">
        <v>10.64999961853027</v>
      </c>
      <c r="D1616" s="4">
        <v>1.706366099243573E-3</v>
      </c>
      <c r="E1616" s="4">
        <v>-6.824152806822803E-2</v>
      </c>
      <c r="F1616" s="2">
        <v>1</v>
      </c>
      <c r="G1616" s="4">
        <v>0.20607212606620709</v>
      </c>
      <c r="H1616" s="4">
        <v>-0.10663013343365051</v>
      </c>
      <c r="I1616" s="4">
        <v>0.42812939405615302</v>
      </c>
    </row>
    <row r="1617" spans="1:9" x14ac:dyDescent="0.25">
      <c r="A1617" t="s">
        <v>1792</v>
      </c>
      <c r="B1617" s="3">
        <v>231.30079650878909</v>
      </c>
      <c r="C1617" s="3">
        <v>11.430000305175779</v>
      </c>
      <c r="D1617" s="4">
        <v>-2.938656491269009E-3</v>
      </c>
      <c r="E1617" s="4">
        <v>-2.8061217456067381E-2</v>
      </c>
      <c r="F1617" s="2">
        <v>1</v>
      </c>
      <c r="G1617" s="4">
        <v>0.20132356542420121</v>
      </c>
      <c r="H1617" s="4">
        <v>-0.1081519527072274</v>
      </c>
      <c r="I1617" s="4">
        <v>0.42851613211032608</v>
      </c>
    </row>
    <row r="1618" spans="1:9" x14ac:dyDescent="0.25">
      <c r="A1618" t="s">
        <v>1793</v>
      </c>
      <c r="B1618" s="3">
        <v>231.9825134277344</v>
      </c>
      <c r="C1618" s="3">
        <v>11.760000228881839</v>
      </c>
      <c r="D1618" s="4">
        <v>8.5009983049479931E-3</v>
      </c>
      <c r="E1618" s="4">
        <v>-0.1043411937256801</v>
      </c>
      <c r="F1618" s="2">
        <v>1</v>
      </c>
      <c r="G1618" s="4">
        <v>0.21105813406533791</v>
      </c>
      <c r="H1618" s="4">
        <v>-0.10552339322042641</v>
      </c>
      <c r="I1618" s="4">
        <v>0.43100211264512889</v>
      </c>
    </row>
    <row r="1619" spans="1:9" x14ac:dyDescent="0.25">
      <c r="A1619" t="s">
        <v>1794</v>
      </c>
      <c r="B1619" s="3">
        <v>230.02705383300781</v>
      </c>
      <c r="C1619" s="3">
        <v>13.13000011444092</v>
      </c>
      <c r="D1619" s="4">
        <v>-5.0053171800886753E-3</v>
      </c>
      <c r="E1619" s="4">
        <v>0.1328731614821563</v>
      </c>
      <c r="F1619" s="2">
        <v>1</v>
      </c>
      <c r="G1619" s="4">
        <v>0.19859386153542549</v>
      </c>
      <c r="H1619" s="4">
        <v>-0.11306324110439391</v>
      </c>
      <c r="I1619" s="4">
        <v>0.42094793475725639</v>
      </c>
    </row>
    <row r="1620" spans="1:9" x14ac:dyDescent="0.25">
      <c r="A1620" t="s">
        <v>1795</v>
      </c>
      <c r="B1620" s="3">
        <v>231.1842041015625</v>
      </c>
      <c r="C1620" s="3">
        <v>11.590000152587891</v>
      </c>
      <c r="D1620" s="4">
        <v>-2.3225754451799969E-3</v>
      </c>
      <c r="E1620" s="4">
        <v>7.8261002250339384E-3</v>
      </c>
      <c r="F1620" s="2">
        <v>1</v>
      </c>
      <c r="G1620" s="4">
        <v>0.21402309201010489</v>
      </c>
      <c r="H1620" s="4">
        <v>-0.1086015089226995</v>
      </c>
      <c r="I1620" s="4">
        <v>0.42442824007127178</v>
      </c>
    </row>
    <row r="1621" spans="1:9" x14ac:dyDescent="0.25">
      <c r="A1621" t="s">
        <v>1796</v>
      </c>
      <c r="B1621" s="3">
        <v>231.72239685058591</v>
      </c>
      <c r="C1621" s="3">
        <v>11.5</v>
      </c>
      <c r="D1621" s="4">
        <v>9.301975488342773E-4</v>
      </c>
      <c r="E1621" s="4">
        <v>1.86005348854319E-2</v>
      </c>
      <c r="F1621" s="2">
        <v>1</v>
      </c>
      <c r="G1621" s="4">
        <v>0.21780502765533599</v>
      </c>
      <c r="H1621" s="4">
        <v>-0.10652634895987829</v>
      </c>
      <c r="I1621" s="4">
        <v>0.42851613211032608</v>
      </c>
    </row>
    <row r="1622" spans="1:9" x14ac:dyDescent="0.25">
      <c r="A1622" t="s">
        <v>1797</v>
      </c>
      <c r="B1622" s="3">
        <v>231.5070495605469</v>
      </c>
      <c r="C1622" s="3">
        <v>11.289999961853029</v>
      </c>
      <c r="D1622" s="4">
        <v>-3.1001365180205459E-4</v>
      </c>
      <c r="E1622" s="4">
        <v>7.5238091605050128E-2</v>
      </c>
      <c r="F1622" s="2">
        <v>1</v>
      </c>
      <c r="G1622" s="4">
        <v>0.21386875247921469</v>
      </c>
      <c r="H1622" s="4">
        <v>-0.107356683584791</v>
      </c>
      <c r="I1622" s="4">
        <v>0.42685892414497212</v>
      </c>
    </row>
    <row r="1623" spans="1:9" x14ac:dyDescent="0.25">
      <c r="A1623" t="s">
        <v>1798</v>
      </c>
      <c r="B1623" s="3">
        <v>231.57884216308591</v>
      </c>
      <c r="C1623" s="3">
        <v>10.5</v>
      </c>
      <c r="D1623" s="4">
        <v>-3.6276897963813952E-3</v>
      </c>
      <c r="E1623" s="4">
        <v>7.3619661215478471E-2</v>
      </c>
      <c r="F1623" s="2">
        <v>1</v>
      </c>
      <c r="G1623" s="4">
        <v>0.21727548951487269</v>
      </c>
      <c r="H1623" s="4">
        <v>-0.10707986615332971</v>
      </c>
      <c r="I1623" s="4">
        <v>0.42741138299568071</v>
      </c>
    </row>
    <row r="1624" spans="1:9" x14ac:dyDescent="0.25">
      <c r="A1624" t="s">
        <v>1799</v>
      </c>
      <c r="B1624" s="3">
        <v>232.4219970703125</v>
      </c>
      <c r="C1624" s="3">
        <v>9.7799997329711914</v>
      </c>
      <c r="D1624" s="4">
        <v>1.700759679671648E-3</v>
      </c>
      <c r="E1624" s="4">
        <v>-1.112240713174795E-2</v>
      </c>
      <c r="F1624" s="2">
        <v>1</v>
      </c>
      <c r="G1624" s="4">
        <v>0.2346598137895346</v>
      </c>
      <c r="H1624" s="4">
        <v>-0.1038288351628387</v>
      </c>
      <c r="I1624" s="4">
        <v>0.43199643742434152</v>
      </c>
    </row>
    <row r="1625" spans="1:9" x14ac:dyDescent="0.25">
      <c r="A1625" t="s">
        <v>1800</v>
      </c>
      <c r="B1625" s="3">
        <v>232.0273742675781</v>
      </c>
      <c r="C1625" s="3">
        <v>9.8900003433227539</v>
      </c>
      <c r="D1625" s="4">
        <v>-6.9548455518919639E-4</v>
      </c>
      <c r="E1625" s="4">
        <v>5.2127738795493039E-2</v>
      </c>
      <c r="F1625" s="2">
        <v>1</v>
      </c>
      <c r="G1625" s="4">
        <v>0.23811511282242101</v>
      </c>
      <c r="H1625" s="4">
        <v>-0.10535041909747279</v>
      </c>
      <c r="I1625" s="4">
        <v>0.43271461707158537</v>
      </c>
    </row>
    <row r="1626" spans="1:9" x14ac:dyDescent="0.25">
      <c r="A1626" t="s">
        <v>1801</v>
      </c>
      <c r="B1626" s="3">
        <v>232.18885803222659</v>
      </c>
      <c r="C1626" s="3">
        <v>9.3999996185302734</v>
      </c>
      <c r="D1626" s="4">
        <v>1.547730453872465E-3</v>
      </c>
      <c r="E1626" s="4">
        <v>2.8446309129240181E-2</v>
      </c>
      <c r="F1626" s="2">
        <v>1</v>
      </c>
      <c r="G1626" s="4">
        <v>0.26630480733383027</v>
      </c>
      <c r="H1626" s="4">
        <v>-0.10351792265549591</v>
      </c>
      <c r="I1626" s="4">
        <v>0.43078109538749132</v>
      </c>
    </row>
    <row r="1627" spans="1:9" x14ac:dyDescent="0.25">
      <c r="A1627" t="s">
        <v>1802</v>
      </c>
      <c r="B1627" s="3">
        <v>231.8300476074219</v>
      </c>
      <c r="C1627" s="3">
        <v>9.1400003433227539</v>
      </c>
      <c r="D1627" s="4">
        <v>3.3387139390399501E-3</v>
      </c>
      <c r="E1627" s="4">
        <v>-7.9556892001429125E-2</v>
      </c>
      <c r="F1627" s="2">
        <v>1</v>
      </c>
      <c r="G1627" s="4">
        <v>0.26295504041474033</v>
      </c>
      <c r="H1627" s="4">
        <v>-0.10317196283395789</v>
      </c>
      <c r="I1627" s="4">
        <v>0.42801896972072001</v>
      </c>
    </row>
    <row r="1628" spans="1:9" x14ac:dyDescent="0.25">
      <c r="A1628" t="s">
        <v>1803</v>
      </c>
      <c r="B1628" s="3">
        <v>231.05860900878909</v>
      </c>
      <c r="C1628" s="3">
        <v>9.9300003051757813</v>
      </c>
      <c r="D1628" s="4">
        <v>3.8845785995267329E-4</v>
      </c>
      <c r="E1628" s="4">
        <v>-2.6470540111589221E-2</v>
      </c>
      <c r="F1628" s="2">
        <v>1</v>
      </c>
      <c r="G1628" s="4">
        <v>0.25299121918153489</v>
      </c>
      <c r="H1628" s="4">
        <v>-0.1059141138518374</v>
      </c>
      <c r="I1628" s="4">
        <v>0.42387578122056307</v>
      </c>
    </row>
    <row r="1629" spans="1:9" x14ac:dyDescent="0.25">
      <c r="A1629" t="s">
        <v>1804</v>
      </c>
      <c r="B1629" s="3">
        <v>230.96888732910159</v>
      </c>
      <c r="C1629" s="3">
        <v>10.19999980926514</v>
      </c>
      <c r="D1629" s="4">
        <v>1.3223047118211539E-3</v>
      </c>
      <c r="E1629" s="4">
        <v>1.9645877691365499E-3</v>
      </c>
      <c r="F1629" s="2">
        <v>1</v>
      </c>
      <c r="G1629" s="4">
        <v>0.24496618958572139</v>
      </c>
      <c r="H1629" s="4">
        <v>-0.10626129367705241</v>
      </c>
      <c r="I1629" s="4">
        <v>0.42763223166654679</v>
      </c>
    </row>
    <row r="1630" spans="1:9" x14ac:dyDescent="0.25">
      <c r="A1630" t="s">
        <v>1805</v>
      </c>
      <c r="B1630" s="3">
        <v>230.66387939453119</v>
      </c>
      <c r="C1630" s="3">
        <v>10.180000305175779</v>
      </c>
      <c r="D1630" s="4">
        <v>1.5576470532112641E-3</v>
      </c>
      <c r="E1630" s="4">
        <v>-3.0476161411830401E-2</v>
      </c>
      <c r="F1630" s="2">
        <v>1</v>
      </c>
      <c r="G1630" s="4">
        <v>0.2343135990899412</v>
      </c>
      <c r="H1630" s="4">
        <v>-0.1055726616287244</v>
      </c>
      <c r="I1630" s="4">
        <v>0.42216327679410681</v>
      </c>
    </row>
    <row r="1631" spans="1:9" x14ac:dyDescent="0.25">
      <c r="A1631" t="s">
        <v>1806</v>
      </c>
      <c r="B1631" s="3">
        <v>230.3051452636719</v>
      </c>
      <c r="C1631" s="3">
        <v>10.5</v>
      </c>
      <c r="D1631" s="4">
        <v>-3.7250873151911672E-3</v>
      </c>
      <c r="E1631" s="4">
        <v>7.1428550575634908E-2</v>
      </c>
      <c r="F1631" s="2">
        <v>1</v>
      </c>
      <c r="G1631" s="4">
        <v>0.2324519282785471</v>
      </c>
      <c r="H1631" s="4">
        <v>-0.1069636969945116</v>
      </c>
      <c r="I1631" s="4">
        <v>0.4230471772378861</v>
      </c>
    </row>
    <row r="1632" spans="1:9" x14ac:dyDescent="0.25">
      <c r="A1632" t="s">
        <v>1807</v>
      </c>
      <c r="B1632" s="3">
        <v>231.166259765625</v>
      </c>
      <c r="C1632" s="3">
        <v>9.8000001907348633</v>
      </c>
      <c r="D1632" s="4">
        <v>8.1762317569038512E-3</v>
      </c>
      <c r="E1632" s="4">
        <v>-0.1327433605912578</v>
      </c>
      <c r="F1632" s="2">
        <v>1</v>
      </c>
      <c r="G1632" s="4">
        <v>0.23340435109363519</v>
      </c>
      <c r="H1632" s="4">
        <v>-0.1036246204384572</v>
      </c>
      <c r="I1632" s="4">
        <v>0.42464925732890962</v>
      </c>
    </row>
    <row r="1633" spans="1:9" x14ac:dyDescent="0.25">
      <c r="A1633" t="s">
        <v>1808</v>
      </c>
      <c r="B1633" s="3">
        <v>229.29151916503909</v>
      </c>
      <c r="C1633" s="3">
        <v>11.30000019073486</v>
      </c>
      <c r="D1633" s="4">
        <v>1.292691382792643E-3</v>
      </c>
      <c r="E1633" s="4">
        <v>6.2333616519982824E-3</v>
      </c>
      <c r="F1633" s="2">
        <v>1</v>
      </c>
      <c r="G1633" s="4">
        <v>0.22013891713876779</v>
      </c>
      <c r="H1633" s="4">
        <v>-0.1095821114925561</v>
      </c>
      <c r="I1633" s="4">
        <v>0.41586554935221792</v>
      </c>
    </row>
    <row r="1634" spans="1:9" x14ac:dyDescent="0.25">
      <c r="A1634" t="s">
        <v>1809</v>
      </c>
      <c r="B1634" s="3">
        <v>228.99549865722659</v>
      </c>
      <c r="C1634" s="3">
        <v>11.22999954223633</v>
      </c>
      <c r="D1634" s="4">
        <v>-4.9501700955860706E-3</v>
      </c>
      <c r="E1634" s="4">
        <v>6.272374173952322E-3</v>
      </c>
      <c r="F1634" s="2">
        <v>1</v>
      </c>
      <c r="G1634" s="4">
        <v>0.2161172734051611</v>
      </c>
      <c r="H1634" s="4">
        <v>-0.1107316610113571</v>
      </c>
      <c r="I1634" s="4">
        <v>0.41592084581332028</v>
      </c>
    </row>
    <row r="1635" spans="1:9" x14ac:dyDescent="0.25">
      <c r="A1635" t="s">
        <v>1810</v>
      </c>
      <c r="B1635" s="3">
        <v>230.13470458984381</v>
      </c>
      <c r="C1635" s="3">
        <v>11.159999847412109</v>
      </c>
      <c r="D1635" s="4">
        <v>1.757280372665315E-3</v>
      </c>
      <c r="E1635" s="4">
        <v>8.1300953088525585E-3</v>
      </c>
      <c r="F1635" s="2">
        <v>1</v>
      </c>
      <c r="G1635" s="4">
        <v>0.21807230978518091</v>
      </c>
      <c r="H1635" s="4">
        <v>-0.1063077322729984</v>
      </c>
      <c r="I1635" s="4">
        <v>0.41879339581552449</v>
      </c>
    </row>
    <row r="1636" spans="1:9" x14ac:dyDescent="0.25">
      <c r="A1636" t="s">
        <v>1811</v>
      </c>
      <c r="B1636" s="3">
        <v>229.73100280761719</v>
      </c>
      <c r="C1636" s="3">
        <v>11.069999694824221</v>
      </c>
      <c r="D1636" s="4">
        <v>-3.889459866122658E-3</v>
      </c>
      <c r="E1636" s="4">
        <v>0.1103309326312811</v>
      </c>
      <c r="F1636" s="2">
        <v>1</v>
      </c>
      <c r="G1636" s="4">
        <v>0.2211065074335852</v>
      </c>
      <c r="H1636" s="4">
        <v>-0.1078754452430456</v>
      </c>
      <c r="I1636" s="4">
        <v>0.42255001484827992</v>
      </c>
    </row>
    <row r="1637" spans="1:9" x14ac:dyDescent="0.25">
      <c r="A1637" t="s">
        <v>1812</v>
      </c>
      <c r="B1637" s="3">
        <v>230.6280212402344</v>
      </c>
      <c r="C1637" s="3">
        <v>9.9700002670288086</v>
      </c>
      <c r="D1637" s="4">
        <v>5.1603252092211624E-3</v>
      </c>
      <c r="E1637" s="4">
        <v>-7.9601912624644999E-3</v>
      </c>
      <c r="F1637" s="2">
        <v>1</v>
      </c>
      <c r="G1637" s="4">
        <v>0.2264475581060772</v>
      </c>
      <c r="H1637" s="4">
        <v>-0.1031033363066826</v>
      </c>
      <c r="I1637" s="4">
        <v>0.42050606882875269</v>
      </c>
    </row>
    <row r="1638" spans="1:9" x14ac:dyDescent="0.25">
      <c r="A1638" t="s">
        <v>1813</v>
      </c>
      <c r="B1638" s="3">
        <v>229.44401550292969</v>
      </c>
      <c r="C1638" s="3">
        <v>10.05000019073486</v>
      </c>
      <c r="D1638" s="4">
        <v>2.7380261744935908E-4</v>
      </c>
      <c r="E1638" s="4">
        <v>-1.986048132616602E-3</v>
      </c>
      <c r="F1638" s="2">
        <v>1</v>
      </c>
      <c r="G1638" s="4">
        <v>0.21787340415166589</v>
      </c>
      <c r="H1638" s="4">
        <v>-0.1035592176649742</v>
      </c>
      <c r="I1638" s="4">
        <v>0.41326922877536809</v>
      </c>
    </row>
    <row r="1639" spans="1:9" x14ac:dyDescent="0.25">
      <c r="A1639" t="s">
        <v>1814</v>
      </c>
      <c r="B1639" s="3">
        <v>229.38121032714841</v>
      </c>
      <c r="C1639" s="3">
        <v>10.069999694824221</v>
      </c>
      <c r="D1639" s="4">
        <v>9.7855704253113629E-4</v>
      </c>
      <c r="E1639" s="4">
        <v>-2.3278439866581849E-2</v>
      </c>
      <c r="F1639" s="2">
        <v>1</v>
      </c>
      <c r="G1639" s="4">
        <v>0.22078748191381831</v>
      </c>
      <c r="H1639" s="4">
        <v>-0.1038045983117024</v>
      </c>
      <c r="I1639" s="4">
        <v>0.41393211196150959</v>
      </c>
    </row>
    <row r="1640" spans="1:9" x14ac:dyDescent="0.25">
      <c r="A1640" t="s">
        <v>1815</v>
      </c>
      <c r="B1640" s="3">
        <v>229.15696716308591</v>
      </c>
      <c r="C1640" s="3">
        <v>10.310000419616699</v>
      </c>
      <c r="D1640" s="4">
        <v>7.0511650580984409E-4</v>
      </c>
      <c r="E1640" s="4">
        <v>4.0363327786432368E-2</v>
      </c>
      <c r="F1640" s="2">
        <v>1</v>
      </c>
      <c r="G1640" s="4">
        <v>0.22723162351507581</v>
      </c>
      <c r="H1640" s="4">
        <v>-0.1031740633553845</v>
      </c>
      <c r="I1640" s="4">
        <v>0.41155672434891161</v>
      </c>
    </row>
    <row r="1641" spans="1:9" x14ac:dyDescent="0.25">
      <c r="A1641" t="s">
        <v>1816</v>
      </c>
      <c r="B1641" s="3">
        <v>228.99549865722659</v>
      </c>
      <c r="C1641" s="3">
        <v>9.9099998474121094</v>
      </c>
      <c r="D1641" s="4">
        <v>1.3336481742971531E-3</v>
      </c>
      <c r="E1641" s="4">
        <v>3.1217502752605819E-2</v>
      </c>
      <c r="F1641" s="2">
        <v>1</v>
      </c>
      <c r="G1641" s="4">
        <v>0.2221086496758988</v>
      </c>
      <c r="H1641" s="4">
        <v>-0.1037708755807594</v>
      </c>
      <c r="I1641" s="4">
        <v>0.4115014278878093</v>
      </c>
    </row>
    <row r="1642" spans="1:9" x14ac:dyDescent="0.25">
      <c r="A1642" t="s">
        <v>1817</v>
      </c>
      <c r="B1642" s="3">
        <v>228.69050598144531</v>
      </c>
      <c r="C1642" s="3">
        <v>9.6099996566772461</v>
      </c>
      <c r="D1642" s="4">
        <v>1.2172963502019569E-3</v>
      </c>
      <c r="E1642" s="4">
        <v>-3.027247178144055E-2</v>
      </c>
      <c r="F1642" s="2">
        <v>1</v>
      </c>
      <c r="G1642" s="4">
        <v>0.22111150237476759</v>
      </c>
      <c r="H1642" s="4">
        <v>-0.1041230769230769</v>
      </c>
      <c r="I1642" s="4">
        <v>0.41017566151552592</v>
      </c>
    </row>
    <row r="1643" spans="1:9" x14ac:dyDescent="0.25">
      <c r="A1643" t="s">
        <v>1818</v>
      </c>
      <c r="B1643" s="3">
        <v>228.41246032714841</v>
      </c>
      <c r="C1643" s="3">
        <v>9.9099998474121094</v>
      </c>
      <c r="D1643" s="4">
        <v>-1.489836891042984E-3</v>
      </c>
      <c r="E1643" s="4">
        <v>6.0913161034243926E-3</v>
      </c>
      <c r="F1643" s="2">
        <v>1</v>
      </c>
      <c r="G1643" s="4">
        <v>0.21563170707324919</v>
      </c>
      <c r="H1643" s="4">
        <v>-0.10447556452016241</v>
      </c>
      <c r="I1643" s="4">
        <v>0.40901553164639243</v>
      </c>
    </row>
    <row r="1644" spans="1:9" x14ac:dyDescent="0.25">
      <c r="A1644" t="s">
        <v>1819</v>
      </c>
      <c r="B1644" s="3">
        <v>228.7532653808594</v>
      </c>
      <c r="C1644" s="3">
        <v>9.8500003814697266</v>
      </c>
      <c r="D1644" s="4">
        <v>1.5708781518193331E-3</v>
      </c>
      <c r="E1644" s="4">
        <v>-2.2817415077099109E-2</v>
      </c>
      <c r="F1644" s="2">
        <v>1</v>
      </c>
      <c r="G1644" s="4">
        <v>0.2190428160298927</v>
      </c>
      <c r="H1644" s="4">
        <v>-0.1031042437022124</v>
      </c>
      <c r="I1644" s="4">
        <v>0.40879459868214041</v>
      </c>
    </row>
    <row r="1645" spans="1:9" x14ac:dyDescent="0.25">
      <c r="A1645" t="s">
        <v>1820</v>
      </c>
      <c r="B1645" s="3">
        <v>228.39448547363281</v>
      </c>
      <c r="C1645" s="3">
        <v>10.079999923706049</v>
      </c>
      <c r="D1645" s="4">
        <v>2.6383455087839458E-3</v>
      </c>
      <c r="E1645" s="4">
        <v>-2.420135545463864E-2</v>
      </c>
      <c r="F1645" s="2">
        <v>1</v>
      </c>
      <c r="G1645" s="4">
        <v>0.2017590990247711</v>
      </c>
      <c r="H1645" s="4">
        <v>-0.10451094788936641</v>
      </c>
      <c r="I1645" s="4">
        <v>0.40896031947867573</v>
      </c>
    </row>
    <row r="1646" spans="1:9" x14ac:dyDescent="0.25">
      <c r="A1646" t="s">
        <v>1821</v>
      </c>
      <c r="B1646" s="3">
        <v>227.7934875488281</v>
      </c>
      <c r="C1646" s="3">
        <v>10.329999923706049</v>
      </c>
      <c r="D1646" s="4">
        <v>-1.6512002482383941E-3</v>
      </c>
      <c r="E1646" s="4">
        <v>7.0466355653529877E-2</v>
      </c>
      <c r="F1646" s="2">
        <v>1</v>
      </c>
      <c r="G1646" s="4">
        <v>0.20483954316626221</v>
      </c>
      <c r="H1646" s="4">
        <v>-0.10564000676011689</v>
      </c>
      <c r="I1646" s="4">
        <v>0.40702679779458162</v>
      </c>
    </row>
    <row r="1647" spans="1:9" x14ac:dyDescent="0.25">
      <c r="A1647" t="s">
        <v>1822</v>
      </c>
      <c r="B1647" s="3">
        <v>228.17024230957031</v>
      </c>
      <c r="C1647" s="3">
        <v>9.6499996185302734</v>
      </c>
      <c r="D1647" s="4">
        <v>-1.1388462603639791E-3</v>
      </c>
      <c r="E1647" s="4">
        <v>5.0054413400504982E-2</v>
      </c>
      <c r="F1647" s="2">
        <v>1</v>
      </c>
      <c r="G1647" s="4">
        <v>0.20269312071179549</v>
      </c>
      <c r="H1647" s="4">
        <v>-0.1041607968454864</v>
      </c>
      <c r="I1647" s="4">
        <v>0.40702679779458162</v>
      </c>
    </row>
    <row r="1648" spans="1:9" x14ac:dyDescent="0.25">
      <c r="A1648" t="s">
        <v>1823</v>
      </c>
      <c r="B1648" s="3">
        <v>228.4303894042969</v>
      </c>
      <c r="C1648" s="3">
        <v>9.1899995803833008</v>
      </c>
      <c r="D1648" s="4">
        <v>5.9251181022206278E-3</v>
      </c>
      <c r="E1648" s="4">
        <v>-4.5690605278166367E-2</v>
      </c>
      <c r="F1648" s="2">
        <v>1</v>
      </c>
      <c r="G1648" s="4">
        <v>0.20490224706042559</v>
      </c>
      <c r="H1648" s="4">
        <v>-0.10306896507925251</v>
      </c>
      <c r="I1648" s="4">
        <v>0.40691628916576272</v>
      </c>
    </row>
    <row r="1649" spans="1:9" x14ac:dyDescent="0.25">
      <c r="A1649" t="s">
        <v>1824</v>
      </c>
      <c r="B1649" s="3">
        <v>227.08488464355469</v>
      </c>
      <c r="C1649" s="3">
        <v>9.630000114440918</v>
      </c>
      <c r="D1649" s="4">
        <v>1.1864430382548809E-3</v>
      </c>
      <c r="E1649" s="4">
        <v>1.261828419253264E-2</v>
      </c>
      <c r="F1649" s="2">
        <v>1</v>
      </c>
      <c r="G1649" s="4">
        <v>0.20310563208976931</v>
      </c>
      <c r="H1649" s="4">
        <v>-0.10398957364256151</v>
      </c>
      <c r="I1649" s="4">
        <v>0.40006627145993701</v>
      </c>
    </row>
    <row r="1650" spans="1:9" x14ac:dyDescent="0.25">
      <c r="A1650" t="s">
        <v>1825</v>
      </c>
      <c r="B1650" s="3">
        <v>226.81578063964841</v>
      </c>
      <c r="C1650" s="3">
        <v>9.5100002288818359</v>
      </c>
      <c r="D1650" s="4">
        <v>2.140181518674789E-3</v>
      </c>
      <c r="E1650" s="4">
        <v>6.349250881240609E-3</v>
      </c>
      <c r="F1650" s="2">
        <v>1</v>
      </c>
      <c r="G1650" s="4">
        <v>0.195553707104684</v>
      </c>
      <c r="H1650" s="4">
        <v>-0.10310498166368889</v>
      </c>
      <c r="I1650" s="4">
        <v>0.39702791636781137</v>
      </c>
    </row>
    <row r="1651" spans="1:9" x14ac:dyDescent="0.25">
      <c r="A1651" t="s">
        <v>1826</v>
      </c>
      <c r="B1651" s="3">
        <v>226.3313903808594</v>
      </c>
      <c r="C1651" s="3">
        <v>9.4499998092651367</v>
      </c>
      <c r="D1651" s="4">
        <v>4.3386801764289107E-3</v>
      </c>
      <c r="E1651" s="4">
        <v>-6.3091922368706532E-3</v>
      </c>
      <c r="F1651" s="2">
        <v>1</v>
      </c>
      <c r="G1651" s="4">
        <v>0.19013264176101249</v>
      </c>
      <c r="H1651" s="4">
        <v>-0.1029986374008197</v>
      </c>
      <c r="I1651" s="4">
        <v>0.39387913694025301</v>
      </c>
    </row>
    <row r="1652" spans="1:9" x14ac:dyDescent="0.25">
      <c r="A1652" t="s">
        <v>1827</v>
      </c>
      <c r="B1652" s="3">
        <v>225.35365295410159</v>
      </c>
      <c r="C1652" s="3">
        <v>9.5100002288818359</v>
      </c>
      <c r="D1652" s="4">
        <v>3.51503963499189E-3</v>
      </c>
      <c r="E1652" s="4">
        <v>-4.1884775972920174E-3</v>
      </c>
      <c r="F1652" s="2">
        <v>1</v>
      </c>
      <c r="G1652" s="4">
        <v>0.19393349102321289</v>
      </c>
      <c r="H1652" s="4">
        <v>-0.1033198854582992</v>
      </c>
      <c r="I1652" s="4">
        <v>0.3883548856067105</v>
      </c>
    </row>
    <row r="1653" spans="1:9" x14ac:dyDescent="0.25">
      <c r="A1653" t="s">
        <v>1828</v>
      </c>
      <c r="B1653" s="3">
        <v>224.5643005371094</v>
      </c>
      <c r="C1653" s="3">
        <v>9.5500001907348633</v>
      </c>
      <c r="D1653" s="4">
        <v>1.1998441569998079E-3</v>
      </c>
      <c r="E1653" s="4">
        <v>-3.2421448686378862E-2</v>
      </c>
      <c r="F1653" s="2">
        <v>1</v>
      </c>
      <c r="G1653" s="4">
        <v>0.17898738142169399</v>
      </c>
      <c r="H1653" s="4">
        <v>-0.1034999576330889</v>
      </c>
      <c r="I1653" s="4">
        <v>0.38349351745930971</v>
      </c>
    </row>
    <row r="1654" spans="1:9" x14ac:dyDescent="0.25">
      <c r="A1654" t="s">
        <v>1829</v>
      </c>
      <c r="B1654" s="3">
        <v>224.29518127441409</v>
      </c>
      <c r="C1654" s="3">
        <v>9.869999885559082</v>
      </c>
      <c r="D1654" s="4">
        <v>3.8940361584389742E-3</v>
      </c>
      <c r="E1654" s="4">
        <v>-2.9498543607109459E-2</v>
      </c>
      <c r="F1654" s="2">
        <v>1</v>
      </c>
      <c r="G1654" s="4">
        <v>0.18341971973723159</v>
      </c>
      <c r="H1654" s="4">
        <v>-0.1045743288925948</v>
      </c>
      <c r="I1654" s="4">
        <v>0.38376974688466392</v>
      </c>
    </row>
    <row r="1655" spans="1:9" x14ac:dyDescent="0.25">
      <c r="A1655" t="s">
        <v>1830</v>
      </c>
      <c r="B1655" s="3">
        <v>223.42515563964841</v>
      </c>
      <c r="C1655" s="3">
        <v>10.170000076293951</v>
      </c>
      <c r="D1655" s="4">
        <v>6.0286045051616277E-4</v>
      </c>
      <c r="E1655" s="4">
        <v>-3.9177239670498132E-3</v>
      </c>
      <c r="F1655" s="2">
        <v>1</v>
      </c>
      <c r="G1655" s="4">
        <v>0.1861473323819782</v>
      </c>
      <c r="H1655" s="4">
        <v>-0.10744187798674699</v>
      </c>
      <c r="I1655" s="4">
        <v>0.37940554112686931</v>
      </c>
    </row>
    <row r="1656" spans="1:9" x14ac:dyDescent="0.25">
      <c r="A1656" t="s">
        <v>1831</v>
      </c>
      <c r="B1656" s="3">
        <v>223.29054260253909</v>
      </c>
      <c r="C1656" s="3">
        <v>10.210000038146971</v>
      </c>
      <c r="D1656" s="4">
        <v>-2.0445255101613209E-3</v>
      </c>
      <c r="E1656" s="4">
        <v>6.4650664827338167E-2</v>
      </c>
      <c r="F1656" s="2">
        <v>1</v>
      </c>
      <c r="G1656" s="4">
        <v>0.17582802739436981</v>
      </c>
      <c r="H1656" s="4">
        <v>-0.107979641781772</v>
      </c>
      <c r="I1656" s="4">
        <v>0.37857693714419233</v>
      </c>
    </row>
    <row r="1657" spans="1:9" x14ac:dyDescent="0.25">
      <c r="A1657" t="s">
        <v>1832</v>
      </c>
      <c r="B1657" s="3">
        <v>223.74800109863281</v>
      </c>
      <c r="C1657" s="3">
        <v>9.5900001525878906</v>
      </c>
      <c r="D1657" s="4">
        <v>2.0033270098140929E-4</v>
      </c>
      <c r="E1657" s="4">
        <v>-8.2730013521069568E-3</v>
      </c>
      <c r="F1657" s="2">
        <v>1</v>
      </c>
      <c r="G1657" s="4">
        <v>0.17178118055470651</v>
      </c>
      <c r="H1657" s="4">
        <v>-0.10615214704420101</v>
      </c>
      <c r="I1657" s="4">
        <v>0.37901888736608202</v>
      </c>
    </row>
    <row r="1658" spans="1:9" x14ac:dyDescent="0.25">
      <c r="A1658" t="s">
        <v>1833</v>
      </c>
      <c r="B1658" s="3">
        <v>223.70318603515619</v>
      </c>
      <c r="C1658" s="3">
        <v>9.6700000762939453</v>
      </c>
      <c r="D1658" s="4">
        <v>-2.6791844024991458E-3</v>
      </c>
      <c r="E1658" s="4">
        <v>-1.124740896529941E-2</v>
      </c>
      <c r="F1658" s="2">
        <v>1</v>
      </c>
      <c r="G1658" s="4">
        <v>0.17892883748637781</v>
      </c>
      <c r="H1658" s="4">
        <v>-0.1063311781330685</v>
      </c>
      <c r="I1658" s="4">
        <v>0.38095232475679031</v>
      </c>
    </row>
    <row r="1659" spans="1:9" x14ac:dyDescent="0.25">
      <c r="A1659" t="s">
        <v>1834</v>
      </c>
      <c r="B1659" s="3">
        <v>224.30413818359381</v>
      </c>
      <c r="C1659" s="3">
        <v>9.7799997329711914</v>
      </c>
      <c r="D1659" s="4">
        <v>3.5978936364111652E-4</v>
      </c>
      <c r="E1659" s="4">
        <v>-3.929278587557794E-2</v>
      </c>
      <c r="F1659" s="2">
        <v>1</v>
      </c>
      <c r="G1659" s="4">
        <v>0.19538898496728829</v>
      </c>
      <c r="H1659" s="4">
        <v>-0.10393044255119729</v>
      </c>
      <c r="I1659" s="4">
        <v>0.38211245462592403</v>
      </c>
    </row>
    <row r="1660" spans="1:9" x14ac:dyDescent="0.25">
      <c r="A1660" t="s">
        <v>1835</v>
      </c>
      <c r="B1660" s="3">
        <v>224.22346496582031</v>
      </c>
      <c r="C1660" s="3">
        <v>10.180000305175779</v>
      </c>
      <c r="D1660" s="4">
        <v>1.0012254078011209E-3</v>
      </c>
      <c r="E1660" s="4">
        <v>2.9557327855203042E-3</v>
      </c>
      <c r="F1660" s="2">
        <v>1</v>
      </c>
      <c r="G1660" s="4">
        <v>0.19501541433700459</v>
      </c>
      <c r="H1660" s="4">
        <v>-0.1042527228940104</v>
      </c>
      <c r="I1660" s="4">
        <v>0.38144957143978248</v>
      </c>
    </row>
    <row r="1661" spans="1:9" x14ac:dyDescent="0.25">
      <c r="A1661" t="s">
        <v>1836</v>
      </c>
      <c r="B1661" s="3">
        <v>223.99919128417969</v>
      </c>
      <c r="C1661" s="3">
        <v>10.14999961853027</v>
      </c>
      <c r="D1661" s="4">
        <v>2.126718828643126E-3</v>
      </c>
      <c r="E1661" s="4">
        <v>-1.9666133346736281E-3</v>
      </c>
      <c r="F1661" s="2">
        <v>1</v>
      </c>
      <c r="G1661" s="4">
        <v>0.19404385667742899</v>
      </c>
      <c r="H1661" s="4">
        <v>-0.1051486707810291</v>
      </c>
      <c r="I1661" s="4">
        <v>0.38172571657175092</v>
      </c>
    </row>
    <row r="1662" spans="1:9" x14ac:dyDescent="0.25">
      <c r="A1662" t="s">
        <v>1837</v>
      </c>
      <c r="B1662" s="3">
        <v>223.52381896972659</v>
      </c>
      <c r="C1662" s="3">
        <v>10.170000076293951</v>
      </c>
      <c r="D1662" s="4">
        <v>1.3463519883334381E-3</v>
      </c>
      <c r="E1662" s="4">
        <v>-2.5862022503974291E-2</v>
      </c>
      <c r="F1662" s="2">
        <v>1</v>
      </c>
      <c r="G1662" s="4">
        <v>0.18690371158760399</v>
      </c>
      <c r="H1662" s="4">
        <v>-0.1070477291884436</v>
      </c>
      <c r="I1662" s="4">
        <v>0.37714057784970428</v>
      </c>
    </row>
    <row r="1663" spans="1:9" x14ac:dyDescent="0.25">
      <c r="A1663" t="s">
        <v>1838</v>
      </c>
      <c r="B1663" s="3">
        <v>223.22328186035159</v>
      </c>
      <c r="C1663" s="3">
        <v>10.439999580383301</v>
      </c>
      <c r="D1663" s="4">
        <v>-3.1980667276620972E-4</v>
      </c>
      <c r="E1663" s="4">
        <v>-5.7143256777808524E-3</v>
      </c>
      <c r="F1663" s="2">
        <v>1</v>
      </c>
      <c r="G1663" s="4">
        <v>0.19715283870382239</v>
      </c>
      <c r="H1663" s="4">
        <v>-0.1082483408078966</v>
      </c>
      <c r="I1663" s="4">
        <v>0.38283063427316799</v>
      </c>
    </row>
    <row r="1664" spans="1:9" x14ac:dyDescent="0.25">
      <c r="A1664" t="s">
        <v>1839</v>
      </c>
      <c r="B1664" s="3">
        <v>223.29469299316409</v>
      </c>
      <c r="C1664" s="3">
        <v>10.5</v>
      </c>
      <c r="D1664" s="4">
        <v>4.799402412869469E-4</v>
      </c>
      <c r="E1664" s="4">
        <v>-7.5614295163465286E-3</v>
      </c>
      <c r="F1664" s="2">
        <v>1</v>
      </c>
      <c r="G1664" s="4">
        <v>0.19708646896392401</v>
      </c>
      <c r="H1664" s="4">
        <v>-0.10757089244429251</v>
      </c>
      <c r="I1664" s="4">
        <v>0.38222296325474292</v>
      </c>
    </row>
    <row r="1665" spans="1:9" x14ac:dyDescent="0.25">
      <c r="A1665" t="s">
        <v>1840</v>
      </c>
      <c r="B1665" s="3">
        <v>223.18757629394531</v>
      </c>
      <c r="C1665" s="3">
        <v>10.579999923706049</v>
      </c>
      <c r="D1665" s="4">
        <v>3.370700037125252E-3</v>
      </c>
      <c r="E1665" s="4">
        <v>-1.3979461782811059E-2</v>
      </c>
      <c r="F1665" s="2">
        <v>1</v>
      </c>
      <c r="G1665" s="4">
        <v>0.17931166766079329</v>
      </c>
      <c r="H1665" s="4">
        <v>-0.10757095620729309</v>
      </c>
      <c r="I1665" s="4">
        <v>0.3815599957752156</v>
      </c>
    </row>
    <row r="1666" spans="1:9" x14ac:dyDescent="0.25">
      <c r="A1666" t="s">
        <v>1841</v>
      </c>
      <c r="B1666" s="3">
        <v>222.43780517578119</v>
      </c>
      <c r="C1666" s="3">
        <v>10.72999954223633</v>
      </c>
      <c r="D1666" s="4">
        <v>1.066574282595845E-2</v>
      </c>
      <c r="E1666" s="4">
        <v>-0.1146864980567311</v>
      </c>
      <c r="F1666" s="2">
        <v>1</v>
      </c>
      <c r="G1666" s="4">
        <v>0.192212877012373</v>
      </c>
      <c r="H1666" s="4">
        <v>-0.1077504915649745</v>
      </c>
      <c r="I1666" s="4">
        <v>0.37719587431080681</v>
      </c>
    </row>
    <row r="1667" spans="1:9" x14ac:dyDescent="0.25">
      <c r="A1667" t="s">
        <v>1842</v>
      </c>
      <c r="B1667" s="3">
        <v>220.09037780761719</v>
      </c>
      <c r="C1667" s="3">
        <v>12.11999988555908</v>
      </c>
      <c r="D1667" s="4">
        <v>-1.1746574256312761E-3</v>
      </c>
      <c r="E1667" s="4">
        <v>4.9350622113535358E-2</v>
      </c>
      <c r="F1667" s="2">
        <v>1</v>
      </c>
      <c r="G1667" s="4">
        <v>0.151397209858954</v>
      </c>
      <c r="H1667" s="4">
        <v>-0.11578331698397409</v>
      </c>
      <c r="I1667" s="4">
        <v>0.36509775040340697</v>
      </c>
    </row>
    <row r="1668" spans="1:9" x14ac:dyDescent="0.25">
      <c r="A1668" t="s">
        <v>1843</v>
      </c>
      <c r="B1668" s="3">
        <v>220.3492126464844</v>
      </c>
      <c r="C1668" s="3">
        <v>11.55000019073486</v>
      </c>
      <c r="D1668" s="4">
        <v>-1.215158447314124E-4</v>
      </c>
      <c r="E1668" s="4">
        <v>-6.8787551950854056E-3</v>
      </c>
      <c r="F1668" s="2">
        <v>1</v>
      </c>
      <c r="G1668" s="4">
        <v>0.15011930627146411</v>
      </c>
      <c r="H1668" s="4">
        <v>-0.1147434437966411</v>
      </c>
      <c r="I1668" s="4">
        <v>0.36598165084718648</v>
      </c>
    </row>
    <row r="1669" spans="1:9" x14ac:dyDescent="0.25">
      <c r="A1669" t="s">
        <v>1844</v>
      </c>
      <c r="B1669" s="3">
        <v>220.37599182128909</v>
      </c>
      <c r="C1669" s="3">
        <v>11.63000011444092</v>
      </c>
      <c r="D1669" s="4">
        <v>3.4138506584673318E-3</v>
      </c>
      <c r="E1669" s="4">
        <v>-4.9059644337950403E-2</v>
      </c>
      <c r="F1669" s="2">
        <v>1</v>
      </c>
      <c r="G1669" s="4">
        <v>0.15015437925253711</v>
      </c>
      <c r="H1669" s="4">
        <v>-0.1146358580250342</v>
      </c>
      <c r="I1669" s="4">
        <v>0.3660368630149029</v>
      </c>
    </row>
    <row r="1670" spans="1:9" x14ac:dyDescent="0.25">
      <c r="A1670" t="s">
        <v>1845</v>
      </c>
      <c r="B1670" s="3">
        <v>219.626220703125</v>
      </c>
      <c r="C1670" s="3">
        <v>12.22999954223633</v>
      </c>
      <c r="D1670" s="4">
        <v>-7.1821115668739832E-3</v>
      </c>
      <c r="E1670" s="4">
        <v>0.2073049757227283</v>
      </c>
      <c r="F1670" s="2">
        <v>1</v>
      </c>
      <c r="G1670" s="4">
        <v>0.14970521349955221</v>
      </c>
      <c r="H1670" s="4">
        <v>-0.1176480757227281</v>
      </c>
      <c r="I1670" s="4">
        <v>0.36736271368057222</v>
      </c>
    </row>
    <row r="1671" spans="1:9" x14ac:dyDescent="0.25">
      <c r="A1671" t="s">
        <v>1846</v>
      </c>
      <c r="B1671" s="3">
        <v>221.21501159667969</v>
      </c>
      <c r="C1671" s="3">
        <v>10.13000011444092</v>
      </c>
      <c r="D1671" s="4">
        <v>1.414374496056636E-3</v>
      </c>
      <c r="E1671" s="4">
        <v>-4.3437207886589342E-2</v>
      </c>
      <c r="F1671" s="2">
        <v>1</v>
      </c>
      <c r="G1671" s="4">
        <v>0.1632428642633372</v>
      </c>
      <c r="H1671" s="4">
        <v>-0.11126508239108419</v>
      </c>
      <c r="I1671" s="4">
        <v>0.37183734377379962</v>
      </c>
    </row>
    <row r="1672" spans="1:9" x14ac:dyDescent="0.25">
      <c r="A1672" t="s">
        <v>1847</v>
      </c>
      <c r="B1672" s="3">
        <v>220.90257263183591</v>
      </c>
      <c r="C1672" s="3">
        <v>10.590000152587891</v>
      </c>
      <c r="D1672" s="4">
        <v>6.0157738775044054E-3</v>
      </c>
      <c r="E1672" s="4">
        <v>-5.6149741483718318E-2</v>
      </c>
      <c r="F1672" s="2">
        <v>1</v>
      </c>
      <c r="G1672" s="4">
        <v>0.1616533350408598</v>
      </c>
      <c r="H1672" s="4">
        <v>-0.1125203110289331</v>
      </c>
      <c r="I1672" s="4">
        <v>0.36874377651395762</v>
      </c>
    </row>
    <row r="1673" spans="1:9" x14ac:dyDescent="0.25">
      <c r="A1673" t="s">
        <v>1848</v>
      </c>
      <c r="B1673" s="3">
        <v>219.58161926269531</v>
      </c>
      <c r="C1673" s="3">
        <v>11.22000026702881</v>
      </c>
      <c r="D1673" s="4">
        <v>4.737602255896034E-3</v>
      </c>
      <c r="E1673" s="4">
        <v>-4.1025602569345399E-2</v>
      </c>
      <c r="F1673" s="2">
        <v>1</v>
      </c>
      <c r="G1673" s="4">
        <v>0.1514227417037439</v>
      </c>
      <c r="H1673" s="4">
        <v>-0.1178272627372051</v>
      </c>
      <c r="I1673" s="4">
        <v>0.36073362893899841</v>
      </c>
    </row>
    <row r="1674" spans="1:9" x14ac:dyDescent="0.25">
      <c r="A1674" t="s">
        <v>1849</v>
      </c>
      <c r="B1674" s="3">
        <v>218.5462341308594</v>
      </c>
      <c r="C1674" s="3">
        <v>11.69999980926514</v>
      </c>
      <c r="D1674" s="4">
        <v>1.1450928068992281E-3</v>
      </c>
      <c r="E1674" s="4">
        <v>3.3568915608245493E-2</v>
      </c>
      <c r="F1674" s="2">
        <v>1</v>
      </c>
      <c r="G1674" s="4">
        <v>0.1441043102557191</v>
      </c>
      <c r="H1674" s="4">
        <v>-0.1219869393938391</v>
      </c>
      <c r="I1674" s="4">
        <v>0.35427018070057409</v>
      </c>
    </row>
    <row r="1675" spans="1:9" x14ac:dyDescent="0.25">
      <c r="A1675" t="s">
        <v>1850</v>
      </c>
      <c r="B1675" s="3">
        <v>218.2962646484375</v>
      </c>
      <c r="C1675" s="3">
        <v>11.319999694824221</v>
      </c>
      <c r="D1675" s="4">
        <v>4.0683135554164813E-5</v>
      </c>
      <c r="E1675" s="4">
        <v>3.5460959929021212E-3</v>
      </c>
      <c r="F1675" s="2">
        <v>1</v>
      </c>
      <c r="G1675" s="4">
        <v>0.14842321496374411</v>
      </c>
      <c r="H1675" s="4">
        <v>-0.12299119586703899</v>
      </c>
      <c r="I1675" s="4">
        <v>0.35454641012592841</v>
      </c>
    </row>
    <row r="1676" spans="1:9" x14ac:dyDescent="0.25">
      <c r="A1676" t="s">
        <v>1851</v>
      </c>
      <c r="B1676" s="3">
        <v>218.2873840332031</v>
      </c>
      <c r="C1676" s="3">
        <v>11.27999973297119</v>
      </c>
      <c r="D1676" s="4">
        <v>2.3359866236389859E-3</v>
      </c>
      <c r="E1676" s="4">
        <v>-7.7677828685464023E-2</v>
      </c>
      <c r="F1676" s="2">
        <v>1</v>
      </c>
      <c r="G1676" s="4">
        <v>0.14621358521641661</v>
      </c>
      <c r="H1676" s="4">
        <v>-0.123026873883606</v>
      </c>
      <c r="I1676" s="4">
        <v>0.35681137340309332</v>
      </c>
    </row>
    <row r="1677" spans="1:9" x14ac:dyDescent="0.25">
      <c r="A1677" t="s">
        <v>1852</v>
      </c>
      <c r="B1677" s="3">
        <v>217.7786560058594</v>
      </c>
      <c r="C1677" s="3">
        <v>12.22999954223633</v>
      </c>
      <c r="D1677" s="4">
        <v>-2.330542507515521E-3</v>
      </c>
      <c r="E1677" s="4">
        <v>-1.6326904296875E-3</v>
      </c>
      <c r="F1677" s="2">
        <v>1</v>
      </c>
      <c r="G1677" s="4">
        <v>0.1427551364699737</v>
      </c>
      <c r="H1677" s="4">
        <v>-0.12507069703196899</v>
      </c>
      <c r="I1677" s="4">
        <v>0.35443590149710952</v>
      </c>
    </row>
    <row r="1678" spans="1:9" x14ac:dyDescent="0.25">
      <c r="A1678" t="s">
        <v>1853</v>
      </c>
      <c r="B1678" s="3">
        <v>218.2873840332031</v>
      </c>
      <c r="C1678" s="3">
        <v>12.25</v>
      </c>
      <c r="D1678" s="4">
        <v>-3.5853892532212721E-3</v>
      </c>
      <c r="E1678" s="4">
        <v>7.9295117910271884E-2</v>
      </c>
      <c r="F1678" s="2">
        <v>1</v>
      </c>
      <c r="G1678" s="4">
        <v>0.13956582262095621</v>
      </c>
      <c r="H1678" s="4">
        <v>-0.123026873883606</v>
      </c>
      <c r="I1678" s="4">
        <v>0.35371780614325132</v>
      </c>
    </row>
    <row r="1679" spans="1:9" x14ac:dyDescent="0.25">
      <c r="A1679" t="s">
        <v>1854</v>
      </c>
      <c r="B1679" s="3">
        <v>219.0728454589844</v>
      </c>
      <c r="C1679" s="3">
        <v>11.35000038146973</v>
      </c>
      <c r="D1679" s="4">
        <v>1.0457205563738411E-2</v>
      </c>
      <c r="E1679" s="4">
        <v>-0.13949956462850041</v>
      </c>
      <c r="F1679" s="2">
        <v>1</v>
      </c>
      <c r="G1679" s="4">
        <v>0.14596890696586101</v>
      </c>
      <c r="H1679" s="4">
        <v>-0.11987126979287011</v>
      </c>
      <c r="I1679" s="4">
        <v>0.35686658557081002</v>
      </c>
    </row>
    <row r="1680" spans="1:9" x14ac:dyDescent="0.25">
      <c r="A1680" t="s">
        <v>1855</v>
      </c>
      <c r="B1680" s="3">
        <v>216.8056640625</v>
      </c>
      <c r="C1680" s="3">
        <v>13.189999580383301</v>
      </c>
      <c r="D1680" s="4">
        <v>7.8267499040673982E-4</v>
      </c>
      <c r="E1680" s="4">
        <v>-7.5035107386000166E-2</v>
      </c>
      <c r="F1680" s="2">
        <v>1</v>
      </c>
      <c r="G1680" s="4">
        <v>0.13405733509724449</v>
      </c>
      <c r="H1680" s="4">
        <v>-0.1289797080361238</v>
      </c>
      <c r="I1680" s="4">
        <v>0.34349790745884362</v>
      </c>
    </row>
    <row r="1681" spans="1:9" x14ac:dyDescent="0.25">
      <c r="A1681" t="s">
        <v>1856</v>
      </c>
      <c r="B1681" s="3">
        <v>216.6361083984375</v>
      </c>
      <c r="C1681" s="3">
        <v>14.260000228881839</v>
      </c>
      <c r="D1681" s="4">
        <v>-1.563114135180621E-3</v>
      </c>
      <c r="E1681" s="4">
        <v>-8.2958195886174146E-2</v>
      </c>
      <c r="F1681" s="2">
        <v>2</v>
      </c>
      <c r="G1681" s="4">
        <v>0.13151375206129701</v>
      </c>
      <c r="H1681" s="4">
        <v>-0.1296609006823328</v>
      </c>
      <c r="I1681" s="4">
        <v>0.34896694662466943</v>
      </c>
    </row>
    <row r="1682" spans="1:9" x14ac:dyDescent="0.25">
      <c r="A1682" t="s">
        <v>1857</v>
      </c>
      <c r="B1682" s="3">
        <v>216.97526550292969</v>
      </c>
      <c r="C1682" s="3">
        <v>15.55000019073486</v>
      </c>
      <c r="D1682" s="4">
        <v>-1.5590968743918739E-2</v>
      </c>
      <c r="E1682" s="4">
        <v>0.32453155825349889</v>
      </c>
      <c r="F1682" s="2">
        <v>2</v>
      </c>
      <c r="G1682" s="4">
        <v>0.13582792232429641</v>
      </c>
      <c r="H1682" s="4">
        <v>-0.1282983314826128</v>
      </c>
      <c r="I1682" s="4">
        <v>0.36228041256891941</v>
      </c>
    </row>
    <row r="1683" spans="1:9" x14ac:dyDescent="0.25">
      <c r="A1683" t="s">
        <v>1858</v>
      </c>
      <c r="B1683" s="3">
        <v>220.41169738769531</v>
      </c>
      <c r="C1683" s="3">
        <v>11.739999771118161</v>
      </c>
      <c r="D1683" s="4">
        <v>1.744413407530621E-3</v>
      </c>
      <c r="E1683" s="4">
        <v>-2.491695944230643E-2</v>
      </c>
      <c r="F1683" s="2">
        <v>1</v>
      </c>
      <c r="G1683" s="4">
        <v>0.1559877977429234</v>
      </c>
      <c r="H1683" s="4">
        <v>-0.1144924103295583</v>
      </c>
      <c r="I1683" s="4">
        <v>0.36763894310592637</v>
      </c>
    </row>
    <row r="1684" spans="1:9" x14ac:dyDescent="0.25">
      <c r="A1684" t="s">
        <v>1859</v>
      </c>
      <c r="B1684" s="3">
        <v>220.02787780761719</v>
      </c>
      <c r="C1684" s="3">
        <v>12.039999961853029</v>
      </c>
      <c r="D1684" s="4">
        <v>-1.2162395578652061E-4</v>
      </c>
      <c r="E1684" s="4">
        <v>-2.3519867286897918E-2</v>
      </c>
      <c r="F1684" s="2">
        <v>1</v>
      </c>
      <c r="G1684" s="4">
        <v>0.14802287009956999</v>
      </c>
      <c r="H1684" s="4">
        <v>-0.1160344117534912</v>
      </c>
      <c r="I1684" s="4">
        <v>0.3644900793849819</v>
      </c>
    </row>
    <row r="1685" spans="1:9" x14ac:dyDescent="0.25">
      <c r="A1685" t="s">
        <v>1860</v>
      </c>
      <c r="B1685" s="3">
        <v>220.05464172363281</v>
      </c>
      <c r="C1685" s="3">
        <v>12.329999923706049</v>
      </c>
      <c r="D1685" s="4">
        <v>9.9129940565594321E-3</v>
      </c>
      <c r="E1685" s="4">
        <v>-0.20502903019009411</v>
      </c>
      <c r="F1685" s="2">
        <v>1</v>
      </c>
      <c r="G1685" s="4">
        <v>0.15147369300179661</v>
      </c>
      <c r="H1685" s="4">
        <v>-0.1159268872843181</v>
      </c>
      <c r="I1685" s="4">
        <v>0.3633299495158484</v>
      </c>
    </row>
    <row r="1686" spans="1:9" x14ac:dyDescent="0.25">
      <c r="A1686" t="s">
        <v>1861</v>
      </c>
      <c r="B1686" s="3">
        <v>217.8946533203125</v>
      </c>
      <c r="C1686" s="3">
        <v>15.510000228881839</v>
      </c>
      <c r="D1686" s="4">
        <v>1.4769739342854751E-3</v>
      </c>
      <c r="E1686" s="4">
        <v>-3.3042434937297749E-2</v>
      </c>
      <c r="F1686" s="2">
        <v>2</v>
      </c>
      <c r="G1686" s="4">
        <v>0.13918038840619351</v>
      </c>
      <c r="H1686" s="4">
        <v>-0.1246046759289741</v>
      </c>
      <c r="I1686" s="4">
        <v>0.35233674330986592</v>
      </c>
    </row>
    <row r="1687" spans="1:9" x14ac:dyDescent="0.25">
      <c r="A1687" t="s">
        <v>1862</v>
      </c>
      <c r="B1687" s="3">
        <v>217.57330322265619</v>
      </c>
      <c r="C1687" s="3">
        <v>16.04000091552734</v>
      </c>
      <c r="D1687" s="4">
        <v>-1.411509108982756E-2</v>
      </c>
      <c r="E1687" s="4">
        <v>0.44374450145793709</v>
      </c>
      <c r="F1687" s="2">
        <v>2</v>
      </c>
      <c r="G1687" s="4">
        <v>0.14277924185008789</v>
      </c>
      <c r="H1687" s="4">
        <v>-0.12589570518825799</v>
      </c>
      <c r="I1687" s="4">
        <v>0.3613965121251399</v>
      </c>
    </row>
    <row r="1688" spans="1:9" x14ac:dyDescent="0.25">
      <c r="A1688" t="s">
        <v>1863</v>
      </c>
      <c r="B1688" s="3">
        <v>220.68833923339841</v>
      </c>
      <c r="C1688" s="3">
        <v>11.10999965667725</v>
      </c>
      <c r="D1688" s="4">
        <v>-4.0515453361367193E-5</v>
      </c>
      <c r="E1688" s="4">
        <v>1.3686096533594091E-2</v>
      </c>
      <c r="F1688" s="2">
        <v>1</v>
      </c>
      <c r="G1688" s="4">
        <v>0.15627184793878571</v>
      </c>
      <c r="H1688" s="4">
        <v>-0.1133809972017891</v>
      </c>
      <c r="I1688" s="4">
        <v>0.36620258381143839</v>
      </c>
    </row>
    <row r="1689" spans="1:9" x14ac:dyDescent="0.25">
      <c r="A1689" t="s">
        <v>1864</v>
      </c>
      <c r="B1689" s="3">
        <v>220.69728088378909</v>
      </c>
      <c r="C1689" s="3">
        <v>10.960000038146971</v>
      </c>
      <c r="D1689" s="4">
        <v>-2.461015359362162E-3</v>
      </c>
      <c r="E1689" s="4">
        <v>0.1037260524991452</v>
      </c>
      <c r="F1689" s="2">
        <v>1</v>
      </c>
      <c r="G1689" s="4">
        <v>0.15700781408926301</v>
      </c>
      <c r="H1689" s="4">
        <v>-0.1133450739754861</v>
      </c>
      <c r="I1689" s="4">
        <v>0.37504141966246052</v>
      </c>
    </row>
    <row r="1690" spans="1:9" x14ac:dyDescent="0.25">
      <c r="A1690" t="s">
        <v>1865</v>
      </c>
      <c r="B1690" s="3">
        <v>221.24176025390619</v>
      </c>
      <c r="C1690" s="3">
        <v>9.9300003051757813</v>
      </c>
      <c r="D1690" s="4">
        <v>1.8592641769239471E-3</v>
      </c>
      <c r="E1690" s="4">
        <v>-9.9700329469288862E-3</v>
      </c>
      <c r="F1690" s="2">
        <v>1</v>
      </c>
      <c r="G1690" s="4">
        <v>0.15917143542172019</v>
      </c>
      <c r="H1690" s="4">
        <v>-0.1078961280084425</v>
      </c>
      <c r="I1690" s="4">
        <v>0.36929615107128039</v>
      </c>
    </row>
    <row r="1691" spans="1:9" x14ac:dyDescent="0.25">
      <c r="A1691" t="s">
        <v>1866</v>
      </c>
      <c r="B1691" s="3">
        <v>220.8311767578125</v>
      </c>
      <c r="C1691" s="3">
        <v>10.02999973297119</v>
      </c>
      <c r="D1691" s="4">
        <v>1.82194855459672E-3</v>
      </c>
      <c r="E1691" s="4">
        <v>-3.9272017614109589E-2</v>
      </c>
      <c r="F1691" s="2">
        <v>1</v>
      </c>
      <c r="G1691" s="4">
        <v>0.16648324660441841</v>
      </c>
      <c r="H1691" s="4">
        <v>-0.1095517066217238</v>
      </c>
      <c r="I1691" s="4">
        <v>0.36885420084939069</v>
      </c>
    </row>
    <row r="1692" spans="1:9" x14ac:dyDescent="0.25">
      <c r="A1692" t="s">
        <v>1867</v>
      </c>
      <c r="B1692" s="3">
        <v>220.4295654296875</v>
      </c>
      <c r="C1692" s="3">
        <v>10.439999580383301</v>
      </c>
      <c r="D1692" s="4">
        <v>-1.939734207498822E-3</v>
      </c>
      <c r="E1692" s="4">
        <v>1.5564187895738881E-2</v>
      </c>
      <c r="F1692" s="2">
        <v>1</v>
      </c>
      <c r="G1692" s="4">
        <v>0.1656004506815332</v>
      </c>
      <c r="H1692" s="4">
        <v>-0.1111711071383569</v>
      </c>
      <c r="I1692" s="4">
        <v>0.36636830460797382</v>
      </c>
    </row>
    <row r="1693" spans="1:9" x14ac:dyDescent="0.25">
      <c r="A1693" t="s">
        <v>1868</v>
      </c>
      <c r="B1693" s="3">
        <v>220.85797119140619</v>
      </c>
      <c r="C1693" s="3">
        <v>10.27999973297119</v>
      </c>
      <c r="D1693" s="4">
        <v>4.8516882651705728E-4</v>
      </c>
      <c r="E1693" s="4">
        <v>1.8830483400396059E-2</v>
      </c>
      <c r="F1693" s="2">
        <v>1</v>
      </c>
      <c r="G1693" s="4">
        <v>0.17127927004977919</v>
      </c>
      <c r="H1693" s="4">
        <v>-0.10944366455078119</v>
      </c>
      <c r="I1693" s="4">
        <v>0.36780466390246169</v>
      </c>
    </row>
    <row r="1694" spans="1:9" x14ac:dyDescent="0.25">
      <c r="A1694" t="s">
        <v>1869</v>
      </c>
      <c r="B1694" s="3">
        <v>220.75086975097659</v>
      </c>
      <c r="C1694" s="3">
        <v>10.090000152587891</v>
      </c>
      <c r="D1694" s="4">
        <v>2.228825636877652E-3</v>
      </c>
      <c r="E1694" s="4">
        <v>-1.656920784615545E-2</v>
      </c>
      <c r="F1694" s="2">
        <v>1</v>
      </c>
      <c r="G1694" s="4">
        <v>0.1632099129333042</v>
      </c>
      <c r="H1694" s="4">
        <v>-0.1098755251976752</v>
      </c>
      <c r="I1694" s="4">
        <v>0.36725220505175332</v>
      </c>
    </row>
    <row r="1695" spans="1:9" x14ac:dyDescent="0.25">
      <c r="A1695" t="s">
        <v>1870</v>
      </c>
      <c r="B1695" s="3">
        <v>220.25994873046881</v>
      </c>
      <c r="C1695" s="3">
        <v>10.260000228881839</v>
      </c>
      <c r="D1695" s="4">
        <v>-5.6691257803698214E-4</v>
      </c>
      <c r="E1695" s="4">
        <v>-2.915425955530182E-3</v>
      </c>
      <c r="F1695" s="2">
        <v>1</v>
      </c>
      <c r="G1695" s="4">
        <v>0.1596611192358601</v>
      </c>
      <c r="H1695" s="4">
        <v>-0.11185504544165829</v>
      </c>
      <c r="I1695" s="4">
        <v>0.36714169642293443</v>
      </c>
    </row>
    <row r="1696" spans="1:9" x14ac:dyDescent="0.25">
      <c r="A1696" t="s">
        <v>1871</v>
      </c>
      <c r="B1696" s="3">
        <v>220.3848876953125</v>
      </c>
      <c r="C1696" s="3">
        <v>10.289999961853029</v>
      </c>
      <c r="D1696" s="4">
        <v>-1.173227670690502E-3</v>
      </c>
      <c r="E1696" s="4">
        <v>1.780418509281545E-2</v>
      </c>
      <c r="F1696" s="2">
        <v>1</v>
      </c>
      <c r="G1696" s="4">
        <v>0.16219232848057349</v>
      </c>
      <c r="H1696" s="4">
        <v>-0.11135125929309481</v>
      </c>
      <c r="I1696" s="4">
        <v>0.36482152097805282</v>
      </c>
    </row>
    <row r="1697" spans="1:9" x14ac:dyDescent="0.25">
      <c r="A1697" t="s">
        <v>1872</v>
      </c>
      <c r="B1697" s="3">
        <v>220.64375305175781</v>
      </c>
      <c r="C1697" s="3">
        <v>10.10999965667725</v>
      </c>
      <c r="D1697" s="4">
        <v>-9.293497936927464E-4</v>
      </c>
      <c r="E1697" s="4">
        <v>5.3124922389788498E-2</v>
      </c>
      <c r="F1697" s="2">
        <v>1</v>
      </c>
      <c r="G1697" s="4">
        <v>0.16490096080242539</v>
      </c>
      <c r="H1697" s="4">
        <v>-0.1103074473719443</v>
      </c>
      <c r="I1697" s="4">
        <v>0.37001433071852441</v>
      </c>
    </row>
    <row r="1698" spans="1:9" x14ac:dyDescent="0.25">
      <c r="A1698" t="s">
        <v>1873</v>
      </c>
      <c r="B1698" s="3">
        <v>220.8489990234375</v>
      </c>
      <c r="C1698" s="3">
        <v>9.6000003814697266</v>
      </c>
      <c r="D1698" s="4">
        <v>4.0351065323296347E-5</v>
      </c>
      <c r="E1698" s="4">
        <v>1.8027579087207309E-2</v>
      </c>
      <c r="F1698" s="2">
        <v>1</v>
      </c>
      <c r="G1698" s="4">
        <v>0.1647473047600776</v>
      </c>
      <c r="H1698" s="4">
        <v>-0.1087611125763024</v>
      </c>
      <c r="I1698" s="4">
        <v>0.36885420084939069</v>
      </c>
    </row>
    <row r="1699" spans="1:9" x14ac:dyDescent="0.25">
      <c r="A1699" t="s">
        <v>1874</v>
      </c>
      <c r="B1699" s="3">
        <v>220.840087890625</v>
      </c>
      <c r="C1699" s="3">
        <v>9.4300003051757813</v>
      </c>
      <c r="D1699" s="4">
        <v>2.4306889334599902E-3</v>
      </c>
      <c r="E1699" s="4">
        <v>0</v>
      </c>
      <c r="F1699" s="2">
        <v>1</v>
      </c>
      <c r="G1699" s="4">
        <v>0.16523789997905891</v>
      </c>
      <c r="H1699" s="4">
        <v>-0.1087970735638034</v>
      </c>
      <c r="I1699" s="4">
        <v>0.36890949731049322</v>
      </c>
    </row>
    <row r="1700" spans="1:9" x14ac:dyDescent="0.25">
      <c r="A1700" t="s">
        <v>1875</v>
      </c>
      <c r="B1700" s="3">
        <v>220.3045959472656</v>
      </c>
      <c r="C1700" s="3">
        <v>9.4300003051757813</v>
      </c>
      <c r="D1700" s="4">
        <v>-2.429821337847082E-4</v>
      </c>
      <c r="E1700" s="4">
        <v>7.4787020369810886E-3</v>
      </c>
      <c r="F1700" s="2">
        <v>1</v>
      </c>
      <c r="G1700" s="4">
        <v>0.15925535019826251</v>
      </c>
      <c r="H1700" s="4">
        <v>-0.10959260537688841</v>
      </c>
      <c r="I1700" s="4">
        <v>0.36437957075616301</v>
      </c>
    </row>
    <row r="1701" spans="1:9" x14ac:dyDescent="0.25">
      <c r="A1701" t="s">
        <v>1876</v>
      </c>
      <c r="B1701" s="3">
        <v>220.35813903808591</v>
      </c>
      <c r="C1701" s="3">
        <v>9.3599996566772461</v>
      </c>
      <c r="D1701" s="4">
        <v>-8.9011839211106114E-4</v>
      </c>
      <c r="E1701" s="4">
        <v>-2.2964537451029669E-2</v>
      </c>
      <c r="F1701" s="2">
        <v>1</v>
      </c>
      <c r="G1701" s="4">
        <v>0.16473764150118611</v>
      </c>
      <c r="H1701" s="4">
        <v>-0.10937619970549339</v>
      </c>
      <c r="I1701" s="4">
        <v>0.36399291699537573</v>
      </c>
    </row>
    <row r="1702" spans="1:9" x14ac:dyDescent="0.25">
      <c r="A1702" t="s">
        <v>1877</v>
      </c>
      <c r="B1702" s="3">
        <v>220.55445861816409</v>
      </c>
      <c r="C1702" s="3">
        <v>9.5799999237060547</v>
      </c>
      <c r="D1702" s="4">
        <v>4.4511887117137938E-4</v>
      </c>
      <c r="E1702" s="4">
        <v>-2.1450463632813329E-2</v>
      </c>
      <c r="F1702" s="2">
        <v>1</v>
      </c>
      <c r="G1702" s="4">
        <v>0.1613719018078883</v>
      </c>
      <c r="H1702" s="4">
        <v>-0.1085827328009141</v>
      </c>
      <c r="I1702" s="4">
        <v>0.36681025482986351</v>
      </c>
    </row>
    <row r="1703" spans="1:9" x14ac:dyDescent="0.25">
      <c r="A1703" t="s">
        <v>1878</v>
      </c>
      <c r="B1703" s="3">
        <v>220.4563293457031</v>
      </c>
      <c r="C1703" s="3">
        <v>9.7899999618530273</v>
      </c>
      <c r="D1703" s="4">
        <v>5.414187199687337E-3</v>
      </c>
      <c r="E1703" s="4">
        <v>-1.0111261678291241E-2</v>
      </c>
      <c r="F1703" s="2">
        <v>1</v>
      </c>
      <c r="G1703" s="4">
        <v>0.16568808092980561</v>
      </c>
      <c r="H1703" s="4">
        <v>-0.107464253661121</v>
      </c>
      <c r="I1703" s="4">
        <v>0.3644900793849819</v>
      </c>
    </row>
    <row r="1704" spans="1:9" x14ac:dyDescent="0.25">
      <c r="A1704" t="s">
        <v>1879</v>
      </c>
      <c r="B1704" s="3">
        <v>219.2691650390625</v>
      </c>
      <c r="C1704" s="3">
        <v>9.8900003433227539</v>
      </c>
      <c r="D1704" s="4">
        <v>5.2943723968512657E-4</v>
      </c>
      <c r="E1704" s="4">
        <v>7.1283758323770208E-3</v>
      </c>
      <c r="F1704" s="2">
        <v>1</v>
      </c>
      <c r="G1704" s="4">
        <v>0.1582323260248486</v>
      </c>
      <c r="H1704" s="4">
        <v>-0.10855322213737199</v>
      </c>
      <c r="I1704" s="4">
        <v>0.35741904442151862</v>
      </c>
    </row>
    <row r="1705" spans="1:9" x14ac:dyDescent="0.25">
      <c r="A1705" t="s">
        <v>1880</v>
      </c>
      <c r="B1705" s="3">
        <v>219.15313720703119</v>
      </c>
      <c r="C1705" s="3">
        <v>9.8199996948242188</v>
      </c>
      <c r="D1705" s="4">
        <v>-1.221093534511386E-4</v>
      </c>
      <c r="E1705" s="4">
        <v>3.2597209093740753E-2</v>
      </c>
      <c r="F1705" s="2">
        <v>1</v>
      </c>
      <c r="G1705" s="4">
        <v>0.16073006670891241</v>
      </c>
      <c r="H1705" s="4">
        <v>-0.1090249375150824</v>
      </c>
      <c r="I1705" s="4">
        <v>0.35846866566183322</v>
      </c>
    </row>
    <row r="1706" spans="1:9" x14ac:dyDescent="0.25">
      <c r="A1706" t="s">
        <v>1881</v>
      </c>
      <c r="B1706" s="3">
        <v>219.1799011230469</v>
      </c>
      <c r="C1706" s="3">
        <v>9.5100002288818359</v>
      </c>
      <c r="D1706" s="4">
        <v>4.6640354355904634E-3</v>
      </c>
      <c r="E1706" s="4">
        <v>-3.9393879260202991E-2</v>
      </c>
      <c r="F1706" s="2">
        <v>1</v>
      </c>
      <c r="G1706" s="4">
        <v>0.15931399531050089</v>
      </c>
      <c r="H1706" s="4">
        <v>-0.108916127839582</v>
      </c>
      <c r="I1706" s="4">
        <v>0.35880010725490408</v>
      </c>
    </row>
    <row r="1707" spans="1:9" x14ac:dyDescent="0.25">
      <c r="A1707" t="s">
        <v>1882</v>
      </c>
      <c r="B1707" s="3">
        <v>218.1623840332031</v>
      </c>
      <c r="C1707" s="3">
        <v>9.8999996185302734</v>
      </c>
      <c r="D1707" s="4">
        <v>1.680175609247492E-3</v>
      </c>
      <c r="E1707" s="4">
        <v>-3.8835006291009777E-2</v>
      </c>
      <c r="F1707" s="2">
        <v>1</v>
      </c>
      <c r="G1707" s="4">
        <v>0.16037530041141301</v>
      </c>
      <c r="H1707" s="4">
        <v>-0.1095776134670446</v>
      </c>
      <c r="I1707" s="4">
        <v>0.35095568047648018</v>
      </c>
    </row>
    <row r="1708" spans="1:9" x14ac:dyDescent="0.25">
      <c r="A1708" t="s">
        <v>1883</v>
      </c>
      <c r="B1708" s="3">
        <v>217.79644775390619</v>
      </c>
      <c r="C1708" s="3">
        <v>10.30000019073486</v>
      </c>
      <c r="D1708" s="4">
        <v>7.5146923702589241E-3</v>
      </c>
      <c r="E1708" s="4">
        <v>-5.4178157390936343E-2</v>
      </c>
      <c r="F1708" s="2">
        <v>1</v>
      </c>
      <c r="G1708" s="4">
        <v>0.1582670610893733</v>
      </c>
      <c r="H1708" s="4">
        <v>-0.1110711700055583</v>
      </c>
      <c r="I1708" s="4">
        <v>0.34902215879238607</v>
      </c>
    </row>
    <row r="1709" spans="1:9" x14ac:dyDescent="0.25">
      <c r="A1709" t="s">
        <v>1884</v>
      </c>
      <c r="B1709" s="3">
        <v>216.17198181152341</v>
      </c>
      <c r="C1709" s="3">
        <v>10.89000034332275</v>
      </c>
      <c r="D1709" s="4">
        <v>-7.4251067213615407E-4</v>
      </c>
      <c r="E1709" s="4">
        <v>-1.9801919005665299E-2</v>
      </c>
      <c r="F1709" s="2">
        <v>1</v>
      </c>
      <c r="G1709" s="4">
        <v>0.15797811332993739</v>
      </c>
      <c r="H1709" s="4">
        <v>-0.1177013727679093</v>
      </c>
      <c r="I1709" s="4">
        <v>0.33990717780939539</v>
      </c>
    </row>
    <row r="1710" spans="1:9" x14ac:dyDescent="0.25">
      <c r="A1710" t="s">
        <v>1885</v>
      </c>
      <c r="B1710" s="3">
        <v>216.3326110839844</v>
      </c>
      <c r="C1710" s="3">
        <v>11.10999965667725</v>
      </c>
      <c r="D1710" s="4">
        <v>1.073690501475433E-3</v>
      </c>
      <c r="E1710" s="4">
        <v>-7.1492338432522784E-3</v>
      </c>
      <c r="F1710" s="2">
        <v>1</v>
      </c>
      <c r="G1710" s="4">
        <v>0.16292562425054119</v>
      </c>
      <c r="H1710" s="4">
        <v>-0.1170457698289995</v>
      </c>
      <c r="I1710" s="4">
        <v>0.34128824064278079</v>
      </c>
    </row>
    <row r="1711" spans="1:9" x14ac:dyDescent="0.25">
      <c r="A1711" t="s">
        <v>1886</v>
      </c>
      <c r="B1711" s="3">
        <v>216.1005859375</v>
      </c>
      <c r="C1711" s="3">
        <v>11.189999580383301</v>
      </c>
      <c r="D1711" s="4">
        <v>6.485272344838755E-3</v>
      </c>
      <c r="E1711" s="4">
        <v>-0.1076555331400685</v>
      </c>
      <c r="F1711" s="2">
        <v>1</v>
      </c>
      <c r="G1711" s="4">
        <v>0.17897650316430669</v>
      </c>
      <c r="H1711" s="4">
        <v>-0.1179927726112795</v>
      </c>
      <c r="I1711" s="4">
        <v>0.33841560634719081</v>
      </c>
    </row>
    <row r="1712" spans="1:9" x14ac:dyDescent="0.25">
      <c r="A1712" t="s">
        <v>1887</v>
      </c>
      <c r="B1712" s="3">
        <v>214.70814514160159</v>
      </c>
      <c r="C1712" s="3">
        <v>12.539999961853029</v>
      </c>
      <c r="D1712" s="4">
        <v>-9.1445136087144885E-3</v>
      </c>
      <c r="E1712" s="4">
        <v>0.13279135569589109</v>
      </c>
      <c r="F1712" s="2">
        <v>1</v>
      </c>
      <c r="G1712" s="4">
        <v>0.17065317280152989</v>
      </c>
      <c r="H1712" s="4">
        <v>-0.12367597259135039</v>
      </c>
      <c r="I1712" s="4">
        <v>0.33703454351380507</v>
      </c>
    </row>
    <row r="1713" spans="1:9" x14ac:dyDescent="0.25">
      <c r="A1713" t="s">
        <v>1888</v>
      </c>
      <c r="B1713" s="3">
        <v>216.6896667480469</v>
      </c>
      <c r="C1713" s="3">
        <v>11.069999694824221</v>
      </c>
      <c r="D1713" s="4">
        <v>2.3119350648048709E-3</v>
      </c>
      <c r="E1713" s="4">
        <v>-1.336903463767136E-2</v>
      </c>
      <c r="F1713" s="2">
        <v>1</v>
      </c>
      <c r="G1713" s="4">
        <v>0.18854346121630219</v>
      </c>
      <c r="H1713" s="4">
        <v>-0.1155884592209927</v>
      </c>
      <c r="I1713" s="4">
        <v>0.34244828621852869</v>
      </c>
    </row>
    <row r="1714" spans="1:9" x14ac:dyDescent="0.25">
      <c r="A1714" t="s">
        <v>1889</v>
      </c>
      <c r="B1714" s="3">
        <v>216.1898498535156</v>
      </c>
      <c r="C1714" s="3">
        <v>11.22000026702881</v>
      </c>
      <c r="D1714" s="4">
        <v>1.695744124124543E-3</v>
      </c>
      <c r="E1714" s="4">
        <v>3.5778140215712022E-3</v>
      </c>
      <c r="F1714" s="2">
        <v>1</v>
      </c>
      <c r="G1714" s="4">
        <v>0.17727211767620951</v>
      </c>
      <c r="H1714" s="4">
        <v>-0.11762844495927779</v>
      </c>
      <c r="I1714" s="4">
        <v>0.34449231653144169</v>
      </c>
    </row>
    <row r="1715" spans="1:9" x14ac:dyDescent="0.25">
      <c r="A1715" t="s">
        <v>1890</v>
      </c>
      <c r="B1715" s="3">
        <v>215.82386779785159</v>
      </c>
      <c r="C1715" s="3">
        <v>11.180000305175779</v>
      </c>
      <c r="D1715" s="4">
        <v>1.8645820709002341E-3</v>
      </c>
      <c r="E1715" s="4">
        <v>-2.2727210204915749E-2</v>
      </c>
      <c r="F1715" s="2">
        <v>1</v>
      </c>
      <c r="G1715" s="4">
        <v>0.17774781091064121</v>
      </c>
      <c r="H1715" s="4">
        <v>-0.11912218833248479</v>
      </c>
      <c r="I1715" s="4">
        <v>0.34079107825317467</v>
      </c>
    </row>
    <row r="1716" spans="1:9" x14ac:dyDescent="0.25">
      <c r="A1716" t="s">
        <v>1891</v>
      </c>
      <c r="B1716" s="3">
        <v>215.42219543457031</v>
      </c>
      <c r="C1716" s="3">
        <v>11.439999580383301</v>
      </c>
      <c r="D1716" s="4">
        <v>-8.7888238288759135E-3</v>
      </c>
      <c r="E1716" s="4">
        <v>0.1405782537338538</v>
      </c>
      <c r="F1716" s="2">
        <v>1</v>
      </c>
      <c r="G1716" s="4">
        <v>0.19159679980175379</v>
      </c>
      <c r="H1716" s="4">
        <v>-0.1207616004882613</v>
      </c>
      <c r="I1716" s="4">
        <v>0.3463705417544336</v>
      </c>
    </row>
    <row r="1717" spans="1:9" x14ac:dyDescent="0.25">
      <c r="A1717" t="s">
        <v>1892</v>
      </c>
      <c r="B1717" s="3">
        <v>217.33229064941409</v>
      </c>
      <c r="C1717" s="3">
        <v>10.02999973297119</v>
      </c>
      <c r="D1717" s="4">
        <v>8.9502244179446855E-3</v>
      </c>
      <c r="E1717" s="4">
        <v>-9.312844914712981E-2</v>
      </c>
      <c r="F1717" s="2">
        <v>1</v>
      </c>
      <c r="G1717" s="4">
        <v>0.22263249165674209</v>
      </c>
      <c r="H1717" s="4">
        <v>-0.1129656115177361</v>
      </c>
      <c r="I1717" s="4">
        <v>0.3463705417544336</v>
      </c>
    </row>
    <row r="1718" spans="1:9" x14ac:dyDescent="0.25">
      <c r="A1718" t="s">
        <v>1893</v>
      </c>
      <c r="B1718" s="3">
        <v>215.40437316894531</v>
      </c>
      <c r="C1718" s="3">
        <v>11.060000419616699</v>
      </c>
      <c r="D1718" s="4">
        <v>-8.0560647976058997E-3</v>
      </c>
      <c r="E1718" s="4">
        <v>0.1171718026044366</v>
      </c>
      <c r="F1718" s="2">
        <v>1</v>
      </c>
      <c r="G1718" s="4">
        <v>0.23364268326444779</v>
      </c>
      <c r="H1718" s="4">
        <v>-0.1208343414621994</v>
      </c>
      <c r="I1718" s="4">
        <v>0.34449231653144169</v>
      </c>
    </row>
    <row r="1719" spans="1:9" x14ac:dyDescent="0.25">
      <c r="A1719" t="s">
        <v>1894</v>
      </c>
      <c r="B1719" s="3">
        <v>217.1537780761719</v>
      </c>
      <c r="C1719" s="3">
        <v>9.8999996185302734</v>
      </c>
      <c r="D1719" s="4">
        <v>6.5799317565873316E-4</v>
      </c>
      <c r="E1719" s="4">
        <v>-1.1976131112890309E-2</v>
      </c>
      <c r="F1719" s="2">
        <v>1</v>
      </c>
      <c r="G1719" s="4">
        <v>0.2213877317020001</v>
      </c>
      <c r="H1719" s="4">
        <v>-0.1136942045435083</v>
      </c>
      <c r="I1719" s="4">
        <v>0.35001656786498431</v>
      </c>
    </row>
    <row r="1720" spans="1:9" x14ac:dyDescent="0.25">
      <c r="A1720" t="s">
        <v>1895</v>
      </c>
      <c r="B1720" s="3">
        <v>217.010986328125</v>
      </c>
      <c r="C1720" s="3">
        <v>10.02000045776367</v>
      </c>
      <c r="D1720" s="4">
        <v>1.1942921494139109E-3</v>
      </c>
      <c r="E1720" s="4">
        <v>-4.3893044328749742E-2</v>
      </c>
      <c r="F1720" s="2">
        <v>1</v>
      </c>
      <c r="G1720" s="4">
        <v>0.17675475235085661</v>
      </c>
      <c r="H1720" s="4">
        <v>-0.1142770042302489</v>
      </c>
      <c r="I1720" s="4">
        <v>0.34521041188529988</v>
      </c>
    </row>
    <row r="1721" spans="1:9" x14ac:dyDescent="0.25">
      <c r="A1721" t="s">
        <v>1896</v>
      </c>
      <c r="B1721" s="3">
        <v>216.75212097167969</v>
      </c>
      <c r="C1721" s="3">
        <v>10.47999954223633</v>
      </c>
      <c r="D1721" s="4">
        <v>-4.5294291160180578E-4</v>
      </c>
      <c r="E1721" s="4">
        <v>-2.51163216524346E-2</v>
      </c>
      <c r="F1721" s="2">
        <v>1</v>
      </c>
      <c r="G1721" s="4">
        <v>0.19065692855547289</v>
      </c>
      <c r="H1721" s="4">
        <v>-0.11533355442105379</v>
      </c>
      <c r="I1721" s="4">
        <v>0.34532092051411878</v>
      </c>
    </row>
    <row r="1722" spans="1:9" x14ac:dyDescent="0.25">
      <c r="A1722" t="s">
        <v>1897</v>
      </c>
      <c r="B1722" s="3">
        <v>216.850341796875</v>
      </c>
      <c r="C1722" s="3">
        <v>10.75</v>
      </c>
      <c r="D1722" s="4">
        <v>-2.4671102962914299E-4</v>
      </c>
      <c r="E1722" s="4">
        <v>-1.0128882150526869E-2</v>
      </c>
      <c r="F1722" s="2">
        <v>1</v>
      </c>
      <c r="G1722" s="4">
        <v>0.18925326731793371</v>
      </c>
      <c r="H1722" s="4">
        <v>-0.1149326694473897</v>
      </c>
      <c r="I1722" s="4">
        <v>0.34565236210718958</v>
      </c>
    </row>
    <row r="1723" spans="1:9" x14ac:dyDescent="0.25">
      <c r="A1723" t="s">
        <v>1898</v>
      </c>
      <c r="B1723" s="3">
        <v>216.90385437011719</v>
      </c>
      <c r="C1723" s="3">
        <v>10.85999965667725</v>
      </c>
      <c r="D1723" s="4">
        <v>-6.7441426597995013E-3</v>
      </c>
      <c r="E1723" s="4">
        <v>4.7251666010191817E-2</v>
      </c>
      <c r="F1723" s="2">
        <v>1</v>
      </c>
      <c r="G1723" s="4">
        <v>0.19292338089414041</v>
      </c>
      <c r="H1723" s="4">
        <v>-0.114714259690882</v>
      </c>
      <c r="I1723" s="4">
        <v>0.34935360038545671</v>
      </c>
    </row>
    <row r="1724" spans="1:9" x14ac:dyDescent="0.25">
      <c r="A1724" t="s">
        <v>1899</v>
      </c>
      <c r="B1724" s="3">
        <v>218.3766174316406</v>
      </c>
      <c r="C1724" s="3">
        <v>10.36999988555908</v>
      </c>
      <c r="D1724" s="4">
        <v>8.3250137211952069E-3</v>
      </c>
      <c r="E1724" s="4">
        <v>-9.6341317645298741E-4</v>
      </c>
      <c r="F1724" s="2">
        <v>1</v>
      </c>
      <c r="G1724" s="4">
        <v>0.2087579722199511</v>
      </c>
      <c r="H1724" s="4">
        <v>-0.1087032271022406</v>
      </c>
      <c r="I1724" s="4">
        <v>0.35195000525569248</v>
      </c>
    </row>
    <row r="1725" spans="1:9" x14ac:dyDescent="0.25">
      <c r="A1725" t="s">
        <v>1900</v>
      </c>
      <c r="B1725" s="3">
        <v>216.5736389160156</v>
      </c>
      <c r="C1725" s="3">
        <v>10.38000011444092</v>
      </c>
      <c r="D1725" s="4">
        <v>2.185300363228837E-4</v>
      </c>
      <c r="E1725" s="4">
        <v>-4.7706378191549992E-2</v>
      </c>
      <c r="F1725" s="2">
        <v>1</v>
      </c>
      <c r="G1725" s="4">
        <v>0.19431372380727829</v>
      </c>
      <c r="H1725" s="4">
        <v>-0.1160620228903638</v>
      </c>
      <c r="I1725" s="4">
        <v>0.34145396143931639</v>
      </c>
    </row>
    <row r="1726" spans="1:9" x14ac:dyDescent="0.25">
      <c r="A1726" t="s">
        <v>1901</v>
      </c>
      <c r="B1726" s="3">
        <v>216.52632141113281</v>
      </c>
      <c r="C1726" s="3">
        <v>10.89999961853027</v>
      </c>
      <c r="D1726" s="4">
        <v>-1.924301296953312E-3</v>
      </c>
      <c r="E1726" s="4">
        <v>2.4436021317488569E-2</v>
      </c>
      <c r="F1726" s="2">
        <v>1</v>
      </c>
      <c r="G1726" s="4">
        <v>0.1976164761220984</v>
      </c>
      <c r="H1726" s="4">
        <v>-0.11625514768504031</v>
      </c>
      <c r="I1726" s="4">
        <v>0.34742016299474843</v>
      </c>
    </row>
    <row r="1727" spans="1:9" x14ac:dyDescent="0.25">
      <c r="A1727" t="s">
        <v>1902</v>
      </c>
      <c r="B1727" s="3">
        <v>216.94378662109381</v>
      </c>
      <c r="C1727" s="3">
        <v>10.64000034332275</v>
      </c>
      <c r="D1727" s="4">
        <v>-1.2675902291376939E-3</v>
      </c>
      <c r="E1727" s="4">
        <v>2.1113269233972609E-2</v>
      </c>
      <c r="F1727" s="2">
        <v>1</v>
      </c>
      <c r="G1727" s="4">
        <v>0.1982528211046346</v>
      </c>
      <c r="H1727" s="4">
        <v>-0.11455127756006341</v>
      </c>
      <c r="I1727" s="4">
        <v>0.35272339707065309</v>
      </c>
    </row>
    <row r="1728" spans="1:9" x14ac:dyDescent="0.25">
      <c r="A1728" t="s">
        <v>1903</v>
      </c>
      <c r="B1728" s="3">
        <v>217.21913146972659</v>
      </c>
      <c r="C1728" s="3">
        <v>10.420000076293951</v>
      </c>
      <c r="D1728" s="4">
        <v>4.8899508696633731E-3</v>
      </c>
      <c r="E1728" s="4">
        <v>-9.0750432669386871E-2</v>
      </c>
      <c r="F1728" s="2">
        <v>1</v>
      </c>
      <c r="G1728" s="4">
        <v>0.19741359115831569</v>
      </c>
      <c r="H1728" s="4">
        <v>-0.1134274668796582</v>
      </c>
      <c r="I1728" s="4">
        <v>0.35128712206955098</v>
      </c>
    </row>
    <row r="1729" spans="1:9" x14ac:dyDescent="0.25">
      <c r="A1729" t="s">
        <v>1904</v>
      </c>
      <c r="B1729" s="3">
        <v>216.162109375</v>
      </c>
      <c r="C1729" s="3">
        <v>11.460000038146971</v>
      </c>
      <c r="D1729" s="4">
        <v>-2.055145655625035E-4</v>
      </c>
      <c r="E1729" s="4">
        <v>7.1028060040127405E-2</v>
      </c>
      <c r="F1729" s="2">
        <v>1</v>
      </c>
      <c r="G1729" s="4">
        <v>0.18239758018475791</v>
      </c>
      <c r="H1729" s="4">
        <v>-0.1177416667834383</v>
      </c>
      <c r="I1729" s="4">
        <v>0.34471324949569371</v>
      </c>
    </row>
    <row r="1730" spans="1:9" x14ac:dyDescent="0.25">
      <c r="A1730" t="s">
        <v>1905</v>
      </c>
      <c r="B1730" s="3">
        <v>216.20654296875</v>
      </c>
      <c r="C1730" s="3">
        <v>10.69999980926514</v>
      </c>
      <c r="D1730" s="4">
        <v>-1.517738542793468E-3</v>
      </c>
      <c r="E1730" s="4">
        <v>5.3149603342816272E-2</v>
      </c>
      <c r="F1730" s="2">
        <v>1</v>
      </c>
      <c r="G1730" s="4">
        <v>0.1714320720770772</v>
      </c>
      <c r="H1730" s="4">
        <v>-0.11756031257444199</v>
      </c>
      <c r="I1730" s="4">
        <v>0.35349678888561348</v>
      </c>
    </row>
    <row r="1731" spans="1:9" x14ac:dyDescent="0.25">
      <c r="A1731" t="s">
        <v>1906</v>
      </c>
      <c r="B1731" s="3">
        <v>216.5351867675781</v>
      </c>
      <c r="C1731" s="3">
        <v>10.159999847412109</v>
      </c>
      <c r="D1731" s="4">
        <v>4.9224936385483531E-4</v>
      </c>
      <c r="E1731" s="4">
        <v>-2.213671687301311E-2</v>
      </c>
      <c r="F1731" s="2">
        <v>1</v>
      </c>
      <c r="G1731" s="4">
        <v>0.1716109982502019</v>
      </c>
      <c r="H1731" s="4">
        <v>-0.1138318749382561</v>
      </c>
      <c r="I1731" s="4">
        <v>0.34974033843962998</v>
      </c>
    </row>
    <row r="1732" spans="1:9" x14ac:dyDescent="0.25">
      <c r="A1732" t="s">
        <v>1907</v>
      </c>
      <c r="B1732" s="3">
        <v>216.42864990234381</v>
      </c>
      <c r="C1732" s="3">
        <v>10.39000034332275</v>
      </c>
      <c r="D1732" s="4">
        <v>1.850304202555275E-3</v>
      </c>
      <c r="E1732" s="4">
        <v>-5.7415757930623368E-3</v>
      </c>
      <c r="F1732" s="2">
        <v>1</v>
      </c>
      <c r="G1732" s="4">
        <v>0.17485128889857071</v>
      </c>
      <c r="H1732" s="4">
        <v>-0.1142678760128345</v>
      </c>
      <c r="I1732" s="4">
        <v>0.34747537516246513</v>
      </c>
    </row>
    <row r="1733" spans="1:9" x14ac:dyDescent="0.25">
      <c r="A1733" t="s">
        <v>1908</v>
      </c>
      <c r="B1733" s="3">
        <v>216.0289306640625</v>
      </c>
      <c r="C1733" s="3">
        <v>10.44999980926514</v>
      </c>
      <c r="D1733" s="4">
        <v>-3.1968424870187921E-3</v>
      </c>
      <c r="E1733" s="4">
        <v>3.7735861564745621E-2</v>
      </c>
      <c r="F1733" s="2">
        <v>1</v>
      </c>
      <c r="G1733" s="4">
        <v>0.17451276459814721</v>
      </c>
      <c r="H1733" s="4">
        <v>-0.1159037230695025</v>
      </c>
      <c r="I1733" s="4">
        <v>0.34780681675553571</v>
      </c>
    </row>
    <row r="1734" spans="1:9" x14ac:dyDescent="0.25">
      <c r="A1734" t="s">
        <v>1909</v>
      </c>
      <c r="B1734" s="3">
        <v>216.72175598144531</v>
      </c>
      <c r="C1734" s="3">
        <v>10.069999694824221</v>
      </c>
      <c r="D1734" s="4">
        <v>-7.3697271449102431E-4</v>
      </c>
      <c r="E1734" s="4">
        <v>3.2820481520432709E-2</v>
      </c>
      <c r="F1734" s="2">
        <v>1</v>
      </c>
      <c r="G1734" s="4">
        <v>0.1842751492426242</v>
      </c>
      <c r="H1734" s="4">
        <v>-0.11306834226296671</v>
      </c>
      <c r="I1734" s="4">
        <v>0.3495746176430945</v>
      </c>
    </row>
    <row r="1735" spans="1:9" x14ac:dyDescent="0.25">
      <c r="A1735" t="s">
        <v>1910</v>
      </c>
      <c r="B1735" s="3">
        <v>216.881591796875</v>
      </c>
      <c r="C1735" s="3">
        <v>9.75</v>
      </c>
      <c r="D1735" s="4">
        <v>3.328439123559956E-3</v>
      </c>
      <c r="E1735" s="4">
        <v>-1.4155747063980151E-2</v>
      </c>
      <c r="F1735" s="2">
        <v>1</v>
      </c>
      <c r="G1735" s="4">
        <v>0.18160849135579671</v>
      </c>
      <c r="H1735" s="4">
        <v>-0.1124142157582103</v>
      </c>
      <c r="I1735" s="4">
        <v>0.34985084706844888</v>
      </c>
    </row>
    <row r="1736" spans="1:9" x14ac:dyDescent="0.25">
      <c r="A1736" t="s">
        <v>1911</v>
      </c>
      <c r="B1736" s="3">
        <v>216.162109375</v>
      </c>
      <c r="C1736" s="3">
        <v>9.8900003433227539</v>
      </c>
      <c r="D1736" s="4">
        <v>7.9522526164679253E-3</v>
      </c>
      <c r="E1736" s="4">
        <v>-4.9951922354602663E-2</v>
      </c>
      <c r="F1736" s="2">
        <v>1</v>
      </c>
      <c r="G1736" s="4">
        <v>0.18127261311037171</v>
      </c>
      <c r="H1736" s="4">
        <v>-0.1118329154480785</v>
      </c>
      <c r="I1736" s="4">
        <v>0.34449231653144169</v>
      </c>
    </row>
    <row r="1737" spans="1:9" x14ac:dyDescent="0.25">
      <c r="A1737" t="s">
        <v>1912</v>
      </c>
      <c r="B1737" s="3">
        <v>214.4566955566406</v>
      </c>
      <c r="C1737" s="3">
        <v>10.409999847412109</v>
      </c>
      <c r="D1737" s="4">
        <v>-2.4861060813996533E-4</v>
      </c>
      <c r="E1737" s="4">
        <v>2.890147653221709E-3</v>
      </c>
      <c r="F1737" s="2">
        <v>1</v>
      </c>
      <c r="G1737" s="4">
        <v>0.17435492979965431</v>
      </c>
      <c r="H1737" s="4">
        <v>-0.11410817112308221</v>
      </c>
      <c r="I1737" s="4">
        <v>0.3362059395311281</v>
      </c>
    </row>
    <row r="1738" spans="1:9" x14ac:dyDescent="0.25">
      <c r="A1738" t="s">
        <v>1913</v>
      </c>
      <c r="B1738" s="3">
        <v>214.51002502441409</v>
      </c>
      <c r="C1738" s="3">
        <v>10.38000011444092</v>
      </c>
      <c r="D1738" s="4">
        <v>-8.6870605653643906E-4</v>
      </c>
      <c r="E1738" s="4">
        <v>5.8103941941165527E-2</v>
      </c>
      <c r="F1738" s="2">
        <v>1</v>
      </c>
      <c r="G1738" s="4">
        <v>0.1724120417571007</v>
      </c>
      <c r="H1738" s="4">
        <v>-0.113887874248619</v>
      </c>
      <c r="I1738" s="4">
        <v>0.33570869284813609</v>
      </c>
    </row>
    <row r="1739" spans="1:9" x14ac:dyDescent="0.25">
      <c r="A1739" t="s">
        <v>1914</v>
      </c>
      <c r="B1739" s="3">
        <v>214.696533203125</v>
      </c>
      <c r="C1739" s="3">
        <v>9.8100004196166992</v>
      </c>
      <c r="D1739" s="4">
        <v>-2.0670404677347601E-4</v>
      </c>
      <c r="E1739" s="4">
        <v>-1.8017953516060729E-2</v>
      </c>
      <c r="F1739" s="2">
        <v>1</v>
      </c>
      <c r="G1739" s="4">
        <v>0.17847631765767311</v>
      </c>
      <c r="H1739" s="4">
        <v>-0.1131174339920914</v>
      </c>
      <c r="I1739" s="4">
        <v>0.33631636386656122</v>
      </c>
    </row>
    <row r="1740" spans="1:9" x14ac:dyDescent="0.25">
      <c r="A1740" t="s">
        <v>1915</v>
      </c>
      <c r="B1740" s="3">
        <v>214.74092102050781</v>
      </c>
      <c r="C1740" s="3">
        <v>9.9899997711181641</v>
      </c>
      <c r="D1740" s="4">
        <v>4.7792707306937299E-3</v>
      </c>
      <c r="E1740" s="4">
        <v>-2.9940803667591891E-3</v>
      </c>
      <c r="F1740" s="2">
        <v>1</v>
      </c>
      <c r="G1740" s="4">
        <v>0.1790577983973389</v>
      </c>
      <c r="H1740" s="4">
        <v>-0.11293407387540649</v>
      </c>
      <c r="I1740" s="4">
        <v>0.33731077293915962</v>
      </c>
    </row>
    <row r="1741" spans="1:9" x14ac:dyDescent="0.25">
      <c r="A1741" t="s">
        <v>1916</v>
      </c>
      <c r="B1741" s="3">
        <v>213.71949768066409</v>
      </c>
      <c r="C1741" s="3">
        <v>10.02000045776367</v>
      </c>
      <c r="D1741" s="4">
        <v>2.333165732985254E-3</v>
      </c>
      <c r="E1741" s="4">
        <v>-6.5298488043708858E-2</v>
      </c>
      <c r="F1741" s="2">
        <v>1</v>
      </c>
      <c r="G1741" s="4">
        <v>0.1814090160039887</v>
      </c>
      <c r="H1741" s="4">
        <v>-0.1122024613727232</v>
      </c>
      <c r="I1741" s="4">
        <v>0.32985299992152289</v>
      </c>
    </row>
    <row r="1742" spans="1:9" x14ac:dyDescent="0.25">
      <c r="A1742" t="s">
        <v>1917</v>
      </c>
      <c r="B1742" s="3">
        <v>213.2220153808594</v>
      </c>
      <c r="C1742" s="3">
        <v>10.72000026702881</v>
      </c>
      <c r="D1742" s="4">
        <v>2.2124569762178581E-3</v>
      </c>
      <c r="E1742" s="4">
        <v>-1.9213177702065539E-2</v>
      </c>
      <c r="F1742" s="2">
        <v>1</v>
      </c>
      <c r="G1742" s="4">
        <v>0.19393719886632629</v>
      </c>
      <c r="H1742" s="4">
        <v>-0.1140482112307909</v>
      </c>
      <c r="I1742" s="4">
        <v>0.32714617071585411</v>
      </c>
    </row>
    <row r="1743" spans="1:9" x14ac:dyDescent="0.25">
      <c r="A1743" t="s">
        <v>1918</v>
      </c>
      <c r="B1743" s="3">
        <v>212.7513122558594</v>
      </c>
      <c r="C1743" s="3">
        <v>10.930000305175779</v>
      </c>
      <c r="D1743" s="4">
        <v>5.0774799200687948E-3</v>
      </c>
      <c r="E1743" s="4">
        <v>-9.2192662806820369E-2</v>
      </c>
      <c r="F1743" s="2">
        <v>1</v>
      </c>
      <c r="G1743" s="4">
        <v>0.18967848091069989</v>
      </c>
      <c r="H1743" s="4">
        <v>-0.1160040143162655</v>
      </c>
      <c r="I1743" s="4">
        <v>0.32421832425254737</v>
      </c>
    </row>
    <row r="1744" spans="1:9" x14ac:dyDescent="0.25">
      <c r="A1744" t="s">
        <v>1919</v>
      </c>
      <c r="B1744" s="3">
        <v>211.67652893066409</v>
      </c>
      <c r="C1744" s="3">
        <v>12.039999961853029</v>
      </c>
      <c r="D1744" s="4">
        <v>6.504126741265992E-3</v>
      </c>
      <c r="E1744" s="4">
        <v>-0.17871759296242989</v>
      </c>
      <c r="F1744" s="2">
        <v>1</v>
      </c>
      <c r="G1744" s="4">
        <v>0.19114600519598901</v>
      </c>
      <c r="H1744" s="4">
        <v>-0.1204698111890475</v>
      </c>
      <c r="I1744" s="4">
        <v>0.32073801893853232</v>
      </c>
    </row>
    <row r="1745" spans="1:9" x14ac:dyDescent="0.25">
      <c r="A1745" t="s">
        <v>1920</v>
      </c>
      <c r="B1745" s="3">
        <v>210.30865478515619</v>
      </c>
      <c r="C1745" s="3">
        <v>14.659999847412109</v>
      </c>
      <c r="D1745" s="4">
        <v>4.0285599271416839E-3</v>
      </c>
      <c r="E1745" s="4">
        <v>-5.965364310925958E-2</v>
      </c>
      <c r="F1745" s="2">
        <v>2</v>
      </c>
      <c r="G1745" s="4">
        <v>0.17934802605267189</v>
      </c>
      <c r="H1745" s="4">
        <v>-0.12615342009715749</v>
      </c>
      <c r="I1745" s="4">
        <v>0.31339075454971432</v>
      </c>
    </row>
    <row r="1746" spans="1:9" x14ac:dyDescent="0.25">
      <c r="A1746" t="s">
        <v>1921</v>
      </c>
      <c r="B1746" s="3">
        <v>209.4648132324219</v>
      </c>
      <c r="C1746" s="3">
        <v>15.590000152587891</v>
      </c>
      <c r="D1746" s="4">
        <v>-1.7744092720186511E-2</v>
      </c>
      <c r="E1746" s="4">
        <v>0.46384983201899388</v>
      </c>
      <c r="F1746" s="2">
        <v>2</v>
      </c>
      <c r="G1746" s="4">
        <v>0.1749600543131242</v>
      </c>
      <c r="H1746" s="4">
        <v>-0.1296596384008698</v>
      </c>
      <c r="I1746" s="4">
        <v>0.32626227027207461</v>
      </c>
    </row>
    <row r="1747" spans="1:9" x14ac:dyDescent="0.25">
      <c r="A1747" t="s">
        <v>1922</v>
      </c>
      <c r="B1747" s="3">
        <v>213.24871826171881</v>
      </c>
      <c r="C1747" s="3">
        <v>10.64999961853027</v>
      </c>
      <c r="D1747" s="4">
        <v>-9.1555248949570789E-4</v>
      </c>
      <c r="E1747" s="4">
        <v>2.207289256739919E-2</v>
      </c>
      <c r="F1747" s="2">
        <v>1</v>
      </c>
      <c r="G1747" s="4">
        <v>0.1850205864464132</v>
      </c>
      <c r="H1747" s="4">
        <v>-0.113937258968097</v>
      </c>
      <c r="I1747" s="4">
        <v>0.32952155832845209</v>
      </c>
    </row>
    <row r="1748" spans="1:9" x14ac:dyDescent="0.25">
      <c r="A1748" t="s">
        <v>1923</v>
      </c>
      <c r="B1748" s="3">
        <v>213.44413757324219</v>
      </c>
      <c r="C1748" s="3">
        <v>10.420000076293951</v>
      </c>
      <c r="D1748" s="4">
        <v>5.5237304110749008E-3</v>
      </c>
      <c r="E1748" s="4">
        <v>1.9231210093542119E-3</v>
      </c>
      <c r="F1748" s="2">
        <v>1</v>
      </c>
      <c r="G1748" s="4">
        <v>0.1978080064886556</v>
      </c>
      <c r="H1748" s="4">
        <v>-0.1122769281070141</v>
      </c>
      <c r="I1748" s="4">
        <v>0.3282510041238853</v>
      </c>
    </row>
    <row r="1749" spans="1:9" x14ac:dyDescent="0.25">
      <c r="A1749" t="s">
        <v>1924</v>
      </c>
      <c r="B1749" s="3">
        <v>212.2716064453125</v>
      </c>
      <c r="C1749" s="3">
        <v>10.39999961853027</v>
      </c>
      <c r="D1749" s="4">
        <v>-1.6712212373122259E-3</v>
      </c>
      <c r="E1749" s="4">
        <v>-1.8867995824706E-2</v>
      </c>
      <c r="F1749" s="2">
        <v>1</v>
      </c>
      <c r="G1749" s="4">
        <v>0.1808471871949244</v>
      </c>
      <c r="H1749" s="4">
        <v>-0.1167127164783488</v>
      </c>
      <c r="I1749" s="4">
        <v>0.32267145632924049</v>
      </c>
    </row>
    <row r="1750" spans="1:9" x14ac:dyDescent="0.25">
      <c r="A1750" t="s">
        <v>1925</v>
      </c>
      <c r="B1750" s="3">
        <v>212.626953125</v>
      </c>
      <c r="C1750" s="3">
        <v>10.60000038146973</v>
      </c>
      <c r="D1750" s="4">
        <v>-2.04264883470473E-3</v>
      </c>
      <c r="E1750" s="4">
        <v>3.8197878733165602E-2</v>
      </c>
      <c r="F1750" s="2">
        <v>1</v>
      </c>
      <c r="G1750" s="4">
        <v>0.18316792423769249</v>
      </c>
      <c r="H1750" s="4">
        <v>-0.11523407687757641</v>
      </c>
      <c r="I1750" s="4">
        <v>0.32344493243758682</v>
      </c>
    </row>
    <row r="1751" spans="1:9" x14ac:dyDescent="0.25">
      <c r="A1751" t="s">
        <v>1926</v>
      </c>
      <c r="B1751" s="3">
        <v>213.0621643066406</v>
      </c>
      <c r="C1751" s="3">
        <v>10.210000038146971</v>
      </c>
      <c r="D1751" s="4">
        <v>1.7957827015402379E-3</v>
      </c>
      <c r="E1751" s="4">
        <v>2.510040151029069E-2</v>
      </c>
      <c r="F1751" s="2">
        <v>1</v>
      </c>
      <c r="G1751" s="4">
        <v>0.17449844116485561</v>
      </c>
      <c r="H1751" s="4">
        <v>-0.1134231116296707</v>
      </c>
      <c r="I1751" s="4">
        <v>0.32510214040294078</v>
      </c>
    </row>
    <row r="1752" spans="1:9" x14ac:dyDescent="0.25">
      <c r="A1752" t="s">
        <v>1927</v>
      </c>
      <c r="B1752" s="3">
        <v>212.68023681640619</v>
      </c>
      <c r="C1752" s="3">
        <v>9.9600000381469727</v>
      </c>
      <c r="D1752" s="4">
        <v>-9.1814068662066095E-4</v>
      </c>
      <c r="E1752" s="4">
        <v>1.9447243754458391E-2</v>
      </c>
      <c r="F1752" s="2">
        <v>1</v>
      </c>
      <c r="G1752" s="4">
        <v>0.18697077114030661</v>
      </c>
      <c r="H1752" s="4">
        <v>-0.1150123571298137</v>
      </c>
      <c r="I1752" s="4">
        <v>0.32686994129049962</v>
      </c>
    </row>
    <row r="1753" spans="1:9" x14ac:dyDescent="0.25">
      <c r="A1753" t="s">
        <v>1928</v>
      </c>
      <c r="B1753" s="3">
        <v>212.87568664550781</v>
      </c>
      <c r="C1753" s="3">
        <v>9.7700004577636719</v>
      </c>
      <c r="D1753" s="4">
        <v>-1.6669835559879331E-4</v>
      </c>
      <c r="E1753" s="4">
        <v>-7.568583350596314E-2</v>
      </c>
      <c r="F1753" s="2">
        <v>1</v>
      </c>
      <c r="G1753" s="4">
        <v>0.18904297398197881</v>
      </c>
      <c r="H1753" s="4">
        <v>-0.1141990672532124</v>
      </c>
      <c r="I1753" s="4">
        <v>0.32537836982829532</v>
      </c>
    </row>
    <row r="1754" spans="1:9" x14ac:dyDescent="0.25">
      <c r="A1754" t="s">
        <v>1929</v>
      </c>
      <c r="B1754" s="3">
        <v>212.91117858886719</v>
      </c>
      <c r="C1754" s="3">
        <v>10.569999694824221</v>
      </c>
      <c r="D1754" s="4">
        <v>3.93686284187722E-3</v>
      </c>
      <c r="E1754" s="4">
        <v>1.0516219529262291E-2</v>
      </c>
      <c r="F1754" s="2">
        <v>1</v>
      </c>
      <c r="G1754" s="4">
        <v>0.19359270596382891</v>
      </c>
      <c r="H1754" s="4">
        <v>-0.1140513810752926</v>
      </c>
      <c r="I1754" s="4">
        <v>0.3242735364202638</v>
      </c>
    </row>
    <row r="1755" spans="1:9" x14ac:dyDescent="0.25">
      <c r="A1755" t="s">
        <v>1930</v>
      </c>
      <c r="B1755" s="3">
        <v>212.0762634277344</v>
      </c>
      <c r="C1755" s="3">
        <v>10.460000038146971</v>
      </c>
      <c r="D1755" s="4">
        <v>1.1742987199265811E-3</v>
      </c>
      <c r="E1755" s="4">
        <v>-2.0599275350412841E-2</v>
      </c>
      <c r="F1755" s="2">
        <v>1</v>
      </c>
      <c r="G1755" s="4">
        <v>0.18868038938166021</v>
      </c>
      <c r="H1755" s="4">
        <v>-0.11752556189955669</v>
      </c>
      <c r="I1755" s="4">
        <v>0.31985411849475281</v>
      </c>
    </row>
    <row r="1756" spans="1:9" x14ac:dyDescent="0.25">
      <c r="A1756" t="s">
        <v>1931</v>
      </c>
      <c r="B1756" s="3">
        <v>211.8275146484375</v>
      </c>
      <c r="C1756" s="3">
        <v>10.680000305175779</v>
      </c>
      <c r="D1756" s="4">
        <v>-1.2146014054036369E-3</v>
      </c>
      <c r="E1756" s="4">
        <v>8.4985978556286756E-3</v>
      </c>
      <c r="F1756" s="2">
        <v>1</v>
      </c>
      <c r="G1756" s="4">
        <v>0.18066282930546479</v>
      </c>
      <c r="H1756" s="4">
        <v>-0.11856063501754829</v>
      </c>
      <c r="I1756" s="4">
        <v>0.3196331855305008</v>
      </c>
    </row>
    <row r="1757" spans="1:9" x14ac:dyDescent="0.25">
      <c r="A1757" t="s">
        <v>1932</v>
      </c>
      <c r="B1757" s="3">
        <v>212.0851135253906</v>
      </c>
      <c r="C1757" s="3">
        <v>10.590000152587891</v>
      </c>
      <c r="D1757" s="4">
        <v>3.7728602800868322E-4</v>
      </c>
      <c r="E1757" s="4">
        <v>4.7477795470905138E-2</v>
      </c>
      <c r="F1757" s="2">
        <v>1</v>
      </c>
      <c r="G1757" s="4">
        <v>0.17181080098326421</v>
      </c>
      <c r="H1757" s="4">
        <v>-0.1174887355955182</v>
      </c>
      <c r="I1757" s="4">
        <v>0.32018556008782362</v>
      </c>
    </row>
    <row r="1758" spans="1:9" x14ac:dyDescent="0.25">
      <c r="A1758" t="s">
        <v>1933</v>
      </c>
      <c r="B1758" s="3">
        <v>212.005126953125</v>
      </c>
      <c r="C1758" s="3">
        <v>10.10999965667725</v>
      </c>
      <c r="D1758" s="4">
        <v>2.5197982602842561E-3</v>
      </c>
      <c r="E1758" s="4">
        <v>-6.5619229036263604E-2</v>
      </c>
      <c r="F1758" s="2">
        <v>1</v>
      </c>
      <c r="G1758" s="4">
        <v>0.1806794709585238</v>
      </c>
      <c r="H1758" s="4">
        <v>-0.11782156919167271</v>
      </c>
      <c r="I1758" s="4">
        <v>0.32123518132813839</v>
      </c>
    </row>
    <row r="1759" spans="1:9" x14ac:dyDescent="0.25">
      <c r="A1759" t="s">
        <v>1934</v>
      </c>
      <c r="B1759" s="3">
        <v>211.4722595214844</v>
      </c>
      <c r="C1759" s="3">
        <v>10.819999694824221</v>
      </c>
      <c r="D1759" s="4">
        <v>-2.1792292981496209E-3</v>
      </c>
      <c r="E1759" s="4">
        <v>4.4401549555119102E-2</v>
      </c>
      <c r="F1759" s="2">
        <v>1</v>
      </c>
      <c r="G1759" s="4">
        <v>0.17135361509172431</v>
      </c>
      <c r="H1759" s="4">
        <v>-0.1200388936565548</v>
      </c>
      <c r="I1759" s="4">
        <v>0.3199093306624694</v>
      </c>
    </row>
    <row r="1760" spans="1:9" x14ac:dyDescent="0.25">
      <c r="A1760" t="s">
        <v>1935</v>
      </c>
      <c r="B1760" s="3">
        <v>211.9341125488281</v>
      </c>
      <c r="C1760" s="3">
        <v>10.35999965667725</v>
      </c>
      <c r="D1760" s="4">
        <v>8.3897362893248228E-4</v>
      </c>
      <c r="E1760" s="4">
        <v>-4.5161355535925367E-2</v>
      </c>
      <c r="F1760" s="2">
        <v>1</v>
      </c>
      <c r="G1760" s="4">
        <v>0.16325776502439601</v>
      </c>
      <c r="H1760" s="4">
        <v>-0.11811706853476769</v>
      </c>
      <c r="I1760" s="4">
        <v>0.32001983929128808</v>
      </c>
    </row>
    <row r="1761" spans="1:9" x14ac:dyDescent="0.25">
      <c r="A1761" t="s">
        <v>1936</v>
      </c>
      <c r="B1761" s="3">
        <v>211.75645446777341</v>
      </c>
      <c r="C1761" s="3">
        <v>10.85000038146973</v>
      </c>
      <c r="D1761" s="4">
        <v>-6.2888851570208626E-4</v>
      </c>
      <c r="E1761" s="4">
        <v>8.3643262707666644E-3</v>
      </c>
      <c r="F1761" s="2">
        <v>1</v>
      </c>
      <c r="G1761" s="4">
        <v>0.164674610162971</v>
      </c>
      <c r="H1761" s="4">
        <v>-0.11885632484152631</v>
      </c>
      <c r="I1761" s="4">
        <v>0.32322391517994919</v>
      </c>
    </row>
    <row r="1762" spans="1:9" x14ac:dyDescent="0.25">
      <c r="A1762" t="s">
        <v>1937</v>
      </c>
      <c r="B1762" s="3">
        <v>211.88970947265619</v>
      </c>
      <c r="C1762" s="3">
        <v>10.760000228881839</v>
      </c>
      <c r="D1762" s="4">
        <v>5.8186720899813249E-3</v>
      </c>
      <c r="E1762" s="4">
        <v>-7.3800666586666397E-3</v>
      </c>
      <c r="F1762" s="2">
        <v>1</v>
      </c>
      <c r="G1762" s="4">
        <v>0.16713969497574691</v>
      </c>
      <c r="H1762" s="4">
        <v>-0.1183018349912366</v>
      </c>
      <c r="I1762" s="4">
        <v>0.32001983929128808</v>
      </c>
    </row>
    <row r="1763" spans="1:9" x14ac:dyDescent="0.25">
      <c r="A1763" t="s">
        <v>1938</v>
      </c>
      <c r="B1763" s="3">
        <v>210.66392517089841</v>
      </c>
      <c r="C1763" s="3">
        <v>10.840000152587891</v>
      </c>
      <c r="D1763" s="4">
        <v>1.099782174514341E-2</v>
      </c>
      <c r="E1763" s="4">
        <v>-0.25905672810706343</v>
      </c>
      <c r="F1763" s="2">
        <v>1</v>
      </c>
      <c r="G1763" s="4">
        <v>0.15838865493108489</v>
      </c>
      <c r="H1763" s="4">
        <v>-0.1234024685814482</v>
      </c>
      <c r="I1763" s="4">
        <v>0.31151252932672269</v>
      </c>
    </row>
    <row r="1764" spans="1:9" x14ac:dyDescent="0.25">
      <c r="A1764" t="s">
        <v>1939</v>
      </c>
      <c r="B1764" s="3">
        <v>208.3722839355469</v>
      </c>
      <c r="C1764" s="3">
        <v>14.63000011444092</v>
      </c>
      <c r="D1764" s="4">
        <v>-3.1868214007707558E-3</v>
      </c>
      <c r="E1764" s="4">
        <v>3.3922297445298621E-2</v>
      </c>
      <c r="F1764" s="2">
        <v>2</v>
      </c>
      <c r="G1764" s="4">
        <v>0.1457874883761088</v>
      </c>
      <c r="H1764" s="4">
        <v>-0.13293825905044521</v>
      </c>
      <c r="I1764" s="4">
        <v>0.29991156780892919</v>
      </c>
    </row>
    <row r="1765" spans="1:9" x14ac:dyDescent="0.25">
      <c r="A1765" t="s">
        <v>1940</v>
      </c>
      <c r="B1765" s="3">
        <v>209.0384521484375</v>
      </c>
      <c r="C1765" s="3">
        <v>14.14999961853027</v>
      </c>
      <c r="D1765" s="4">
        <v>8.1391920091491432E-3</v>
      </c>
      <c r="E1765" s="4">
        <v>-5.2243849343734161E-2</v>
      </c>
      <c r="F1765" s="2">
        <v>2</v>
      </c>
      <c r="G1765" s="4">
        <v>0.14326839936846089</v>
      </c>
      <c r="H1765" s="4">
        <v>-0.13016625425439049</v>
      </c>
      <c r="I1765" s="4">
        <v>0.30289471073333818</v>
      </c>
    </row>
    <row r="1766" spans="1:9" x14ac:dyDescent="0.25">
      <c r="A1766" t="s">
        <v>1941</v>
      </c>
      <c r="B1766" s="3">
        <v>207.35078430175781</v>
      </c>
      <c r="C1766" s="3">
        <v>14.930000305175779</v>
      </c>
      <c r="D1766" s="4">
        <v>-1.838699107159947E-3</v>
      </c>
      <c r="E1766" s="4">
        <v>3.5367560761685457E-2</v>
      </c>
      <c r="F1766" s="2">
        <v>2</v>
      </c>
      <c r="G1766" s="4">
        <v>0.13511853473929711</v>
      </c>
      <c r="H1766" s="4">
        <v>-0.13718883995364459</v>
      </c>
      <c r="I1766" s="4">
        <v>0.29792283395711849</v>
      </c>
    </row>
    <row r="1767" spans="1:9" x14ac:dyDescent="0.25">
      <c r="A1767" t="s">
        <v>1942</v>
      </c>
      <c r="B1767" s="3">
        <v>207.73274230957031</v>
      </c>
      <c r="C1767" s="3">
        <v>14.420000076293951</v>
      </c>
      <c r="D1767" s="4">
        <v>-2.984169357982513E-3</v>
      </c>
      <c r="E1767" s="4">
        <v>-1.6371062320340361E-2</v>
      </c>
      <c r="F1767" s="2">
        <v>2</v>
      </c>
      <c r="G1767" s="4">
        <v>0.14079656315709149</v>
      </c>
      <c r="H1767" s="4">
        <v>-0.13559946746624621</v>
      </c>
      <c r="I1767" s="4">
        <v>0.29538172554798492</v>
      </c>
    </row>
    <row r="1768" spans="1:9" x14ac:dyDescent="0.25">
      <c r="A1768" t="s">
        <v>1943</v>
      </c>
      <c r="B1768" s="3">
        <v>208.35450744628909</v>
      </c>
      <c r="C1768" s="3">
        <v>14.659999847412109</v>
      </c>
      <c r="D1768" s="4">
        <v>8.8599738023522612E-3</v>
      </c>
      <c r="E1768" s="4">
        <v>-8.1453645841331634E-2</v>
      </c>
      <c r="F1768" s="2">
        <v>2</v>
      </c>
      <c r="G1768" s="4">
        <v>0.15225104076005749</v>
      </c>
      <c r="H1768" s="4">
        <v>-0.13301222912666039</v>
      </c>
      <c r="I1768" s="4">
        <v>0.29582367576987473</v>
      </c>
    </row>
    <row r="1769" spans="1:9" x14ac:dyDescent="0.25">
      <c r="A1769" t="s">
        <v>1944</v>
      </c>
      <c r="B1769" s="3">
        <v>206.52470397949219</v>
      </c>
      <c r="C1769" s="3">
        <v>15.960000038146971</v>
      </c>
      <c r="D1769" s="4">
        <v>-6.4950551214255636E-3</v>
      </c>
      <c r="E1769" s="4">
        <v>1.204816581281465E-2</v>
      </c>
      <c r="F1769" s="2">
        <v>2</v>
      </c>
      <c r="G1769" s="4">
        <v>0.14086907925847059</v>
      </c>
      <c r="H1769" s="4">
        <v>-0.14062625796749781</v>
      </c>
      <c r="I1769" s="4">
        <v>0.29538172554798492</v>
      </c>
    </row>
    <row r="1770" spans="1:9" x14ac:dyDescent="0.25">
      <c r="A1770" t="s">
        <v>1945</v>
      </c>
      <c r="B1770" s="3">
        <v>207.87486267089841</v>
      </c>
      <c r="C1770" s="3">
        <v>15.77000045776367</v>
      </c>
      <c r="D1770" s="4">
        <v>-4.381709803735867E-3</v>
      </c>
      <c r="E1770" s="4">
        <v>4.6449952031509811E-2</v>
      </c>
      <c r="F1770" s="2">
        <v>2</v>
      </c>
      <c r="G1770" s="4">
        <v>0.1483827052470619</v>
      </c>
      <c r="H1770" s="4">
        <v>-0.13500808781829041</v>
      </c>
      <c r="I1770" s="4">
        <v>0.29797813041822069</v>
      </c>
    </row>
    <row r="1771" spans="1:9" x14ac:dyDescent="0.25">
      <c r="A1771" t="s">
        <v>1946</v>
      </c>
      <c r="B1771" s="3">
        <v>208.78971862792969</v>
      </c>
      <c r="C1771" s="3">
        <v>15.069999694824221</v>
      </c>
      <c r="D1771" s="4">
        <v>-1.189893619816806E-3</v>
      </c>
      <c r="E1771" s="4">
        <v>7.2597828487004801E-2</v>
      </c>
      <c r="F1771" s="2">
        <v>2</v>
      </c>
      <c r="G1771" s="4">
        <v>0.16508788411008599</v>
      </c>
      <c r="H1771" s="4">
        <v>-0.13120126387875461</v>
      </c>
      <c r="I1771" s="4">
        <v>0.29919338816168511</v>
      </c>
    </row>
    <row r="1772" spans="1:9" x14ac:dyDescent="0.25">
      <c r="A1772" t="s">
        <v>1947</v>
      </c>
      <c r="B1772" s="3">
        <v>209.0384521484375</v>
      </c>
      <c r="C1772" s="3">
        <v>14.05000019073486</v>
      </c>
      <c r="D1772" s="4">
        <v>5.9511827720126753E-4</v>
      </c>
      <c r="E1772" s="4">
        <v>9.1686116213552715E-2</v>
      </c>
      <c r="F1772" s="2">
        <v>2</v>
      </c>
      <c r="G1772" s="4">
        <v>0.17733902726043069</v>
      </c>
      <c r="H1772" s="4">
        <v>-0.13016625425439049</v>
      </c>
      <c r="I1772" s="4">
        <v>0.30515958971711732</v>
      </c>
    </row>
    <row r="1773" spans="1:9" x14ac:dyDescent="0.25">
      <c r="A1773" t="s">
        <v>1948</v>
      </c>
      <c r="B1773" s="3">
        <v>208.91412353515619</v>
      </c>
      <c r="C1773" s="3">
        <v>12.86999988555908</v>
      </c>
      <c r="D1773" s="4">
        <v>-1.019017228439445E-3</v>
      </c>
      <c r="E1773" s="4">
        <v>3.8740882077134893E-2</v>
      </c>
      <c r="F1773" s="2">
        <v>1</v>
      </c>
      <c r="G1773" s="4">
        <v>0.17387671281500891</v>
      </c>
      <c r="H1773" s="4">
        <v>-0.13068360033250351</v>
      </c>
      <c r="I1773" s="4">
        <v>0.30372331471601521</v>
      </c>
    </row>
    <row r="1774" spans="1:9" x14ac:dyDescent="0.25">
      <c r="A1774" t="s">
        <v>1949</v>
      </c>
      <c r="B1774" s="3">
        <v>209.1272277832031</v>
      </c>
      <c r="C1774" s="3">
        <v>12.39000034332275</v>
      </c>
      <c r="D1774" s="4">
        <v>2.8109427527511781E-3</v>
      </c>
      <c r="E1774" s="4">
        <v>-3.8789758470333058E-2</v>
      </c>
      <c r="F1774" s="2">
        <v>1</v>
      </c>
      <c r="G1774" s="4">
        <v>0.17824314788680101</v>
      </c>
      <c r="H1774" s="4">
        <v>-0.12979684832870811</v>
      </c>
      <c r="I1774" s="4">
        <v>0.30394424768026718</v>
      </c>
    </row>
    <row r="1775" spans="1:9" x14ac:dyDescent="0.25">
      <c r="A1775" t="s">
        <v>1950</v>
      </c>
      <c r="B1775" s="3">
        <v>208.54103088378909</v>
      </c>
      <c r="C1775" s="3">
        <v>12.89000034332275</v>
      </c>
      <c r="D1775" s="4">
        <v>-2.9727100707092058E-3</v>
      </c>
      <c r="E1775" s="4">
        <v>9.329943893374204E-2</v>
      </c>
      <c r="F1775" s="2">
        <v>1</v>
      </c>
      <c r="G1775" s="4">
        <v>0.1608809819969714</v>
      </c>
      <c r="H1775" s="4">
        <v>-0.1322360830222358</v>
      </c>
      <c r="I1775" s="4">
        <v>0.31140202069790379</v>
      </c>
    </row>
    <row r="1776" spans="1:9" x14ac:dyDescent="0.25">
      <c r="A1776" t="s">
        <v>1951</v>
      </c>
      <c r="B1776" s="3">
        <v>209.1628112792969</v>
      </c>
      <c r="C1776" s="3">
        <v>11.789999961853029</v>
      </c>
      <c r="D1776" s="4">
        <v>6.3734751309274529E-4</v>
      </c>
      <c r="E1776" s="4">
        <v>-4.765752400112433E-2</v>
      </c>
      <c r="F1776" s="2">
        <v>1</v>
      </c>
      <c r="G1776" s="4">
        <v>0.17705832236077759</v>
      </c>
      <c r="H1776" s="4">
        <v>-0.12964878118902229</v>
      </c>
      <c r="I1776" s="4">
        <v>0.3014031392711336</v>
      </c>
    </row>
    <row r="1777" spans="1:9" x14ac:dyDescent="0.25">
      <c r="A1777" t="s">
        <v>1952</v>
      </c>
      <c r="B1777" s="3">
        <v>209.02958679199219</v>
      </c>
      <c r="C1777" s="3">
        <v>12.38000011444092</v>
      </c>
      <c r="D1777" s="4">
        <v>-1.739145769432793E-3</v>
      </c>
      <c r="E1777" s="4">
        <v>8.0842594780539123E-4</v>
      </c>
      <c r="F1777" s="2">
        <v>1</v>
      </c>
      <c r="G1777" s="4">
        <v>0.16455963179447661</v>
      </c>
      <c r="H1777" s="4">
        <v>-0.13020314405205671</v>
      </c>
      <c r="I1777" s="4">
        <v>0.30388903551255048</v>
      </c>
    </row>
    <row r="1778" spans="1:9" x14ac:dyDescent="0.25">
      <c r="A1778" t="s">
        <v>1953</v>
      </c>
      <c r="B1778" s="3">
        <v>209.39375305175781</v>
      </c>
      <c r="C1778" s="3">
        <v>12.36999988555908</v>
      </c>
      <c r="D1778" s="4">
        <v>-2.327616196329374E-3</v>
      </c>
      <c r="E1778" s="4">
        <v>7.1923737127359333E-2</v>
      </c>
      <c r="F1778" s="2">
        <v>1</v>
      </c>
      <c r="G1778" s="4">
        <v>0.1628113830001687</v>
      </c>
      <c r="H1778" s="4">
        <v>-0.12868780513450109</v>
      </c>
      <c r="I1778" s="4">
        <v>0.306540652550503</v>
      </c>
    </row>
    <row r="1779" spans="1:9" x14ac:dyDescent="0.25">
      <c r="A1779" t="s">
        <v>1954</v>
      </c>
      <c r="B1779" s="3">
        <v>209.88227844238281</v>
      </c>
      <c r="C1779" s="3">
        <v>11.539999961853029</v>
      </c>
      <c r="D1779" s="4">
        <v>3.1841884429253402E-3</v>
      </c>
      <c r="E1779" s="4">
        <v>1.0507870819386639E-2</v>
      </c>
      <c r="F1779" s="2">
        <v>1</v>
      </c>
      <c r="G1779" s="4">
        <v>0.1734636900819744</v>
      </c>
      <c r="H1779" s="4">
        <v>-0.12665499315157741</v>
      </c>
      <c r="I1779" s="4">
        <v>0.30659594901160531</v>
      </c>
    </row>
    <row r="1780" spans="1:9" x14ac:dyDescent="0.25">
      <c r="A1780" t="s">
        <v>1955</v>
      </c>
      <c r="B1780" s="3">
        <v>209.2160949707031</v>
      </c>
      <c r="C1780" s="3">
        <v>11.420000076293951</v>
      </c>
      <c r="D1780" s="4">
        <v>9.3492814003748315E-4</v>
      </c>
      <c r="E1780" s="4">
        <v>-9.5403000194953513E-3</v>
      </c>
      <c r="F1780" s="2">
        <v>1</v>
      </c>
      <c r="G1780" s="4">
        <v>0.16690060815709559</v>
      </c>
      <c r="H1780" s="4">
        <v>-0.12942706144125959</v>
      </c>
      <c r="I1780" s="4">
        <v>0.30267369347570039</v>
      </c>
    </row>
    <row r="1781" spans="1:9" x14ac:dyDescent="0.25">
      <c r="A1781" t="s">
        <v>1956</v>
      </c>
      <c r="B1781" s="3">
        <v>209.02067565917969</v>
      </c>
      <c r="C1781" s="3">
        <v>11.52999973297119</v>
      </c>
      <c r="D1781" s="4">
        <v>7.2767073889916656E-3</v>
      </c>
      <c r="E1781" s="4">
        <v>-7.7600021362304705E-2</v>
      </c>
      <c r="F1781" s="2">
        <v>1</v>
      </c>
      <c r="G1781" s="4">
        <v>0.17092542177322501</v>
      </c>
      <c r="H1781" s="4">
        <v>-0.13024022433060581</v>
      </c>
      <c r="I1781" s="4">
        <v>0.30267369347570039</v>
      </c>
    </row>
    <row r="1782" spans="1:9" x14ac:dyDescent="0.25">
      <c r="A1782" t="s">
        <v>1957</v>
      </c>
      <c r="B1782" s="3">
        <v>207.51068115234381</v>
      </c>
      <c r="C1782" s="3">
        <v>12.5</v>
      </c>
      <c r="D1782" s="4">
        <v>-1.026122150773801E-3</v>
      </c>
      <c r="E1782" s="4">
        <v>-3.5493829999459159E-2</v>
      </c>
      <c r="F1782" s="2">
        <v>1</v>
      </c>
      <c r="G1782" s="4">
        <v>0.17321953538697499</v>
      </c>
      <c r="H1782" s="4">
        <v>-0.1365234902294736</v>
      </c>
      <c r="I1782" s="4">
        <v>0.29223286182704072</v>
      </c>
    </row>
    <row r="1783" spans="1:9" x14ac:dyDescent="0.25">
      <c r="A1783" t="s">
        <v>1958</v>
      </c>
      <c r="B1783" s="3">
        <v>207.72383117675781</v>
      </c>
      <c r="C1783" s="3">
        <v>12.960000038146971</v>
      </c>
      <c r="D1783" s="4">
        <v>-7.265500609361375E-4</v>
      </c>
      <c r="E1783" s="4">
        <v>-1.2195110427418389E-2</v>
      </c>
      <c r="F1783" s="2">
        <v>1</v>
      </c>
      <c r="G1783" s="4">
        <v>0.17511826161702809</v>
      </c>
      <c r="H1783" s="4">
        <v>-0.1356365477447953</v>
      </c>
      <c r="I1783" s="4">
        <v>0.29841999634672473</v>
      </c>
    </row>
    <row r="1784" spans="1:9" x14ac:dyDescent="0.25">
      <c r="A1784" t="s">
        <v>1959</v>
      </c>
      <c r="B1784" s="3">
        <v>207.87486267089841</v>
      </c>
      <c r="C1784" s="3">
        <v>13.11999988555908</v>
      </c>
      <c r="D1784" s="4">
        <v>-1.0669579738371571E-3</v>
      </c>
      <c r="E1784" s="4">
        <v>2.4199801388582461E-2</v>
      </c>
      <c r="F1784" s="2">
        <v>1</v>
      </c>
      <c r="G1784" s="4">
        <v>0.17545194152562571</v>
      </c>
      <c r="H1784" s="4">
        <v>-0.13500808781829041</v>
      </c>
      <c r="I1784" s="4">
        <v>0.30007728860546462</v>
      </c>
    </row>
    <row r="1785" spans="1:9" x14ac:dyDescent="0.25">
      <c r="A1785" t="s">
        <v>1960</v>
      </c>
      <c r="B1785" s="3">
        <v>208.0968933105469</v>
      </c>
      <c r="C1785" s="3">
        <v>12.810000419616699</v>
      </c>
      <c r="D1785" s="4">
        <v>2.3528156247183411E-3</v>
      </c>
      <c r="E1785" s="4">
        <v>2.7265448701461859E-2</v>
      </c>
      <c r="F1785" s="2">
        <v>1</v>
      </c>
      <c r="G1785" s="4">
        <v>0.1689418790359638</v>
      </c>
      <c r="H1785" s="4">
        <v>-0.13408419204231831</v>
      </c>
      <c r="I1785" s="4">
        <v>0.29604460873412658</v>
      </c>
    </row>
    <row r="1786" spans="1:9" x14ac:dyDescent="0.25">
      <c r="A1786" t="s">
        <v>1961</v>
      </c>
      <c r="B1786" s="3">
        <v>207.6084289550781</v>
      </c>
      <c r="C1786" s="3">
        <v>12.47000026702881</v>
      </c>
      <c r="D1786" s="4">
        <v>-1.283934716256252E-2</v>
      </c>
      <c r="E1786" s="4">
        <v>9.9647275064898677E-2</v>
      </c>
      <c r="F1786" s="2">
        <v>1</v>
      </c>
      <c r="G1786" s="4">
        <v>0.1655709280311142</v>
      </c>
      <c r="H1786" s="4">
        <v>-0.1361167500507314</v>
      </c>
      <c r="I1786" s="4">
        <v>0.31261736273475388</v>
      </c>
    </row>
    <row r="1787" spans="1:9" x14ac:dyDescent="0.25">
      <c r="A1787" t="s">
        <v>1962</v>
      </c>
      <c r="B1787" s="3">
        <v>210.30865478515619</v>
      </c>
      <c r="C1787" s="3">
        <v>11.340000152587891</v>
      </c>
      <c r="D1787" s="4">
        <v>-1.0969766176418541E-3</v>
      </c>
      <c r="E1787" s="4">
        <v>5.3191862621519981E-3</v>
      </c>
      <c r="F1787" s="2">
        <v>1</v>
      </c>
      <c r="G1787" s="4">
        <v>0.18240643442141621</v>
      </c>
      <c r="H1787" s="4">
        <v>-0.1248807907140823</v>
      </c>
      <c r="I1787" s="4">
        <v>0.31123629990136831</v>
      </c>
    </row>
    <row r="1788" spans="1:9" x14ac:dyDescent="0.25">
      <c r="A1788" t="s">
        <v>1963</v>
      </c>
      <c r="B1788" s="3">
        <v>210.53961181640619</v>
      </c>
      <c r="C1788" s="3">
        <v>11.27999973297119</v>
      </c>
      <c r="D1788" s="4">
        <v>-1.7560161930854079E-3</v>
      </c>
      <c r="E1788" s="4">
        <v>6.2443973760939464E-3</v>
      </c>
      <c r="F1788" s="2">
        <v>1</v>
      </c>
      <c r="G1788" s="4">
        <v>0.1883560788477481</v>
      </c>
      <c r="H1788" s="4">
        <v>-0.1239197511659335</v>
      </c>
      <c r="I1788" s="4">
        <v>0.31460609658656469</v>
      </c>
    </row>
    <row r="1789" spans="1:9" x14ac:dyDescent="0.25">
      <c r="A1789" t="s">
        <v>1964</v>
      </c>
      <c r="B1789" s="3">
        <v>210.90997314453119</v>
      </c>
      <c r="C1789" s="3">
        <v>11.210000038146971</v>
      </c>
      <c r="D1789" s="4">
        <v>-1.966939161498038E-3</v>
      </c>
      <c r="E1789" s="4">
        <v>-3.6113505774813648E-2</v>
      </c>
      <c r="F1789" s="2">
        <v>1</v>
      </c>
      <c r="G1789" s="4">
        <v>0.1979992950088203</v>
      </c>
      <c r="H1789" s="4">
        <v>-0.122378633835551</v>
      </c>
      <c r="I1789" s="4">
        <v>0.32140090212467382</v>
      </c>
    </row>
    <row r="1790" spans="1:9" x14ac:dyDescent="0.25">
      <c r="A1790" t="s">
        <v>1965</v>
      </c>
      <c r="B1790" s="3">
        <v>211.32563781738281</v>
      </c>
      <c r="C1790" s="3">
        <v>11.63000011444092</v>
      </c>
      <c r="D1790" s="4">
        <v>8.653432984089493E-3</v>
      </c>
      <c r="E1790" s="4">
        <v>-5.4471550073522113E-2</v>
      </c>
      <c r="F1790" s="2">
        <v>1</v>
      </c>
      <c r="G1790" s="4">
        <v>0.207306743086624</v>
      </c>
      <c r="H1790" s="4">
        <v>-0.12064900392466819</v>
      </c>
      <c r="I1790" s="4">
        <v>0.3227267527903428</v>
      </c>
    </row>
    <row r="1791" spans="1:9" x14ac:dyDescent="0.25">
      <c r="A1791" t="s">
        <v>1966</v>
      </c>
      <c r="B1791" s="3">
        <v>209.51263427734381</v>
      </c>
      <c r="C1791" s="3">
        <v>12.30000019073486</v>
      </c>
      <c r="D1791" s="4">
        <v>-3.826714303800216E-3</v>
      </c>
      <c r="E1791" s="4">
        <v>8.3700420910657325E-2</v>
      </c>
      <c r="F1791" s="2">
        <v>1</v>
      </c>
      <c r="G1791" s="4">
        <v>0.1949983960068491</v>
      </c>
      <c r="H1791" s="4">
        <v>-0.12819312628146021</v>
      </c>
      <c r="I1791" s="4">
        <v>0.31057341671522681</v>
      </c>
    </row>
    <row r="1792" spans="1:9" x14ac:dyDescent="0.25">
      <c r="A1792" t="s">
        <v>1967</v>
      </c>
      <c r="B1792" s="3">
        <v>210.31745910644531</v>
      </c>
      <c r="C1792" s="3">
        <v>11.35000038146973</v>
      </c>
      <c r="D1792" s="4">
        <v>5.0484850552501292E-4</v>
      </c>
      <c r="E1792" s="4">
        <v>-2.6586575471627131E-2</v>
      </c>
      <c r="F1792" s="2">
        <v>1</v>
      </c>
      <c r="G1792" s="4">
        <v>0.19805071367441809</v>
      </c>
      <c r="H1792" s="4">
        <v>-0.1248441548909268</v>
      </c>
      <c r="I1792" s="4">
        <v>0.31399842556813962</v>
      </c>
    </row>
    <row r="1793" spans="1:9" x14ac:dyDescent="0.25">
      <c r="A1793" t="s">
        <v>1968</v>
      </c>
      <c r="B1793" s="3">
        <v>210.2113342285156</v>
      </c>
      <c r="C1793" s="3">
        <v>11.659999847412109</v>
      </c>
      <c r="D1793" s="4">
        <v>3.504366636483347E-3</v>
      </c>
      <c r="E1793" s="4">
        <v>-5.2032547430758802E-2</v>
      </c>
      <c r="F1793" s="2">
        <v>1</v>
      </c>
      <c r="G1793" s="4">
        <v>0.21676979667318411</v>
      </c>
      <c r="H1793" s="4">
        <v>-0.1252857530712502</v>
      </c>
      <c r="I1793" s="4">
        <v>0.3148823260119189</v>
      </c>
    </row>
    <row r="1794" spans="1:9" x14ac:dyDescent="0.25">
      <c r="A1794" t="s">
        <v>1969</v>
      </c>
      <c r="B1794" s="3">
        <v>209.47724914550781</v>
      </c>
      <c r="C1794" s="3">
        <v>12.30000019073486</v>
      </c>
      <c r="D1794" s="4">
        <v>1.268186881500988E-3</v>
      </c>
      <c r="E1794" s="4">
        <v>3.7099540201916748E-2</v>
      </c>
      <c r="F1794" s="2">
        <v>1</v>
      </c>
      <c r="G1794" s="4">
        <v>0.21349354373360299</v>
      </c>
      <c r="H1794" s="4">
        <v>-0.1283403680039864</v>
      </c>
      <c r="I1794" s="4">
        <v>0.31057341671522681</v>
      </c>
    </row>
    <row r="1795" spans="1:9" x14ac:dyDescent="0.25">
      <c r="A1795" t="s">
        <v>1970</v>
      </c>
      <c r="B1795" s="3">
        <v>209.21192932128909</v>
      </c>
      <c r="C1795" s="3">
        <v>11.85999965667725</v>
      </c>
      <c r="D1795" s="4">
        <v>-1.856597819984485E-3</v>
      </c>
      <c r="E1795" s="4">
        <v>3.5807847532044912E-2</v>
      </c>
      <c r="F1795" s="2">
        <v>1</v>
      </c>
      <c r="G1795" s="4">
        <v>0.2179431136743164</v>
      </c>
      <c r="H1795" s="4">
        <v>-0.1294443952016088</v>
      </c>
      <c r="I1795" s="4">
        <v>0.31278308353128931</v>
      </c>
    </row>
    <row r="1796" spans="1:9" x14ac:dyDescent="0.25">
      <c r="A1796" t="s">
        <v>1971</v>
      </c>
      <c r="B1796" s="3">
        <v>209.60107421875</v>
      </c>
      <c r="C1796" s="3">
        <v>11.44999980926514</v>
      </c>
      <c r="D1796" s="4">
        <v>-2.9866670924797441E-3</v>
      </c>
      <c r="E1796" s="4">
        <v>1.868327779566159E-2</v>
      </c>
      <c r="F1796" s="2">
        <v>1</v>
      </c>
      <c r="G1796" s="4">
        <v>0.2068864599013662</v>
      </c>
      <c r="H1796" s="4">
        <v>-0.12782511721558601</v>
      </c>
      <c r="I1796" s="4">
        <v>0.31350126317853322</v>
      </c>
    </row>
    <row r="1797" spans="1:9" x14ac:dyDescent="0.25">
      <c r="A1797" t="s">
        <v>1972</v>
      </c>
      <c r="B1797" s="3">
        <v>210.22895812988281</v>
      </c>
      <c r="C1797" s="3">
        <v>11.239999771118161</v>
      </c>
      <c r="D1797" s="4">
        <v>-2.9781342250320142E-3</v>
      </c>
      <c r="E1797" s="4">
        <v>2.5547420802612741E-2</v>
      </c>
      <c r="F1797" s="2">
        <v>1</v>
      </c>
      <c r="G1797" s="4">
        <v>0.2114679818722511</v>
      </c>
      <c r="H1797" s="4">
        <v>-0.12521241793131149</v>
      </c>
      <c r="I1797" s="4">
        <v>0.31543470056924172</v>
      </c>
    </row>
    <row r="1798" spans="1:9" x14ac:dyDescent="0.25">
      <c r="A1798" t="s">
        <v>1973</v>
      </c>
      <c r="B1798" s="3">
        <v>210.85691833496091</v>
      </c>
      <c r="C1798" s="3">
        <v>10.960000038146971</v>
      </c>
      <c r="D1798" s="4">
        <v>6.2947021243831003E-4</v>
      </c>
      <c r="E1798" s="4">
        <v>-7.1972934061700355E-2</v>
      </c>
      <c r="F1798" s="2">
        <v>1</v>
      </c>
      <c r="G1798" s="4">
        <v>0.21904062136961061</v>
      </c>
      <c r="H1798" s="4">
        <v>-0.12259940117889891</v>
      </c>
      <c r="I1798" s="4">
        <v>0.31814161406829639</v>
      </c>
    </row>
    <row r="1799" spans="1:9" x14ac:dyDescent="0.25">
      <c r="A1799" t="s">
        <v>1974</v>
      </c>
      <c r="B1799" s="3">
        <v>210.7242736816406</v>
      </c>
      <c r="C1799" s="3">
        <v>11.810000419616699</v>
      </c>
      <c r="D1799" s="4">
        <v>-6.2972286754017226E-3</v>
      </c>
      <c r="E1799" s="4">
        <v>-5.8213679781260241E-2</v>
      </c>
      <c r="F1799" s="2">
        <v>1</v>
      </c>
      <c r="G1799" s="4">
        <v>0.22304835150042329</v>
      </c>
      <c r="H1799" s="4">
        <v>-0.1231513512840824</v>
      </c>
      <c r="I1799" s="4">
        <v>0.32344493243758682</v>
      </c>
    </row>
    <row r="1800" spans="1:9" x14ac:dyDescent="0.25">
      <c r="A1800" t="s">
        <v>1975</v>
      </c>
      <c r="B1800" s="3">
        <v>212.0596618652344</v>
      </c>
      <c r="C1800" s="3">
        <v>12.539999961853029</v>
      </c>
      <c r="D1800" s="4">
        <v>1.3997389990644701E-2</v>
      </c>
      <c r="E1800" s="4">
        <v>-2.9411773389859008E-2</v>
      </c>
      <c r="F1800" s="2">
        <v>1</v>
      </c>
      <c r="G1800" s="4">
        <v>0.23632843722953309</v>
      </c>
      <c r="H1800" s="4">
        <v>-0.11759464296644261</v>
      </c>
      <c r="I1800" s="4">
        <v>0.32758812093774359</v>
      </c>
    </row>
    <row r="1801" spans="1:9" x14ac:dyDescent="0.25">
      <c r="A1801" t="s">
        <v>1976</v>
      </c>
      <c r="B1801" s="3">
        <v>209.1323547363281</v>
      </c>
      <c r="C1801" s="3">
        <v>12.920000076293951</v>
      </c>
      <c r="D1801" s="4">
        <v>-2.699087834487135E-3</v>
      </c>
      <c r="E1801" s="4">
        <v>6.8651771152243635E-2</v>
      </c>
      <c r="F1801" s="2">
        <v>1</v>
      </c>
      <c r="G1801" s="4">
        <v>0.24792327643074799</v>
      </c>
      <c r="H1801" s="4">
        <v>-0.1187376979990417</v>
      </c>
      <c r="I1801" s="4">
        <v>0.30897133662420329</v>
      </c>
    </row>
    <row r="1802" spans="1:9" x14ac:dyDescent="0.25">
      <c r="A1802" t="s">
        <v>1977</v>
      </c>
      <c r="B1802" s="3">
        <v>209.69834899902341</v>
      </c>
      <c r="C1802" s="3">
        <v>12.090000152587891</v>
      </c>
      <c r="D1802" s="4">
        <v>1.5628203266049301E-3</v>
      </c>
      <c r="E1802" s="4">
        <v>5.4054042818229682E-2</v>
      </c>
      <c r="F1802" s="2">
        <v>1</v>
      </c>
      <c r="G1802" s="4">
        <v>0.2414873756257894</v>
      </c>
      <c r="H1802" s="4">
        <v>-0.1163526562034234</v>
      </c>
      <c r="I1802" s="4">
        <v>0.31096007047601398</v>
      </c>
    </row>
    <row r="1803" spans="1:9" x14ac:dyDescent="0.25">
      <c r="A1803" t="s">
        <v>1978</v>
      </c>
      <c r="B1803" s="3">
        <v>209.37113952636719</v>
      </c>
      <c r="C1803" s="3">
        <v>11.47000026702881</v>
      </c>
      <c r="D1803" s="4">
        <v>1.2688304160863859E-3</v>
      </c>
      <c r="E1803" s="4">
        <v>-2.0495283547082081E-2</v>
      </c>
      <c r="F1803" s="2">
        <v>1</v>
      </c>
      <c r="G1803" s="4">
        <v>0.23669707753545779</v>
      </c>
      <c r="H1803" s="4">
        <v>-0.1162045381147041</v>
      </c>
      <c r="I1803" s="4">
        <v>0.308087436180424</v>
      </c>
    </row>
    <row r="1804" spans="1:9" x14ac:dyDescent="0.25">
      <c r="A1804" t="s">
        <v>1979</v>
      </c>
      <c r="B1804" s="3">
        <v>209.10581970214841</v>
      </c>
      <c r="C1804" s="3">
        <v>11.710000038146971</v>
      </c>
      <c r="D1804" s="4">
        <v>6.7727009984319686E-4</v>
      </c>
      <c r="E1804" s="4">
        <v>-2.5553435737702972E-3</v>
      </c>
      <c r="F1804" s="2">
        <v>1</v>
      </c>
      <c r="G1804" s="4">
        <v>0.25008976152988671</v>
      </c>
      <c r="H1804" s="4">
        <v>-0.1173245036320298</v>
      </c>
      <c r="I1804" s="4">
        <v>0.30869510719884907</v>
      </c>
    </row>
    <row r="1805" spans="1:9" x14ac:dyDescent="0.25">
      <c r="A1805" t="s">
        <v>1980</v>
      </c>
      <c r="B1805" s="3">
        <v>208.96429443359381</v>
      </c>
      <c r="C1805" s="3">
        <v>11.739999771118161</v>
      </c>
      <c r="D1805" s="4">
        <v>-8.8787697016401435E-4</v>
      </c>
      <c r="E1805" s="4">
        <v>1.4693178978214981E-2</v>
      </c>
      <c r="F1805" s="2">
        <v>1</v>
      </c>
      <c r="G1805" s="4">
        <v>0.25496007036369289</v>
      </c>
      <c r="H1805" s="4">
        <v>-0.117139328749959</v>
      </c>
      <c r="I1805" s="4">
        <v>0.30670637334703832</v>
      </c>
    </row>
    <row r="1806" spans="1:9" x14ac:dyDescent="0.25">
      <c r="A1806" t="s">
        <v>1981</v>
      </c>
      <c r="B1806" s="3">
        <v>209.1499938964844</v>
      </c>
      <c r="C1806" s="3">
        <v>11.569999694824221</v>
      </c>
      <c r="D1806" s="4">
        <v>5.9549172982789056E-3</v>
      </c>
      <c r="E1806" s="4">
        <v>6.9625696518416103E-3</v>
      </c>
      <c r="F1806" s="2">
        <v>1</v>
      </c>
      <c r="G1806" s="4">
        <v>0.2402114362700789</v>
      </c>
      <c r="H1806" s="4">
        <v>-0.1163547604920049</v>
      </c>
      <c r="I1806" s="4">
        <v>0.30753506162310118</v>
      </c>
    </row>
    <row r="1807" spans="1:9" x14ac:dyDescent="0.25">
      <c r="A1807" t="s">
        <v>1982</v>
      </c>
      <c r="B1807" s="3">
        <v>207.9118957519531</v>
      </c>
      <c r="C1807" s="3">
        <v>11.489999771118161</v>
      </c>
      <c r="D1807" s="4">
        <v>1.576564292406601E-3</v>
      </c>
      <c r="E1807" s="4">
        <v>-2.2959222152102329E-2</v>
      </c>
      <c r="F1807" s="2">
        <v>1</v>
      </c>
      <c r="G1807" s="4">
        <v>0.25072035422583178</v>
      </c>
      <c r="H1807" s="4">
        <v>-0.1158705030014705</v>
      </c>
      <c r="I1807" s="4">
        <v>0.29869622577207888</v>
      </c>
    </row>
    <row r="1808" spans="1:9" x14ac:dyDescent="0.25">
      <c r="A1808" t="s">
        <v>1983</v>
      </c>
      <c r="B1808" s="3">
        <v>207.5846252441406</v>
      </c>
      <c r="C1808" s="3">
        <v>11.760000228881839</v>
      </c>
      <c r="D1808" s="4">
        <v>-8.5143361134987217E-4</v>
      </c>
      <c r="E1808" s="4">
        <v>-1.7543862444632911E-2</v>
      </c>
      <c r="F1808" s="2">
        <v>1</v>
      </c>
      <c r="G1808" s="4">
        <v>0.24816707716345721</v>
      </c>
      <c r="H1808" s="4">
        <v>-0.1172621959029672</v>
      </c>
      <c r="I1808" s="4">
        <v>0.29908296382625221</v>
      </c>
    </row>
    <row r="1809" spans="1:9" x14ac:dyDescent="0.25">
      <c r="A1809" t="s">
        <v>1984</v>
      </c>
      <c r="B1809" s="3">
        <v>207.76152038574219</v>
      </c>
      <c r="C1809" s="3">
        <v>11.97000026702881</v>
      </c>
      <c r="D1809" s="4">
        <v>5.2203933098404756E-3</v>
      </c>
      <c r="E1809" s="4">
        <v>0.11452518827964429</v>
      </c>
      <c r="F1809" s="2">
        <v>1</v>
      </c>
      <c r="G1809" s="4">
        <v>0.24411347134096101</v>
      </c>
      <c r="H1809" s="4">
        <v>-0.1164348008631981</v>
      </c>
      <c r="I1809" s="4">
        <v>0.29897245519743332</v>
      </c>
    </row>
    <row r="1810" spans="1:9" x14ac:dyDescent="0.25">
      <c r="A1810" t="s">
        <v>1985</v>
      </c>
      <c r="B1810" s="3">
        <v>206.68255615234381</v>
      </c>
      <c r="C1810" s="3">
        <v>10.739999771118161</v>
      </c>
      <c r="D1810" s="4">
        <v>3.9952570729748782E-3</v>
      </c>
      <c r="E1810" s="4">
        <v>-2.981029203283048E-2</v>
      </c>
      <c r="F1810" s="2">
        <v>1</v>
      </c>
      <c r="G1810" s="4">
        <v>0.25786965548213447</v>
      </c>
      <c r="H1810" s="4">
        <v>-0.1156452431864132</v>
      </c>
      <c r="I1810" s="4">
        <v>0.29107281625129278</v>
      </c>
    </row>
    <row r="1811" spans="1:9" x14ac:dyDescent="0.25">
      <c r="A1811" t="s">
        <v>1986</v>
      </c>
      <c r="B1811" s="3">
        <v>205.86009216308591</v>
      </c>
      <c r="C1811" s="3">
        <v>11.069999694824221</v>
      </c>
      <c r="D1811" s="4">
        <v>5.4425259747605814E-3</v>
      </c>
      <c r="E1811" s="4">
        <v>2.0276433697663299E-2</v>
      </c>
      <c r="F1811" s="2">
        <v>1</v>
      </c>
      <c r="G1811" s="4">
        <v>0.27401020492670591</v>
      </c>
      <c r="H1811" s="4">
        <v>-0.1167456742869608</v>
      </c>
      <c r="I1811" s="4">
        <v>0.28753729876956102</v>
      </c>
    </row>
    <row r="1812" spans="1:9" x14ac:dyDescent="0.25">
      <c r="A1812" t="s">
        <v>1987</v>
      </c>
      <c r="B1812" s="3">
        <v>204.7457580566406</v>
      </c>
      <c r="C1812" s="3">
        <v>10.85000038146973</v>
      </c>
      <c r="D1812" s="4">
        <v>3.9462872772040303E-3</v>
      </c>
      <c r="E1812" s="4">
        <v>-2.7573283690846E-3</v>
      </c>
      <c r="F1812" s="2">
        <v>1</v>
      </c>
      <c r="G1812" s="4">
        <v>0.29323770456253562</v>
      </c>
      <c r="H1812" s="4">
        <v>-0.1165994119931565</v>
      </c>
      <c r="I1812" s="4">
        <v>0.28035575517727862</v>
      </c>
    </row>
    <row r="1813" spans="1:9" x14ac:dyDescent="0.25">
      <c r="A1813" t="s">
        <v>1988</v>
      </c>
      <c r="B1813" s="3">
        <v>203.9409484863281</v>
      </c>
      <c r="C1813" s="3">
        <v>10.88000011444092</v>
      </c>
      <c r="D1813" s="4">
        <v>5.9325714156690523E-3</v>
      </c>
      <c r="E1813" s="4">
        <v>-4.9781633565005423E-2</v>
      </c>
      <c r="F1813" s="2">
        <v>1</v>
      </c>
      <c r="G1813" s="4">
        <v>0.2713979192620084</v>
      </c>
      <c r="H1813" s="4">
        <v>-0.1169476025928116</v>
      </c>
      <c r="I1813" s="4">
        <v>0.27582582862294869</v>
      </c>
    </row>
    <row r="1814" spans="1:9" x14ac:dyDescent="0.25">
      <c r="A1814" t="s">
        <v>1989</v>
      </c>
      <c r="B1814" s="3">
        <v>202.7381896972656</v>
      </c>
      <c r="C1814" s="3">
        <v>11.44999980926514</v>
      </c>
      <c r="D1814" s="4">
        <v>1.3103969158194671E-3</v>
      </c>
      <c r="E1814" s="4">
        <v>1.417182001352724E-2</v>
      </c>
      <c r="F1814" s="2">
        <v>1</v>
      </c>
      <c r="G1814" s="4">
        <v>0.26280948533954279</v>
      </c>
      <c r="H1814" s="4">
        <v>-0.1174168134964985</v>
      </c>
      <c r="I1814" s="4">
        <v>0.26720801002956418</v>
      </c>
    </row>
    <row r="1815" spans="1:9" x14ac:dyDescent="0.25">
      <c r="A1815" t="s">
        <v>1990</v>
      </c>
      <c r="B1815" s="3">
        <v>202.4728698730469</v>
      </c>
      <c r="C1815" s="3">
        <v>11.289999961853029</v>
      </c>
      <c r="D1815" s="4">
        <v>4.363658397754655E-5</v>
      </c>
      <c r="E1815" s="4">
        <v>-7.0360531672178928E-3</v>
      </c>
      <c r="F1815" s="2">
        <v>1</v>
      </c>
      <c r="G1815" s="4">
        <v>0.26122483623838311</v>
      </c>
      <c r="H1815" s="4">
        <v>-0.1185718342464184</v>
      </c>
      <c r="I1815" s="4">
        <v>0.26869958149176881</v>
      </c>
    </row>
    <row r="1816" spans="1:9" x14ac:dyDescent="0.25">
      <c r="A1816" t="s">
        <v>1991</v>
      </c>
      <c r="B1816" s="3">
        <v>202.46403503417969</v>
      </c>
      <c r="C1816" s="3">
        <v>11.36999988555908</v>
      </c>
      <c r="D1816" s="4">
        <v>-1.7875569007475001E-3</v>
      </c>
      <c r="E1816" s="4">
        <v>3.6463045468877908E-2</v>
      </c>
      <c r="F1816" s="2">
        <v>1</v>
      </c>
      <c r="G1816" s="4">
        <v>0.24419327436940949</v>
      </c>
      <c r="H1816" s="4">
        <v>-0.1186102950822939</v>
      </c>
      <c r="I1816" s="4">
        <v>0.26687656843649332</v>
      </c>
    </row>
    <row r="1817" spans="1:9" x14ac:dyDescent="0.25">
      <c r="A1817" t="s">
        <v>1992</v>
      </c>
      <c r="B1817" s="3">
        <v>202.82659912109381</v>
      </c>
      <c r="C1817" s="3">
        <v>10.97000026702881</v>
      </c>
      <c r="D1817" s="4">
        <v>6.8926514214233681E-3</v>
      </c>
      <c r="E1817" s="4">
        <v>-8.0469406000809651E-2</v>
      </c>
      <c r="F1817" s="2">
        <v>1</v>
      </c>
      <c r="G1817" s="4">
        <v>0.22267663785089839</v>
      </c>
      <c r="H1817" s="4">
        <v>-0.1170319394324868</v>
      </c>
      <c r="I1817" s="4">
        <v>0.26809191047334369</v>
      </c>
    </row>
    <row r="1818" spans="1:9" x14ac:dyDescent="0.25">
      <c r="A1818" t="s">
        <v>1993</v>
      </c>
      <c r="B1818" s="3">
        <v>201.43815612792969</v>
      </c>
      <c r="C1818" s="3">
        <v>11.930000305175779</v>
      </c>
      <c r="D1818" s="4">
        <v>6.5937720954667434E-4</v>
      </c>
      <c r="E1818" s="4">
        <v>1.016087055845993E-2</v>
      </c>
      <c r="F1818" s="2">
        <v>1</v>
      </c>
      <c r="G1818" s="4">
        <v>0.21621110440835431</v>
      </c>
      <c r="H1818" s="4">
        <v>-0.12307626903321479</v>
      </c>
      <c r="I1818" s="4">
        <v>0.26008176289838419</v>
      </c>
    </row>
    <row r="1819" spans="1:9" x14ac:dyDescent="0.25">
      <c r="A1819" t="s">
        <v>1994</v>
      </c>
      <c r="B1819" s="3">
        <v>201.305419921875</v>
      </c>
      <c r="C1819" s="3">
        <v>11.810000419616699</v>
      </c>
      <c r="D1819" s="4">
        <v>3.9544912746025668E-4</v>
      </c>
      <c r="E1819" s="4">
        <v>-1.501245662531636E-2</v>
      </c>
      <c r="F1819" s="2">
        <v>1</v>
      </c>
      <c r="G1819" s="4">
        <v>0.22269591676947911</v>
      </c>
      <c r="H1819" s="4">
        <v>-0.1236541115397454</v>
      </c>
      <c r="I1819" s="4">
        <v>0.26278859210405309</v>
      </c>
    </row>
    <row r="1820" spans="1:9" x14ac:dyDescent="0.25">
      <c r="A1820" t="s">
        <v>1995</v>
      </c>
      <c r="B1820" s="3">
        <v>201.22584533691409</v>
      </c>
      <c r="C1820" s="3">
        <v>11.989999771118161</v>
      </c>
      <c r="D1820" s="4">
        <v>-8.7954101910092675E-5</v>
      </c>
      <c r="E1820" s="4">
        <v>9.2592302708427443E-3</v>
      </c>
      <c r="F1820" s="2">
        <v>1</v>
      </c>
      <c r="G1820" s="4">
        <v>0.20018578596317621</v>
      </c>
      <c r="H1820" s="4">
        <v>-0.12400052476788161</v>
      </c>
      <c r="I1820" s="4">
        <v>0.25731963723161311</v>
      </c>
    </row>
    <row r="1821" spans="1:9" x14ac:dyDescent="0.25">
      <c r="A1821" t="s">
        <v>1996</v>
      </c>
      <c r="B1821" s="3">
        <v>201.24354553222659</v>
      </c>
      <c r="C1821" s="3">
        <v>11.88000011444092</v>
      </c>
      <c r="D1821" s="4">
        <v>-6.2017929167513808E-3</v>
      </c>
      <c r="E1821" s="4">
        <v>0.12287336484965559</v>
      </c>
      <c r="F1821" s="2">
        <v>1</v>
      </c>
      <c r="G1821" s="4">
        <v>0.19985751307828339</v>
      </c>
      <c r="H1821" s="4">
        <v>-0.1239234702435023</v>
      </c>
      <c r="I1821" s="4">
        <v>0.26063413745570713</v>
      </c>
    </row>
    <row r="1822" spans="1:9" x14ac:dyDescent="0.25">
      <c r="A1822" t="s">
        <v>1997</v>
      </c>
      <c r="B1822" s="3">
        <v>202.49940490722659</v>
      </c>
      <c r="C1822" s="3">
        <v>10.579999923706049</v>
      </c>
      <c r="D1822" s="4">
        <v>-1.569531675130853E-3</v>
      </c>
      <c r="E1822" s="4">
        <v>-4.7036867541456751E-3</v>
      </c>
      <c r="F1822" s="2">
        <v>1</v>
      </c>
      <c r="G1822" s="4">
        <v>0.2367770362645627</v>
      </c>
      <c r="H1822" s="4">
        <v>-0.11845631888616361</v>
      </c>
      <c r="I1822" s="4">
        <v>0.26831284343759559</v>
      </c>
    </row>
    <row r="1823" spans="1:9" x14ac:dyDescent="0.25">
      <c r="A1823" t="s">
        <v>1998</v>
      </c>
      <c r="B1823" s="3">
        <v>202.81773376464841</v>
      </c>
      <c r="C1823" s="3">
        <v>10.63000011444092</v>
      </c>
      <c r="D1823" s="4">
        <v>-1.045861350921329E-3</v>
      </c>
      <c r="E1823" s="4">
        <v>-1.665127642818021E-2</v>
      </c>
      <c r="F1823" s="2">
        <v>1</v>
      </c>
      <c r="G1823" s="4">
        <v>0.2451741509973768</v>
      </c>
      <c r="H1823" s="4">
        <v>-0.1170705331209906</v>
      </c>
      <c r="I1823" s="4">
        <v>0.26897581091712303</v>
      </c>
    </row>
    <row r="1824" spans="1:9" x14ac:dyDescent="0.25">
      <c r="A1824" t="s">
        <v>1999</v>
      </c>
      <c r="B1824" s="3">
        <v>203.03007507324219</v>
      </c>
      <c r="C1824" s="3">
        <v>10.810000419616699</v>
      </c>
      <c r="D1824" s="4">
        <v>8.6554322447618404E-3</v>
      </c>
      <c r="E1824" s="4">
        <v>-2.3486836709587511E-2</v>
      </c>
      <c r="F1824" s="2">
        <v>1</v>
      </c>
      <c r="G1824" s="4">
        <v>0.23291203351767709</v>
      </c>
      <c r="H1824" s="4">
        <v>-0.1156071411954723</v>
      </c>
      <c r="I1824" s="4">
        <v>0.26820241910216258</v>
      </c>
    </row>
    <row r="1825" spans="1:9" x14ac:dyDescent="0.25">
      <c r="A1825" t="s">
        <v>2000</v>
      </c>
      <c r="B1825" s="3">
        <v>201.287841796875</v>
      </c>
      <c r="C1825" s="3">
        <v>11.069999694824221</v>
      </c>
      <c r="D1825" s="4">
        <v>6.4120277513257662E-3</v>
      </c>
      <c r="E1825" s="4">
        <v>-5.9473299550954713E-2</v>
      </c>
      <c r="F1825" s="2">
        <v>1</v>
      </c>
      <c r="G1825" s="4">
        <v>0.23900888681462781</v>
      </c>
      <c r="H1825" s="4">
        <v>-0.11847313206129979</v>
      </c>
      <c r="I1825" s="4">
        <v>0.25997125426956541</v>
      </c>
    </row>
    <row r="1826" spans="1:9" x14ac:dyDescent="0.25">
      <c r="A1826" t="s">
        <v>2001</v>
      </c>
      <c r="B1826" s="3">
        <v>200.0054016113281</v>
      </c>
      <c r="C1826" s="3">
        <v>11.77000045776367</v>
      </c>
      <c r="D1826" s="4">
        <v>-2.6021646582712328E-3</v>
      </c>
      <c r="E1826" s="4">
        <v>1.993071894895504E-2</v>
      </c>
      <c r="F1826" s="2">
        <v>1</v>
      </c>
      <c r="G1826" s="4">
        <v>0.2125041291573595</v>
      </c>
      <c r="H1826" s="4">
        <v>-0.1240894945300508</v>
      </c>
      <c r="I1826" s="4">
        <v>0.25295543147381849</v>
      </c>
    </row>
    <row r="1827" spans="1:9" x14ac:dyDescent="0.25">
      <c r="A1827" t="s">
        <v>2002</v>
      </c>
      <c r="B1827" s="3">
        <v>200.52720642089841</v>
      </c>
      <c r="C1827" s="3">
        <v>11.539999961853029</v>
      </c>
      <c r="D1827" s="4">
        <v>3.6742260098450159E-3</v>
      </c>
      <c r="E1827" s="4">
        <v>-9.7026588186780782E-2</v>
      </c>
      <c r="F1827" s="2">
        <v>1</v>
      </c>
      <c r="G1827" s="4">
        <v>0.24060803595433661</v>
      </c>
      <c r="H1827" s="4">
        <v>-0.1218042846765911</v>
      </c>
      <c r="I1827" s="4">
        <v>0.25571755714058958</v>
      </c>
    </row>
    <row r="1828" spans="1:9" x14ac:dyDescent="0.25">
      <c r="A1828" t="s">
        <v>2003</v>
      </c>
      <c r="B1828" s="3">
        <v>199.7931213378906</v>
      </c>
      <c r="C1828" s="3">
        <v>12.77999973297119</v>
      </c>
      <c r="D1828" s="4">
        <v>-3.7044429042132339E-3</v>
      </c>
      <c r="E1828" s="4">
        <v>2.4038477703429931E-2</v>
      </c>
      <c r="F1828" s="2">
        <v>1</v>
      </c>
      <c r="G1828" s="4">
        <v>0.24299037828514081</v>
      </c>
      <c r="H1828" s="4">
        <v>-0.125019162029578</v>
      </c>
      <c r="I1828" s="4">
        <v>0.25400505271413332</v>
      </c>
    </row>
    <row r="1829" spans="1:9" x14ac:dyDescent="0.25">
      <c r="A1829" t="s">
        <v>2004</v>
      </c>
      <c r="B1829" s="3">
        <v>200.53599548339841</v>
      </c>
      <c r="C1829" s="3">
        <v>12.47999954223633</v>
      </c>
      <c r="D1829" s="4">
        <v>2.2096564028524219E-3</v>
      </c>
      <c r="E1829" s="4">
        <v>5.1390030544091747E-2</v>
      </c>
      <c r="F1829" s="2">
        <v>1</v>
      </c>
      <c r="G1829" s="4">
        <v>0.23162363822616491</v>
      </c>
      <c r="H1829" s="4">
        <v>-0.1217657935552765</v>
      </c>
      <c r="I1829" s="4">
        <v>0.25290021930610179</v>
      </c>
    </row>
    <row r="1830" spans="1:9" x14ac:dyDescent="0.25">
      <c r="A1830" t="s">
        <v>2005</v>
      </c>
      <c r="B1830" s="3">
        <v>200.09385681152341</v>
      </c>
      <c r="C1830" s="3">
        <v>11.86999988555908</v>
      </c>
      <c r="D1830" s="4">
        <v>-3.5233280472520829E-3</v>
      </c>
      <c r="E1830" s="4">
        <v>5.6990237703545388E-2</v>
      </c>
      <c r="F1830" s="2">
        <v>1</v>
      </c>
      <c r="G1830" s="4">
        <v>0.23054421198012931</v>
      </c>
      <c r="H1830" s="4">
        <v>-0.12370211079696</v>
      </c>
      <c r="I1830" s="4">
        <v>0.25278971067728301</v>
      </c>
    </row>
    <row r="1831" spans="1:9" x14ac:dyDescent="0.25">
      <c r="A1831" t="s">
        <v>2006</v>
      </c>
      <c r="B1831" s="3">
        <v>200.80134582519531</v>
      </c>
      <c r="C1831" s="3">
        <v>11.22999954223633</v>
      </c>
      <c r="D1831" s="4">
        <v>2.2951987351920171E-3</v>
      </c>
      <c r="E1831" s="4">
        <v>-2.6863121372742271E-2</v>
      </c>
      <c r="F1831" s="2">
        <v>1</v>
      </c>
      <c r="G1831" s="4">
        <v>0.2083868441674521</v>
      </c>
      <c r="H1831" s="4">
        <v>-0.1206037091808675</v>
      </c>
      <c r="I1831" s="4">
        <v>0.25621471953019581</v>
      </c>
    </row>
    <row r="1832" spans="1:9" x14ac:dyDescent="0.25">
      <c r="A1832" t="s">
        <v>2007</v>
      </c>
      <c r="B1832" s="3">
        <v>200.3415222167969</v>
      </c>
      <c r="C1832" s="3">
        <v>11.539999961853029</v>
      </c>
      <c r="D1832" s="4">
        <v>-2.509531921243036E-3</v>
      </c>
      <c r="E1832" s="4">
        <v>2.4866760859648451E-2</v>
      </c>
      <c r="F1832" s="2">
        <v>1</v>
      </c>
      <c r="G1832" s="4">
        <v>0.22541218046220141</v>
      </c>
      <c r="H1832" s="4">
        <v>-0.1226174764392238</v>
      </c>
      <c r="I1832" s="4">
        <v>0.25262398988074758</v>
      </c>
    </row>
    <row r="1833" spans="1:9" x14ac:dyDescent="0.25">
      <c r="A1833" t="s">
        <v>2008</v>
      </c>
      <c r="B1833" s="3">
        <v>200.8455505371094</v>
      </c>
      <c r="C1833" s="3">
        <v>11.260000228881839</v>
      </c>
      <c r="D1833" s="4">
        <v>2.8258683482556002E-3</v>
      </c>
      <c r="E1833" s="4">
        <v>-2.00173669989504E-2</v>
      </c>
      <c r="F1833" s="2">
        <v>1</v>
      </c>
      <c r="G1833" s="4">
        <v>0.1978557543900521</v>
      </c>
      <c r="H1833" s="4">
        <v>-0.12041011755161719</v>
      </c>
      <c r="I1833" s="4">
        <v>0.25455751156484169</v>
      </c>
    </row>
    <row r="1834" spans="1:9" x14ac:dyDescent="0.25">
      <c r="A1834" t="s">
        <v>2009</v>
      </c>
      <c r="B1834" s="3">
        <v>200.27958679199219</v>
      </c>
      <c r="C1834" s="3">
        <v>11.489999771118161</v>
      </c>
      <c r="D1834" s="4">
        <v>0</v>
      </c>
      <c r="E1834" s="4">
        <v>-6.0554192004826923E-3</v>
      </c>
      <c r="F1834" s="2">
        <v>1</v>
      </c>
      <c r="G1834" s="4">
        <v>0.2041176522393586</v>
      </c>
      <c r="H1834" s="4">
        <v>-0.122888718559737</v>
      </c>
      <c r="I1834" s="4">
        <v>0.25649094895555019</v>
      </c>
    </row>
    <row r="1835" spans="1:9" x14ac:dyDescent="0.25">
      <c r="A1835" t="s">
        <v>2010</v>
      </c>
      <c r="B1835" s="3">
        <v>200.27958679199219</v>
      </c>
      <c r="C1835" s="3">
        <v>11.560000419616699</v>
      </c>
      <c r="D1835" s="4">
        <v>-3.300935766311075E-3</v>
      </c>
      <c r="E1835" s="4">
        <v>2.1201478026736661E-2</v>
      </c>
      <c r="F1835" s="2">
        <v>1</v>
      </c>
      <c r="G1835" s="4">
        <v>0.20530985559815429</v>
      </c>
      <c r="H1835" s="4">
        <v>-0.122888718559737</v>
      </c>
      <c r="I1835" s="4">
        <v>0.25439179076830643</v>
      </c>
    </row>
    <row r="1836" spans="1:9" x14ac:dyDescent="0.25">
      <c r="A1836" t="s">
        <v>2011</v>
      </c>
      <c r="B1836" s="3">
        <v>200.94288635253909</v>
      </c>
      <c r="C1836" s="3">
        <v>11.319999694824221</v>
      </c>
      <c r="D1836" s="4">
        <v>3.5780254323221068E-3</v>
      </c>
      <c r="E1836" s="4">
        <v>-2.9991463511701792E-2</v>
      </c>
      <c r="F1836" s="2">
        <v>1</v>
      </c>
      <c r="G1836" s="4">
        <v>0.19602766749777409</v>
      </c>
      <c r="H1836" s="4">
        <v>-0.1199838417480316</v>
      </c>
      <c r="I1836" s="4">
        <v>0.25814824121429009</v>
      </c>
    </row>
    <row r="1837" spans="1:9" x14ac:dyDescent="0.25">
      <c r="A1837" t="s">
        <v>2012</v>
      </c>
      <c r="B1837" s="3">
        <v>200.2264709472656</v>
      </c>
      <c r="C1837" s="3">
        <v>11.670000076293951</v>
      </c>
      <c r="D1837" s="4">
        <v>-7.9474713037808176E-4</v>
      </c>
      <c r="E1837" s="4">
        <v>-1.518989868196585E-2</v>
      </c>
      <c r="F1837" s="2">
        <v>1</v>
      </c>
      <c r="G1837" s="4">
        <v>0.163171151462181</v>
      </c>
      <c r="H1837" s="4">
        <v>-0.123121335909209</v>
      </c>
      <c r="I1837" s="4">
        <v>0.25168487726925171</v>
      </c>
    </row>
    <row r="1838" spans="1:9" x14ac:dyDescent="0.25">
      <c r="A1838" t="s">
        <v>2013</v>
      </c>
      <c r="B1838" s="3">
        <v>200.38572692871091</v>
      </c>
      <c r="C1838" s="3">
        <v>11.85000038146973</v>
      </c>
      <c r="D1838" s="4">
        <v>5.9493775896104486E-3</v>
      </c>
      <c r="E1838" s="4">
        <v>-7.7821009362929239E-2</v>
      </c>
      <c r="F1838" s="2">
        <v>1</v>
      </c>
      <c r="G1838" s="4">
        <v>0.14941218183681659</v>
      </c>
      <c r="H1838" s="4">
        <v>-0.1224238848099735</v>
      </c>
      <c r="I1838" s="4">
        <v>0.25262398988074758</v>
      </c>
    </row>
    <row r="1839" spans="1:9" x14ac:dyDescent="0.25">
      <c r="A1839" t="s">
        <v>2014</v>
      </c>
      <c r="B1839" s="3">
        <v>199.20060729980469</v>
      </c>
      <c r="C1839" s="3">
        <v>12.85000038146973</v>
      </c>
      <c r="D1839" s="4">
        <v>7.6499918954591184E-3</v>
      </c>
      <c r="E1839" s="4">
        <v>-8.4757805100894146E-2</v>
      </c>
      <c r="F1839" s="2">
        <v>1</v>
      </c>
      <c r="G1839" s="4">
        <v>0.14454712932815819</v>
      </c>
      <c r="H1839" s="4">
        <v>-0.1276140383000022</v>
      </c>
      <c r="I1839" s="4">
        <v>0.24754168876909491</v>
      </c>
    </row>
    <row r="1840" spans="1:9" x14ac:dyDescent="0.25">
      <c r="A1840" t="s">
        <v>2015</v>
      </c>
      <c r="B1840" s="3">
        <v>197.68829345703119</v>
      </c>
      <c r="C1840" s="3">
        <v>14.039999961853029</v>
      </c>
      <c r="D1840" s="4">
        <v>-3.6550157895420821E-3</v>
      </c>
      <c r="E1840" s="4">
        <v>5.0112197608738418E-2</v>
      </c>
      <c r="F1840" s="2">
        <v>2</v>
      </c>
      <c r="G1840" s="4">
        <v>0.1199789208101414</v>
      </c>
      <c r="H1840" s="4">
        <v>-0.1342371173357729</v>
      </c>
      <c r="I1840" s="4">
        <v>0.2420174374355524</v>
      </c>
    </row>
    <row r="1841" spans="1:9" x14ac:dyDescent="0.25">
      <c r="A1841" t="s">
        <v>2016</v>
      </c>
      <c r="B1841" s="3">
        <v>198.41349792480469</v>
      </c>
      <c r="C1841" s="3">
        <v>13.36999988555908</v>
      </c>
      <c r="D1841" s="4">
        <v>-2.2266435585760469E-4</v>
      </c>
      <c r="E1841" s="4">
        <v>3.2432438801540009E-2</v>
      </c>
      <c r="F1841" s="2">
        <v>2</v>
      </c>
      <c r="G1841" s="4">
        <v>0.1128429401476736</v>
      </c>
      <c r="H1841" s="4">
        <v>-0.13106113205328079</v>
      </c>
      <c r="I1841" s="4">
        <v>0.2423488790286232</v>
      </c>
    </row>
    <row r="1842" spans="1:9" x14ac:dyDescent="0.25">
      <c r="A1842" t="s">
        <v>2017</v>
      </c>
      <c r="B1842" s="3">
        <v>198.45768737792969</v>
      </c>
      <c r="C1842" s="3">
        <v>12.94999980926514</v>
      </c>
      <c r="D1842" s="4">
        <v>-8.2646625760322001E-3</v>
      </c>
      <c r="E1842" s="4">
        <v>8.0066726978548219E-2</v>
      </c>
      <c r="F1842" s="2">
        <v>1</v>
      </c>
      <c r="G1842" s="4">
        <v>0.1052013225920949</v>
      </c>
      <c r="H1842" s="4">
        <v>-0.1308676072488939</v>
      </c>
      <c r="I1842" s="4">
        <v>0.25174008943696807</v>
      </c>
    </row>
    <row r="1843" spans="1:9" x14ac:dyDescent="0.25">
      <c r="A1843" t="s">
        <v>2018</v>
      </c>
      <c r="B1843" s="3">
        <v>200.1115417480469</v>
      </c>
      <c r="C1843" s="3">
        <v>11.989999771118161</v>
      </c>
      <c r="D1843" s="4">
        <v>2.4811858629811829E-3</v>
      </c>
      <c r="E1843" s="4">
        <v>4.807694151300268E-2</v>
      </c>
      <c r="F1843" s="2">
        <v>1</v>
      </c>
      <c r="G1843" s="4">
        <v>0.1263043589907866</v>
      </c>
      <c r="H1843" s="4">
        <v>-0.12362466078028719</v>
      </c>
      <c r="I1843" s="4">
        <v>0.25251348125192868</v>
      </c>
    </row>
    <row r="1844" spans="1:9" x14ac:dyDescent="0.25">
      <c r="A1844" t="s">
        <v>2019</v>
      </c>
      <c r="B1844" s="3">
        <v>199.61625671386719</v>
      </c>
      <c r="C1844" s="3">
        <v>11.439999580383301</v>
      </c>
      <c r="D1844" s="4">
        <v>1.4640670857355429E-3</v>
      </c>
      <c r="E1844" s="4">
        <v>8.7482720389697732E-4</v>
      </c>
      <c r="F1844" s="2">
        <v>1</v>
      </c>
      <c r="G1844" s="4">
        <v>0.12094948043825671</v>
      </c>
      <c r="H1844" s="4">
        <v>-0.1257937290211695</v>
      </c>
      <c r="I1844" s="4">
        <v>0.24693401775066981</v>
      </c>
    </row>
    <row r="1845" spans="1:9" x14ac:dyDescent="0.25">
      <c r="A1845" t="s">
        <v>2020</v>
      </c>
      <c r="B1845" s="3">
        <v>199.3244323730469</v>
      </c>
      <c r="C1845" s="3">
        <v>11.430000305175779</v>
      </c>
      <c r="D1845" s="4">
        <v>-1.727556816184417E-3</v>
      </c>
      <c r="E1845" s="4">
        <v>1.419696902513334E-2</v>
      </c>
      <c r="F1845" s="2">
        <v>1</v>
      </c>
      <c r="G1845" s="4">
        <v>0.1174638875251641</v>
      </c>
      <c r="H1845" s="4">
        <v>-0.12707175453356581</v>
      </c>
      <c r="I1845" s="4">
        <v>0.2470445263794887</v>
      </c>
    </row>
    <row r="1846" spans="1:9" x14ac:dyDescent="0.25">
      <c r="A1846" t="s">
        <v>2021</v>
      </c>
      <c r="B1846" s="3">
        <v>199.66937255859381</v>
      </c>
      <c r="C1846" s="3">
        <v>11.27000045776367</v>
      </c>
      <c r="D1846" s="4">
        <v>-2.782341345958228E-3</v>
      </c>
      <c r="E1846" s="4">
        <v>-1.5720467641913149E-2</v>
      </c>
      <c r="F1846" s="2">
        <v>1</v>
      </c>
      <c r="G1846" s="4">
        <v>0.13325880197114071</v>
      </c>
      <c r="H1846" s="4">
        <v>-0.12556111167169751</v>
      </c>
      <c r="I1846" s="4">
        <v>0.25096669762200768</v>
      </c>
    </row>
    <row r="1847" spans="1:9" x14ac:dyDescent="0.25">
      <c r="A1847" t="s">
        <v>2022</v>
      </c>
      <c r="B1847" s="3">
        <v>200.2264709472656</v>
      </c>
      <c r="C1847" s="3">
        <v>11.44999980926514</v>
      </c>
      <c r="D1847" s="4">
        <v>3.8573642746653198E-3</v>
      </c>
      <c r="E1847" s="4">
        <v>-2.2203264563180891E-2</v>
      </c>
      <c r="F1847" s="2">
        <v>1</v>
      </c>
      <c r="G1847" s="4">
        <v>0.1467335327337107</v>
      </c>
      <c r="H1847" s="4">
        <v>-0.123121335909209</v>
      </c>
      <c r="I1847" s="4">
        <v>0.25162966510153528</v>
      </c>
    </row>
    <row r="1848" spans="1:9" x14ac:dyDescent="0.25">
      <c r="A1848" t="s">
        <v>2023</v>
      </c>
      <c r="B1848" s="3">
        <v>199.45709228515619</v>
      </c>
      <c r="C1848" s="3">
        <v>11.710000038146971</v>
      </c>
      <c r="D1848" s="4">
        <v>2.1776069508006039E-3</v>
      </c>
      <c r="E1848" s="4">
        <v>-4.0163916293346147E-2</v>
      </c>
      <c r="F1848" s="2">
        <v>1</v>
      </c>
      <c r="G1848" s="4">
        <v>0.1517499318904085</v>
      </c>
      <c r="H1848" s="4">
        <v>-0.12649077917122459</v>
      </c>
      <c r="I1848" s="4">
        <v>0.24859131000940971</v>
      </c>
    </row>
    <row r="1849" spans="1:9" x14ac:dyDescent="0.25">
      <c r="A1849" t="s">
        <v>2024</v>
      </c>
      <c r="B1849" s="3">
        <v>199.02369689941409</v>
      </c>
      <c r="C1849" s="3">
        <v>12.19999980926514</v>
      </c>
      <c r="D1849" s="4">
        <v>-1.9560356819841029E-3</v>
      </c>
      <c r="E1849" s="4">
        <v>-4.612980096541075E-2</v>
      </c>
      <c r="F1849" s="2">
        <v>1</v>
      </c>
      <c r="G1849" s="4">
        <v>0.1287736873669971</v>
      </c>
      <c r="H1849" s="4">
        <v>-0.12838880576618381</v>
      </c>
      <c r="I1849" s="4">
        <v>0.24892275160248059</v>
      </c>
    </row>
    <row r="1850" spans="1:9" x14ac:dyDescent="0.25">
      <c r="A1850" t="s">
        <v>2025</v>
      </c>
      <c r="B1850" s="3">
        <v>199.41375732421881</v>
      </c>
      <c r="C1850" s="3">
        <v>12.789999961853029</v>
      </c>
      <c r="D1850" s="4">
        <v>4.1171879573980164E-3</v>
      </c>
      <c r="E1850" s="4">
        <v>-3.0325976592536771E-2</v>
      </c>
      <c r="F1850" s="2">
        <v>1</v>
      </c>
      <c r="G1850" s="4">
        <v>0.1137517720916499</v>
      </c>
      <c r="H1850" s="4">
        <v>-0.12668056178326159</v>
      </c>
      <c r="I1850" s="4">
        <v>0.25847968280736078</v>
      </c>
    </row>
    <row r="1851" spans="1:9" x14ac:dyDescent="0.25">
      <c r="A1851" t="s">
        <v>2026</v>
      </c>
      <c r="B1851" s="3">
        <v>198.5960998535156</v>
      </c>
      <c r="C1851" s="3">
        <v>13.189999580383301</v>
      </c>
      <c r="D1851" s="4">
        <v>-8.2543402989442294E-3</v>
      </c>
      <c r="E1851" s="4">
        <v>3.6949630777348703E-2</v>
      </c>
      <c r="F1851" s="2">
        <v>1</v>
      </c>
      <c r="G1851" s="4">
        <v>0.1254147283852256</v>
      </c>
      <c r="H1851" s="4">
        <v>-0.1302614389130535</v>
      </c>
      <c r="I1851" s="4">
        <v>0.26079985825224239</v>
      </c>
    </row>
    <row r="1852" spans="1:9" x14ac:dyDescent="0.25">
      <c r="A1852" t="s">
        <v>2027</v>
      </c>
      <c r="B1852" s="3">
        <v>200.2490234375</v>
      </c>
      <c r="C1852" s="3">
        <v>12.72000026702881</v>
      </c>
      <c r="D1852" s="4">
        <v>6.6742550978555748E-3</v>
      </c>
      <c r="E1852" s="4">
        <v>6.3291077162284104E-3</v>
      </c>
      <c r="F1852" s="2">
        <v>1</v>
      </c>
      <c r="G1852" s="4">
        <v>0.14669424285834731</v>
      </c>
      <c r="H1852" s="4">
        <v>-0.1230225687611138</v>
      </c>
      <c r="I1852" s="4">
        <v>0.26140752927066752</v>
      </c>
    </row>
    <row r="1853" spans="1:9" x14ac:dyDescent="0.25">
      <c r="A1853" t="s">
        <v>2028</v>
      </c>
      <c r="B1853" s="3">
        <v>198.92137145996091</v>
      </c>
      <c r="C1853" s="3">
        <v>12.64000034332275</v>
      </c>
      <c r="D1853" s="4">
        <v>-1.1477615852472089E-3</v>
      </c>
      <c r="E1853" s="4">
        <v>7.5744710070021704E-2</v>
      </c>
      <c r="F1853" s="2">
        <v>1</v>
      </c>
      <c r="G1853" s="4">
        <v>0.1448465701395216</v>
      </c>
      <c r="H1853" s="4">
        <v>-0.1235399824835883</v>
      </c>
      <c r="I1853" s="4">
        <v>0.25378411974988141</v>
      </c>
    </row>
    <row r="1854" spans="1:9" x14ac:dyDescent="0.25">
      <c r="A1854" t="s">
        <v>2029</v>
      </c>
      <c r="B1854" s="3">
        <v>199.14994812011719</v>
      </c>
      <c r="C1854" s="3">
        <v>11.75</v>
      </c>
      <c r="D1854" s="4">
        <v>6.0404090671115629E-3</v>
      </c>
      <c r="E1854" s="4">
        <v>-7.0411417654186126E-2</v>
      </c>
      <c r="F1854" s="2">
        <v>1</v>
      </c>
      <c r="G1854" s="4">
        <v>0.1239482918841861</v>
      </c>
      <c r="H1854" s="4">
        <v>-0.1208672176167513</v>
      </c>
      <c r="I1854" s="4">
        <v>0.25140864784389749</v>
      </c>
    </row>
    <row r="1855" spans="1:9" x14ac:dyDescent="0.25">
      <c r="A1855" t="s">
        <v>2030</v>
      </c>
      <c r="B1855" s="3">
        <v>197.9542236328125</v>
      </c>
      <c r="C1855" s="3">
        <v>12.64000034332275</v>
      </c>
      <c r="D1855" s="4">
        <v>2.448723240802142E-3</v>
      </c>
      <c r="E1855" s="4">
        <v>3.4369890926038822E-2</v>
      </c>
      <c r="F1855" s="2">
        <v>1</v>
      </c>
      <c r="G1855" s="4">
        <v>0.12008354827363089</v>
      </c>
      <c r="H1855" s="4">
        <v>-0.12293209433136321</v>
      </c>
      <c r="I1855" s="4">
        <v>0.24682350912185089</v>
      </c>
    </row>
    <row r="1856" spans="1:9" x14ac:dyDescent="0.25">
      <c r="A1856" t="s">
        <v>2031</v>
      </c>
      <c r="B1856" s="3">
        <v>197.4706726074219</v>
      </c>
      <c r="C1856" s="3">
        <v>12.22000026702881</v>
      </c>
      <c r="D1856" s="4">
        <v>1.308091268604294E-2</v>
      </c>
      <c r="E1856" s="4">
        <v>3.6471612092202177E-2</v>
      </c>
      <c r="F1856" s="2">
        <v>1</v>
      </c>
      <c r="G1856" s="4">
        <v>0.1086549603198739</v>
      </c>
      <c r="H1856" s="4">
        <v>-0.1210634520995114</v>
      </c>
      <c r="I1856" s="4">
        <v>0.24113353699177309</v>
      </c>
    </row>
    <row r="1857" spans="1:9" x14ac:dyDescent="0.25">
      <c r="A1857" t="s">
        <v>2032</v>
      </c>
      <c r="B1857" s="3">
        <v>194.9209289550781</v>
      </c>
      <c r="C1857" s="3">
        <v>11.789999961853029</v>
      </c>
      <c r="D1857" s="4">
        <v>3.1671884584325571E-3</v>
      </c>
      <c r="E1857" s="4">
        <v>-2.8830343622043949E-2</v>
      </c>
      <c r="F1857" s="2">
        <v>1</v>
      </c>
      <c r="G1857" s="4">
        <v>8.6986577509009955E-2</v>
      </c>
      <c r="H1857" s="4">
        <v>-0.1212653389278098</v>
      </c>
      <c r="I1857" s="4">
        <v>0.2249475210453189</v>
      </c>
    </row>
    <row r="1858" spans="1:9" x14ac:dyDescent="0.25">
      <c r="A1858" t="s">
        <v>2033</v>
      </c>
      <c r="B1858" s="3">
        <v>194.30552673339841</v>
      </c>
      <c r="C1858" s="3">
        <v>12.14000034332275</v>
      </c>
      <c r="D1858" s="4">
        <v>6.0086348895358466E-3</v>
      </c>
      <c r="E1858" s="4">
        <v>-0.14022659761218051</v>
      </c>
      <c r="F1858" s="2">
        <v>1</v>
      </c>
      <c r="G1858" s="4">
        <v>7.6990210676896487E-2</v>
      </c>
      <c r="H1858" s="4">
        <v>-0.1240396703738466</v>
      </c>
      <c r="I1858" s="4">
        <v>0.22306921152894121</v>
      </c>
    </row>
    <row r="1859" spans="1:9" x14ac:dyDescent="0.25">
      <c r="A1859" t="s">
        <v>2034</v>
      </c>
      <c r="B1859" s="3">
        <v>193.1449890136719</v>
      </c>
      <c r="C1859" s="3">
        <v>14.11999988555908</v>
      </c>
      <c r="D1859" s="4">
        <v>5.0104291066177531E-4</v>
      </c>
      <c r="E1859" s="4">
        <v>3.5536739032948632E-3</v>
      </c>
      <c r="F1859" s="2">
        <v>2</v>
      </c>
      <c r="G1859" s="4">
        <v>9.1436398228413651E-2</v>
      </c>
      <c r="H1859" s="4">
        <v>-0.1292715596597859</v>
      </c>
      <c r="I1859" s="4">
        <v>0.2167163562127217</v>
      </c>
    </row>
    <row r="1860" spans="1:9" x14ac:dyDescent="0.25">
      <c r="A1860" t="s">
        <v>2035</v>
      </c>
      <c r="B1860" s="3">
        <v>193.04826354980469</v>
      </c>
      <c r="C1860" s="3">
        <v>14.069999694824221</v>
      </c>
      <c r="D1860" s="4">
        <v>-3.675536001557345E-3</v>
      </c>
      <c r="E1860" s="4">
        <v>5.5513861616919291E-2</v>
      </c>
      <c r="F1860" s="2">
        <v>2</v>
      </c>
      <c r="G1860" s="4">
        <v>7.5614120836532406E-2</v>
      </c>
      <c r="H1860" s="4">
        <v>-0.1297076134902494</v>
      </c>
      <c r="I1860" s="4">
        <v>0.21936797325067409</v>
      </c>
    </row>
    <row r="1861" spans="1:9" x14ac:dyDescent="0.25">
      <c r="A1861" t="s">
        <v>2036</v>
      </c>
      <c r="B1861" s="3">
        <v>193.76043701171881</v>
      </c>
      <c r="C1861" s="3">
        <v>13.329999923706049</v>
      </c>
      <c r="D1861" s="4">
        <v>-2.3990438705988599E-3</v>
      </c>
      <c r="E1861" s="4">
        <v>3.3333357976081279E-2</v>
      </c>
      <c r="F1861" s="2">
        <v>2</v>
      </c>
      <c r="G1861" s="4">
        <v>6.8565390902065149E-2</v>
      </c>
      <c r="H1861" s="4">
        <v>-0.12649702184657899</v>
      </c>
      <c r="I1861" s="4">
        <v>0.22538947126720871</v>
      </c>
    </row>
    <row r="1862" spans="1:9" x14ac:dyDescent="0.25">
      <c r="A1862" t="s">
        <v>2037</v>
      </c>
      <c r="B1862" s="3">
        <v>194.22639465332031</v>
      </c>
      <c r="C1862" s="3">
        <v>12.89999961853027</v>
      </c>
      <c r="D1862" s="4">
        <v>1.950244981027804E-3</v>
      </c>
      <c r="E1862" s="4">
        <v>-1.9011407395610361E-2</v>
      </c>
      <c r="F1862" s="2">
        <v>1</v>
      </c>
      <c r="G1862" s="4">
        <v>8.1348560607045206E-2</v>
      </c>
      <c r="H1862" s="4">
        <v>-0.12336885361286749</v>
      </c>
      <c r="I1862" s="4">
        <v>0.223290228786579</v>
      </c>
    </row>
    <row r="1863" spans="1:9" x14ac:dyDescent="0.25">
      <c r="A1863" t="s">
        <v>2038</v>
      </c>
      <c r="B1863" s="3">
        <v>193.84834289550781</v>
      </c>
      <c r="C1863" s="3">
        <v>13.14999961853027</v>
      </c>
      <c r="D1863" s="4">
        <v>-4.6949338885210468E-3</v>
      </c>
      <c r="E1863" s="4">
        <v>6.5640150399229436E-2</v>
      </c>
      <c r="F1863" s="2">
        <v>1</v>
      </c>
      <c r="G1863" s="4">
        <v>7.4763659005703254E-2</v>
      </c>
      <c r="H1863" s="4">
        <v>-0.12507517136868229</v>
      </c>
      <c r="I1863" s="4">
        <v>0.22351116175083099</v>
      </c>
    </row>
    <row r="1864" spans="1:9" x14ac:dyDescent="0.25">
      <c r="A1864" t="s">
        <v>2039</v>
      </c>
      <c r="B1864" s="3">
        <v>194.76274108886719</v>
      </c>
      <c r="C1864" s="3">
        <v>12.340000152587891</v>
      </c>
      <c r="D1864" s="4">
        <v>3.7156593838663099E-3</v>
      </c>
      <c r="E1864" s="4">
        <v>-7.2405591615645193E-3</v>
      </c>
      <c r="F1864" s="2">
        <v>1</v>
      </c>
      <c r="G1864" s="4">
        <v>8.1071482838078301E-2</v>
      </c>
      <c r="H1864" s="4">
        <v>-0.1209480807230997</v>
      </c>
      <c r="I1864" s="4">
        <v>0.22395311197272069</v>
      </c>
    </row>
    <row r="1865" spans="1:9" x14ac:dyDescent="0.25">
      <c r="A1865" t="s">
        <v>2040</v>
      </c>
      <c r="B1865" s="3">
        <v>194.041748046875</v>
      </c>
      <c r="C1865" s="3">
        <v>12.430000305175779</v>
      </c>
      <c r="D1865" s="4">
        <v>5.4391069825054927E-4</v>
      </c>
      <c r="E1865" s="4">
        <v>1.611640452021668E-3</v>
      </c>
      <c r="F1865" s="2">
        <v>1</v>
      </c>
      <c r="G1865" s="4">
        <v>7.6915038365254818E-2</v>
      </c>
      <c r="H1865" s="4">
        <v>-0.1211479054876976</v>
      </c>
      <c r="I1865" s="4">
        <v>0.21953369404720949</v>
      </c>
    </row>
    <row r="1866" spans="1:9" x14ac:dyDescent="0.25">
      <c r="A1866" t="s">
        <v>2041</v>
      </c>
      <c r="B1866" s="3">
        <v>193.93626403808591</v>
      </c>
      <c r="C1866" s="3">
        <v>12.409999847412109</v>
      </c>
      <c r="D1866" s="4">
        <v>1.953089278765807E-3</v>
      </c>
      <c r="E1866" s="4">
        <v>-8.0517140260916165E-4</v>
      </c>
      <c r="F1866" s="2">
        <v>1</v>
      </c>
      <c r="G1866" s="4">
        <v>7.7771145601630565E-2</v>
      </c>
      <c r="H1866" s="4">
        <v>-0.1216256626868311</v>
      </c>
      <c r="I1866" s="4">
        <v>0.219699414843745</v>
      </c>
    </row>
    <row r="1867" spans="1:9" x14ac:dyDescent="0.25">
      <c r="A1867" t="s">
        <v>2042</v>
      </c>
      <c r="B1867" s="3">
        <v>193.5582275390625</v>
      </c>
      <c r="C1867" s="3">
        <v>12.420000076293951</v>
      </c>
      <c r="D1867" s="4">
        <v>7.5517340966084756E-3</v>
      </c>
      <c r="E1867" s="4">
        <v>-3.3463057775146909E-2</v>
      </c>
      <c r="F1867" s="2">
        <v>1</v>
      </c>
      <c r="G1867" s="4">
        <v>7.4436993471149515E-2</v>
      </c>
      <c r="H1867" s="4">
        <v>-0.120909101745315</v>
      </c>
      <c r="I1867" s="4">
        <v>0.21632961815854859</v>
      </c>
    </row>
    <row r="1868" spans="1:9" x14ac:dyDescent="0.25">
      <c r="A1868" t="s">
        <v>2043</v>
      </c>
      <c r="B1868" s="3">
        <v>192.10748291015619</v>
      </c>
      <c r="C1868" s="3">
        <v>12.85000038146973</v>
      </c>
      <c r="D1868" s="4">
        <v>-2.237563390628972E-3</v>
      </c>
      <c r="E1868" s="4">
        <v>-3.7453182450392863E-2</v>
      </c>
      <c r="F1868" s="2">
        <v>1</v>
      </c>
      <c r="G1868" s="4">
        <v>7.0269972506121992E-2</v>
      </c>
      <c r="H1868" s="4">
        <v>-0.12519363583441739</v>
      </c>
      <c r="I1868" s="4">
        <v>0.21130261350799831</v>
      </c>
    </row>
    <row r="1869" spans="1:9" x14ac:dyDescent="0.25">
      <c r="A1869" t="s">
        <v>2044</v>
      </c>
      <c r="B1869" s="3">
        <v>192.5382995605469</v>
      </c>
      <c r="C1869" s="3">
        <v>13.35000038146973</v>
      </c>
      <c r="D1869" s="4">
        <v>5.1407339137485852E-3</v>
      </c>
      <c r="E1869" s="4">
        <v>-2.696792116311009E-2</v>
      </c>
      <c r="F1869" s="2">
        <v>2</v>
      </c>
      <c r="G1869" s="4">
        <v>7.1745202657697904E-2</v>
      </c>
      <c r="H1869" s="4">
        <v>-0.1232318114336132</v>
      </c>
      <c r="I1869" s="4">
        <v>0.21014248363886459</v>
      </c>
    </row>
    <row r="1870" spans="1:9" x14ac:dyDescent="0.25">
      <c r="A1870" t="s">
        <v>2045</v>
      </c>
      <c r="B1870" s="3">
        <v>191.55357360839841</v>
      </c>
      <c r="C1870" s="3">
        <v>13.72000026702881</v>
      </c>
      <c r="D1870" s="4">
        <v>-1.878545778014717E-3</v>
      </c>
      <c r="E1870" s="4">
        <v>2.6178039227042978E-2</v>
      </c>
      <c r="F1870" s="2">
        <v>2</v>
      </c>
      <c r="G1870" s="4">
        <v>8.3181085002111299E-2</v>
      </c>
      <c r="H1870" s="4">
        <v>-0.12771599141894641</v>
      </c>
      <c r="I1870" s="4">
        <v>0.20506018252721181</v>
      </c>
    </row>
    <row r="1871" spans="1:9" x14ac:dyDescent="0.25">
      <c r="A1871" t="s">
        <v>2046</v>
      </c>
      <c r="B1871" s="3">
        <v>191.9140930175781</v>
      </c>
      <c r="C1871" s="3">
        <v>13.36999988555908</v>
      </c>
      <c r="D1871" s="4">
        <v>7.8030266425992423E-3</v>
      </c>
      <c r="E1871" s="4">
        <v>-7.6657437276811846E-2</v>
      </c>
      <c r="F1871" s="2">
        <v>2</v>
      </c>
      <c r="G1871" s="4">
        <v>8.4428033297583083E-2</v>
      </c>
      <c r="H1871" s="4">
        <v>-0.12607428195100701</v>
      </c>
      <c r="I1871" s="4">
        <v>0.20583357434217239</v>
      </c>
    </row>
    <row r="1872" spans="1:9" x14ac:dyDescent="0.25">
      <c r="A1872" t="s">
        <v>2047</v>
      </c>
      <c r="B1872" s="3">
        <v>190.42817687988281</v>
      </c>
      <c r="C1872" s="3">
        <v>14.47999954223633</v>
      </c>
      <c r="D1872" s="4">
        <v>7.8539823274970111E-4</v>
      </c>
      <c r="E1872" s="4">
        <v>2.1877167556336511E-2</v>
      </c>
      <c r="F1872" s="2">
        <v>2</v>
      </c>
      <c r="G1872" s="4">
        <v>9.2394745224477104E-2</v>
      </c>
      <c r="H1872" s="4">
        <v>-0.13284074869233711</v>
      </c>
      <c r="I1872" s="4">
        <v>0.2002541108409133</v>
      </c>
    </row>
    <row r="1873" spans="1:9" x14ac:dyDescent="0.25">
      <c r="A1873" t="s">
        <v>2048</v>
      </c>
      <c r="B1873" s="3">
        <v>190.27873229980469</v>
      </c>
      <c r="C1873" s="3">
        <v>14.170000076293951</v>
      </c>
      <c r="D1873" s="4">
        <v>-2.3050795276838838E-3</v>
      </c>
      <c r="E1873" s="4">
        <v>-3.8670264835491193E-2</v>
      </c>
      <c r="F1873" s="2">
        <v>2</v>
      </c>
      <c r="G1873" s="4">
        <v>7.9281410735927649E-2</v>
      </c>
      <c r="H1873" s="4">
        <v>-0.1335212795480952</v>
      </c>
      <c r="I1873" s="4">
        <v>0.19710524711996899</v>
      </c>
    </row>
    <row r="1874" spans="1:9" x14ac:dyDescent="0.25">
      <c r="A1874" t="s">
        <v>2049</v>
      </c>
      <c r="B1874" s="3">
        <v>190.7183532714844</v>
      </c>
      <c r="C1874" s="3">
        <v>14.739999771118161</v>
      </c>
      <c r="D1874" s="4">
        <v>2.49562813913573E-3</v>
      </c>
      <c r="E1874" s="4">
        <v>2.503474644035086E-2</v>
      </c>
      <c r="F1874" s="2">
        <v>2</v>
      </c>
      <c r="G1874" s="4">
        <v>6.6673550862544229E-2</v>
      </c>
      <c r="H1874" s="4">
        <v>-0.13151936261065919</v>
      </c>
      <c r="I1874" s="4">
        <v>0.20599929513870771</v>
      </c>
    </row>
    <row r="1875" spans="1:9" x14ac:dyDescent="0.25">
      <c r="A1875" t="s">
        <v>2050</v>
      </c>
      <c r="B1875" s="3">
        <v>190.24357604980469</v>
      </c>
      <c r="C1875" s="3">
        <v>14.38000011444092</v>
      </c>
      <c r="D1875" s="4">
        <v>1.060184122438756E-2</v>
      </c>
      <c r="E1875" s="4">
        <v>-0.2326574018104749</v>
      </c>
      <c r="F1875" s="2">
        <v>2</v>
      </c>
      <c r="G1875" s="4">
        <v>5.983486274250116E-2</v>
      </c>
      <c r="H1875" s="4">
        <v>-0.1336813717567604</v>
      </c>
      <c r="I1875" s="4">
        <v>0.19931499822941731</v>
      </c>
    </row>
    <row r="1876" spans="1:9" x14ac:dyDescent="0.25">
      <c r="A1876" t="s">
        <v>2051</v>
      </c>
      <c r="B1876" s="3">
        <v>188.247802734375</v>
      </c>
      <c r="C1876" s="3">
        <v>18.739999771118161</v>
      </c>
      <c r="D1876" s="4">
        <v>4.5041032626618183E-3</v>
      </c>
      <c r="E1876" s="4">
        <v>1.603457408525744E-3</v>
      </c>
      <c r="F1876" s="2">
        <v>3</v>
      </c>
      <c r="G1876" s="4">
        <v>5.1135488865443168E-2</v>
      </c>
      <c r="H1876" s="4">
        <v>-0.14276959243052911</v>
      </c>
      <c r="I1876" s="4">
        <v>0.18644348250705731</v>
      </c>
    </row>
    <row r="1877" spans="1:9" x14ac:dyDescent="0.25">
      <c r="A1877" t="s">
        <v>2052</v>
      </c>
      <c r="B1877" s="3">
        <v>187.4037170410156</v>
      </c>
      <c r="C1877" s="3">
        <v>18.70999908447266</v>
      </c>
      <c r="D1877" s="4">
        <v>2.205691441201529E-2</v>
      </c>
      <c r="E1877" s="4">
        <v>-0.1688139096299752</v>
      </c>
      <c r="F1877" s="2">
        <v>3</v>
      </c>
      <c r="G1877" s="4">
        <v>3.6657688038008729E-2</v>
      </c>
      <c r="H1877" s="4">
        <v>-0.14661333409673599</v>
      </c>
      <c r="I1877" s="4">
        <v>0.1777151552848539</v>
      </c>
    </row>
    <row r="1878" spans="1:9" x14ac:dyDescent="0.25">
      <c r="A1878" t="s">
        <v>2053</v>
      </c>
      <c r="B1878" s="3">
        <v>183.359375</v>
      </c>
      <c r="C1878" s="3">
        <v>22.510000228881839</v>
      </c>
      <c r="D1878" s="4">
        <v>-1.101672309138602E-3</v>
      </c>
      <c r="E1878" s="4">
        <v>1.9474651569817869E-2</v>
      </c>
      <c r="F1878" s="2">
        <v>4</v>
      </c>
      <c r="G1878" s="4">
        <v>1.3754813307286669E-2</v>
      </c>
      <c r="H1878" s="4">
        <v>-0.1650301916951333</v>
      </c>
      <c r="I1878" s="4">
        <v>0.15948510902548671</v>
      </c>
    </row>
    <row r="1879" spans="1:9" x14ac:dyDescent="0.25">
      <c r="A1879" t="s">
        <v>2054</v>
      </c>
      <c r="B1879" s="3">
        <v>183.56159973144531</v>
      </c>
      <c r="C1879" s="3">
        <v>22.079999923706051</v>
      </c>
      <c r="D1879" s="4">
        <v>-4.5769182585716486E-3</v>
      </c>
      <c r="E1879" s="4">
        <v>0.1428571569605788</v>
      </c>
      <c r="F1879" s="2">
        <v>4</v>
      </c>
      <c r="G1879" s="4">
        <v>1.3859746131644091E-2</v>
      </c>
      <c r="H1879" s="4">
        <v>-0.16410931407298071</v>
      </c>
      <c r="I1879" s="4">
        <v>0.16141863070958079</v>
      </c>
    </row>
    <row r="1880" spans="1:9" x14ac:dyDescent="0.25">
      <c r="A1880" t="s">
        <v>2055</v>
      </c>
      <c r="B1880" s="3">
        <v>184.4056091308594</v>
      </c>
      <c r="C1880" s="3">
        <v>19.319999694824219</v>
      </c>
      <c r="D1880" s="4">
        <v>-6.0187274887847364E-3</v>
      </c>
      <c r="E1880" s="4">
        <v>4.094828937233741E-2</v>
      </c>
      <c r="F1880" s="2">
        <v>3</v>
      </c>
      <c r="G1880" s="4">
        <v>1.543212054910548E-2</v>
      </c>
      <c r="H1880" s="4">
        <v>-0.16026591982910149</v>
      </c>
      <c r="I1880" s="4">
        <v>0.16616949022816269</v>
      </c>
    </row>
    <row r="1881" spans="1:9" x14ac:dyDescent="0.25">
      <c r="A1881" t="s">
        <v>2056</v>
      </c>
      <c r="B1881" s="3">
        <v>185.522216796875</v>
      </c>
      <c r="C1881" s="3">
        <v>18.559999465942379</v>
      </c>
      <c r="D1881" s="4">
        <v>-7.2455395843643577E-3</v>
      </c>
      <c r="E1881" s="4">
        <v>8.7924973444138521E-2</v>
      </c>
      <c r="F1881" s="2">
        <v>3</v>
      </c>
      <c r="G1881" s="4">
        <v>2.4542745458633108E-2</v>
      </c>
      <c r="H1881" s="4">
        <v>-0.15518118560787719</v>
      </c>
      <c r="I1881" s="4">
        <v>0.17661032187682271</v>
      </c>
    </row>
    <row r="1882" spans="1:9" x14ac:dyDescent="0.25">
      <c r="A1882" t="s">
        <v>2057</v>
      </c>
      <c r="B1882" s="3">
        <v>186.87623596191409</v>
      </c>
      <c r="C1882" s="3">
        <v>17.059999465942379</v>
      </c>
      <c r="D1882" s="4">
        <v>4.7033673578944502E-5</v>
      </c>
      <c r="E1882" s="4">
        <v>5.3736806867585862E-2</v>
      </c>
      <c r="F1882" s="2">
        <v>3</v>
      </c>
      <c r="G1882" s="4">
        <v>4.4230264865404927E-2</v>
      </c>
      <c r="H1882" s="4">
        <v>-0.14901534258690391</v>
      </c>
      <c r="I1882" s="4">
        <v>0.1777151552848539</v>
      </c>
    </row>
    <row r="1883" spans="1:9" x14ac:dyDescent="0.25">
      <c r="A1883" t="s">
        <v>2058</v>
      </c>
      <c r="B1883" s="3">
        <v>186.86744689941409</v>
      </c>
      <c r="C1883" s="3">
        <v>16.190000534057621</v>
      </c>
      <c r="D1883" s="4">
        <v>-2.9551790249211511E-3</v>
      </c>
      <c r="E1883" s="4">
        <v>5.4036516662261613E-2</v>
      </c>
      <c r="F1883" s="2">
        <v>3</v>
      </c>
      <c r="G1883" s="4">
        <v>3.9680652434672448E-2</v>
      </c>
      <c r="H1883" s="4">
        <v>-0.14905536563907021</v>
      </c>
      <c r="I1883" s="4">
        <v>0.18180304732390831</v>
      </c>
    </row>
    <row r="1884" spans="1:9" x14ac:dyDescent="0.25">
      <c r="A1884" t="s">
        <v>2059</v>
      </c>
      <c r="B1884" s="3">
        <v>187.42131042480469</v>
      </c>
      <c r="C1884" s="3">
        <v>15.35999965667725</v>
      </c>
      <c r="D1884" s="4">
        <v>-2.666842702319427E-3</v>
      </c>
      <c r="E1884" s="4">
        <v>7.8651678620858423E-2</v>
      </c>
      <c r="F1884" s="2">
        <v>2</v>
      </c>
      <c r="G1884" s="4">
        <v>4.2163488803747651E-2</v>
      </c>
      <c r="H1884" s="4">
        <v>-0.14653321850793791</v>
      </c>
      <c r="I1884" s="4">
        <v>0.1856147942309945</v>
      </c>
    </row>
    <row r="1885" spans="1:9" x14ac:dyDescent="0.25">
      <c r="A1885" t="s">
        <v>2060</v>
      </c>
      <c r="B1885" s="3">
        <v>187.92247009277341</v>
      </c>
      <c r="C1885" s="3">
        <v>14.239999771118161</v>
      </c>
      <c r="D1885" s="4">
        <v>-2.007623377471623E-3</v>
      </c>
      <c r="E1885" s="4">
        <v>5.7949459937637122E-2</v>
      </c>
      <c r="F1885" s="2">
        <v>2</v>
      </c>
      <c r="G1885" s="4">
        <v>5.6835982970400822E-2</v>
      </c>
      <c r="H1885" s="4">
        <v>-0.1442510707208722</v>
      </c>
      <c r="I1885" s="4">
        <v>0.184509960822963</v>
      </c>
    </row>
    <row r="1886" spans="1:9" x14ac:dyDescent="0.25">
      <c r="A1886" t="s">
        <v>2061</v>
      </c>
      <c r="B1886" s="3">
        <v>188.3005065917969</v>
      </c>
      <c r="C1886" s="3">
        <v>13.460000038146971</v>
      </c>
      <c r="D1886" s="4">
        <v>-3.3505228741067539E-3</v>
      </c>
      <c r="E1886" s="4">
        <v>3.379412940964488E-2</v>
      </c>
      <c r="F1886" s="2">
        <v>2</v>
      </c>
      <c r="G1886" s="4">
        <v>5.6915510134061258E-2</v>
      </c>
      <c r="H1886" s="4">
        <v>-0.1425295930864624</v>
      </c>
      <c r="I1886" s="4">
        <v>0.187603528082805</v>
      </c>
    </row>
    <row r="1887" spans="1:9" x14ac:dyDescent="0.25">
      <c r="A1887" t="s">
        <v>2062</v>
      </c>
      <c r="B1887" s="3">
        <v>188.93353271484381</v>
      </c>
      <c r="C1887" s="3">
        <v>13.02000045776367</v>
      </c>
      <c r="D1887" s="4">
        <v>4.2526409189656E-3</v>
      </c>
      <c r="E1887" s="4">
        <v>-2.398798284587278E-2</v>
      </c>
      <c r="F1887" s="2">
        <v>1</v>
      </c>
      <c r="G1887" s="4">
        <v>5.7862556745440052E-2</v>
      </c>
      <c r="H1887" s="4">
        <v>-0.13964696054797121</v>
      </c>
      <c r="I1887" s="4">
        <v>0.18948183759918269</v>
      </c>
    </row>
    <row r="1888" spans="1:9" x14ac:dyDescent="0.25">
      <c r="A1888" t="s">
        <v>2063</v>
      </c>
      <c r="B1888" s="3">
        <v>188.13346862792969</v>
      </c>
      <c r="C1888" s="3">
        <v>13.340000152587891</v>
      </c>
      <c r="D1888" s="4">
        <v>4.6747119424805922E-4</v>
      </c>
      <c r="E1888" s="4">
        <v>-2.9818170720880669E-2</v>
      </c>
      <c r="F1888" s="2">
        <v>2</v>
      </c>
      <c r="G1888" s="4">
        <v>6.4929574119379607E-2</v>
      </c>
      <c r="H1888" s="4">
        <v>-0.14329023953101869</v>
      </c>
      <c r="I1888" s="4">
        <v>0.18263173559997109</v>
      </c>
    </row>
    <row r="1889" spans="1:9" x14ac:dyDescent="0.25">
      <c r="A1889" t="s">
        <v>2064</v>
      </c>
      <c r="B1889" s="3">
        <v>188.0455627441406</v>
      </c>
      <c r="C1889" s="3">
        <v>13.75</v>
      </c>
      <c r="D1889" s="4">
        <v>-1.866799041014944E-3</v>
      </c>
      <c r="E1889" s="4">
        <v>-4.5801516613522941E-2</v>
      </c>
      <c r="F1889" s="2">
        <v>2</v>
      </c>
      <c r="G1889" s="4">
        <v>8.2414454263036285E-2</v>
      </c>
      <c r="H1889" s="4">
        <v>-0.1436905395371473</v>
      </c>
      <c r="I1889" s="4">
        <v>0.1851176318413881</v>
      </c>
    </row>
    <row r="1890" spans="1:9" x14ac:dyDescent="0.25">
      <c r="A1890" t="s">
        <v>2065</v>
      </c>
      <c r="B1890" s="3">
        <v>188.39726257324219</v>
      </c>
      <c r="C1890" s="3">
        <v>14.409999847412109</v>
      </c>
      <c r="D1890" s="4">
        <v>2.6672169364865268E-3</v>
      </c>
      <c r="E1890" s="4">
        <v>-5.6937166280297553E-2</v>
      </c>
      <c r="F1890" s="2">
        <v>2</v>
      </c>
      <c r="G1890" s="4">
        <v>7.7711792905650556E-2</v>
      </c>
      <c r="H1890" s="4">
        <v>-0.14208899209030529</v>
      </c>
      <c r="I1890" s="4">
        <v>0.1857253028598134</v>
      </c>
    </row>
    <row r="1891" spans="1:9" x14ac:dyDescent="0.25">
      <c r="A1891" t="s">
        <v>2066</v>
      </c>
      <c r="B1891" s="3">
        <v>187.89610290527341</v>
      </c>
      <c r="C1891" s="3">
        <v>15.27999973297119</v>
      </c>
      <c r="D1891" s="4">
        <v>6.2623985439953511E-3</v>
      </c>
      <c r="E1891" s="4">
        <v>-5.7371955831403983E-2</v>
      </c>
      <c r="F1891" s="2">
        <v>2</v>
      </c>
      <c r="G1891" s="4">
        <v>7.3470373723059312E-2</v>
      </c>
      <c r="H1891" s="4">
        <v>-0.14437113987737099</v>
      </c>
      <c r="I1891" s="4">
        <v>0.18390228980453791</v>
      </c>
    </row>
    <row r="1892" spans="1:9" x14ac:dyDescent="0.25">
      <c r="A1892" t="s">
        <v>2067</v>
      </c>
      <c r="B1892" s="3">
        <v>186.72674560546881</v>
      </c>
      <c r="C1892" s="3">
        <v>16.20999908447266</v>
      </c>
      <c r="D1892" s="4">
        <v>-3.4722417323244099E-3</v>
      </c>
      <c r="E1892" s="4">
        <v>5.583017404082069E-3</v>
      </c>
      <c r="F1892" s="2">
        <v>3</v>
      </c>
      <c r="G1892" s="4">
        <v>6.7314568270608E-2</v>
      </c>
      <c r="H1892" s="4">
        <v>-0.14969608189605879</v>
      </c>
      <c r="I1892" s="4">
        <v>0.17881998869288521</v>
      </c>
    </row>
    <row r="1893" spans="1:9" x14ac:dyDescent="0.25">
      <c r="A1893" t="s">
        <v>2068</v>
      </c>
      <c r="B1893" s="3">
        <v>187.37736511230469</v>
      </c>
      <c r="C1893" s="3">
        <v>16.120000839233398</v>
      </c>
      <c r="D1893" s="4">
        <v>5.1663640936627786E-4</v>
      </c>
      <c r="E1893" s="4">
        <v>-3.4152167560514868E-2</v>
      </c>
      <c r="F1893" s="2">
        <v>3</v>
      </c>
      <c r="G1893" s="4">
        <v>7.5903277405761527E-2</v>
      </c>
      <c r="H1893" s="4">
        <v>-0.14673333376876929</v>
      </c>
      <c r="I1893" s="4">
        <v>0.18600153228516761</v>
      </c>
    </row>
    <row r="1894" spans="1:9" x14ac:dyDescent="0.25">
      <c r="A1894" t="s">
        <v>2069</v>
      </c>
      <c r="B1894" s="3">
        <v>187.2806091308594</v>
      </c>
      <c r="C1894" s="3">
        <v>16.690000534057621</v>
      </c>
      <c r="D1894" s="4">
        <v>-3.2757133591235781E-3</v>
      </c>
      <c r="E1894" s="4">
        <v>4.9025813584302469E-2</v>
      </c>
      <c r="F1894" s="2">
        <v>3</v>
      </c>
      <c r="G1894" s="4">
        <v>9.1858906561345322E-2</v>
      </c>
      <c r="H1894" s="4">
        <v>-0.14717393476492649</v>
      </c>
      <c r="I1894" s="4">
        <v>0.17992482210091659</v>
      </c>
    </row>
    <row r="1895" spans="1:9" x14ac:dyDescent="0.25">
      <c r="A1895" t="s">
        <v>2070</v>
      </c>
      <c r="B1895" s="3">
        <v>187.89610290527341</v>
      </c>
      <c r="C1895" s="3">
        <v>15.909999847412109</v>
      </c>
      <c r="D1895" s="4">
        <v>1.3120207282197871E-3</v>
      </c>
      <c r="E1895" s="4">
        <v>3.5807304884656548E-2</v>
      </c>
      <c r="F1895" s="2">
        <v>2</v>
      </c>
      <c r="G1895" s="4">
        <v>9.0195617016563645E-2</v>
      </c>
      <c r="H1895" s="4">
        <v>-0.14437113987737099</v>
      </c>
      <c r="I1895" s="4">
        <v>0.1839575862656404</v>
      </c>
    </row>
    <row r="1896" spans="1:9" x14ac:dyDescent="0.25">
      <c r="A1896" t="s">
        <v>2071</v>
      </c>
      <c r="B1896" s="3">
        <v>187.64990234375</v>
      </c>
      <c r="C1896" s="3">
        <v>15.35999965667725</v>
      </c>
      <c r="D1896" s="4">
        <v>-1.2629498890657559E-2</v>
      </c>
      <c r="E1896" s="4">
        <v>0.14798202730202761</v>
      </c>
      <c r="F1896" s="2">
        <v>2</v>
      </c>
      <c r="G1896" s="4">
        <v>8.1905405381628382E-2</v>
      </c>
      <c r="H1896" s="4">
        <v>-0.14549227172928619</v>
      </c>
      <c r="I1896" s="4">
        <v>0.1918020130440643</v>
      </c>
    </row>
    <row r="1897" spans="1:9" x14ac:dyDescent="0.25">
      <c r="A1897" t="s">
        <v>2072</v>
      </c>
      <c r="B1897" s="3">
        <v>190.0501403808594</v>
      </c>
      <c r="C1897" s="3">
        <v>13.38000011444092</v>
      </c>
      <c r="D1897" s="4">
        <v>5.2083875579462813E-3</v>
      </c>
      <c r="E1897" s="4">
        <v>-7.4183554296189946E-3</v>
      </c>
      <c r="F1897" s="2">
        <v>2</v>
      </c>
      <c r="G1897" s="4">
        <v>9.6778568062853232E-2</v>
      </c>
      <c r="H1897" s="4">
        <v>-0.13456222632674689</v>
      </c>
      <c r="I1897" s="4">
        <v>0.19710524711996899</v>
      </c>
    </row>
    <row r="1898" spans="1:9" x14ac:dyDescent="0.25">
      <c r="A1898" t="s">
        <v>2073</v>
      </c>
      <c r="B1898" s="3">
        <v>189.06541442871091</v>
      </c>
      <c r="C1898" s="3">
        <v>13.47999954223633</v>
      </c>
      <c r="D1898" s="4">
        <v>-3.429759304779401E-3</v>
      </c>
      <c r="E1898" s="4">
        <v>4.9844188632618192E-2</v>
      </c>
      <c r="F1898" s="2">
        <v>2</v>
      </c>
      <c r="G1898" s="4">
        <v>9.1746088360779687E-2</v>
      </c>
      <c r="H1898" s="4">
        <v>-0.13904640631208001</v>
      </c>
      <c r="I1898" s="4">
        <v>0.1948955803039063</v>
      </c>
    </row>
    <row r="1899" spans="1:9" x14ac:dyDescent="0.25">
      <c r="A1899" t="s">
        <v>2074</v>
      </c>
      <c r="B1899" s="3">
        <v>189.7160949707031</v>
      </c>
      <c r="C1899" s="3">
        <v>12.840000152587891</v>
      </c>
      <c r="D1899" s="4">
        <v>6.9587820537786449E-4</v>
      </c>
      <c r="E1899" s="4">
        <v>-1.1547314947901731E-2</v>
      </c>
      <c r="F1899" s="2">
        <v>1</v>
      </c>
      <c r="G1899" s="4">
        <v>0.1053922263752307</v>
      </c>
      <c r="H1899" s="4">
        <v>-0.13608338024692829</v>
      </c>
      <c r="I1899" s="4">
        <v>0.1934592210094184</v>
      </c>
    </row>
    <row r="1900" spans="1:9" x14ac:dyDescent="0.25">
      <c r="A1900" t="s">
        <v>2075</v>
      </c>
      <c r="B1900" s="3">
        <v>189.58416748046881</v>
      </c>
      <c r="C1900" s="3">
        <v>12.989999771118161</v>
      </c>
      <c r="D1900" s="4">
        <v>4.4251954894518608E-3</v>
      </c>
      <c r="E1900" s="4">
        <v>-4.6955270575873009E-2</v>
      </c>
      <c r="F1900" s="2">
        <v>1</v>
      </c>
      <c r="G1900" s="4">
        <v>0.11367129052026791</v>
      </c>
      <c r="H1900" s="4">
        <v>-0.1366841429362162</v>
      </c>
      <c r="I1900" s="4">
        <v>0.1939564676924104</v>
      </c>
    </row>
    <row r="1901" spans="1:9" x14ac:dyDescent="0.25">
      <c r="A1901" t="s">
        <v>2076</v>
      </c>
      <c r="B1901" s="3">
        <v>188.74891662597659</v>
      </c>
      <c r="C1901" s="3">
        <v>13.63000011444092</v>
      </c>
      <c r="D1901" s="4">
        <v>-5.0980300057088526E-3</v>
      </c>
      <c r="E1901" s="4">
        <v>4.4215490763483967E-3</v>
      </c>
      <c r="F1901" s="2">
        <v>2</v>
      </c>
      <c r="G1901" s="4">
        <v>0.1049658952624255</v>
      </c>
      <c r="H1901" s="4">
        <v>-0.14048765309686009</v>
      </c>
      <c r="I1901" s="4">
        <v>0.19417740065666231</v>
      </c>
    </row>
    <row r="1902" spans="1:9" x14ac:dyDescent="0.25">
      <c r="A1902" t="s">
        <v>2077</v>
      </c>
      <c r="B1902" s="3">
        <v>189.7160949707031</v>
      </c>
      <c r="C1902" s="3">
        <v>13.569999694824221</v>
      </c>
      <c r="D1902" s="4">
        <v>-2.4038781711975821E-3</v>
      </c>
      <c r="E1902" s="4">
        <v>2.1068452503753891E-2</v>
      </c>
      <c r="F1902" s="2">
        <v>2</v>
      </c>
      <c r="G1902" s="4">
        <v>0.13039121364437339</v>
      </c>
      <c r="H1902" s="4">
        <v>-0.13608338024692829</v>
      </c>
      <c r="I1902" s="4">
        <v>0.1934592210094184</v>
      </c>
    </row>
    <row r="1903" spans="1:9" x14ac:dyDescent="0.25">
      <c r="A1903" t="s">
        <v>2078</v>
      </c>
      <c r="B1903" s="3">
        <v>190.1732482910156</v>
      </c>
      <c r="C1903" s="3">
        <v>13.289999961853029</v>
      </c>
      <c r="D1903" s="4">
        <v>7.5461713396824948E-3</v>
      </c>
      <c r="E1903" s="4">
        <v>-5.2068507280711329E-2</v>
      </c>
      <c r="F1903" s="2">
        <v>2</v>
      </c>
      <c r="G1903" s="4">
        <v>0.1500411731030937</v>
      </c>
      <c r="H1903" s="4">
        <v>-0.13400162565855639</v>
      </c>
      <c r="I1903" s="4">
        <v>0.19942542256485041</v>
      </c>
    </row>
    <row r="1904" spans="1:9" x14ac:dyDescent="0.25">
      <c r="A1904" t="s">
        <v>2079</v>
      </c>
      <c r="B1904" s="3">
        <v>188.74891662597659</v>
      </c>
      <c r="C1904" s="3">
        <v>14.02000045776367</v>
      </c>
      <c r="D1904" s="4">
        <v>-9.047339996643422E-3</v>
      </c>
      <c r="E1904" s="4">
        <v>0.1315577134200292</v>
      </c>
      <c r="F1904" s="2">
        <v>2</v>
      </c>
      <c r="G1904" s="4">
        <v>0.1444061079651637</v>
      </c>
      <c r="H1904" s="4">
        <v>-0.14048765309686009</v>
      </c>
      <c r="I1904" s="4">
        <v>0.19804435973146489</v>
      </c>
    </row>
    <row r="1905" spans="1:9" x14ac:dyDescent="0.25">
      <c r="A1905" t="s">
        <v>2080</v>
      </c>
      <c r="B1905" s="3">
        <v>190.47218322753909</v>
      </c>
      <c r="C1905" s="3">
        <v>12.39000034332275</v>
      </c>
      <c r="D1905" s="4">
        <v>4.963799989517792E-3</v>
      </c>
      <c r="E1905" s="4">
        <v>-5.4198474616175218E-2</v>
      </c>
      <c r="F1905" s="2">
        <v>1</v>
      </c>
      <c r="G1905" s="4">
        <v>0.17640231823950711</v>
      </c>
      <c r="H1905" s="4">
        <v>-0.13264035549364339</v>
      </c>
      <c r="I1905" s="4">
        <v>0.19776821459949631</v>
      </c>
    </row>
    <row r="1906" spans="1:9" x14ac:dyDescent="0.25">
      <c r="A1906" t="s">
        <v>2081</v>
      </c>
      <c r="B1906" s="3">
        <v>189.53138732910159</v>
      </c>
      <c r="C1906" s="3">
        <v>13.10000038146973</v>
      </c>
      <c r="D1906" s="4">
        <v>6.2078678627299766E-3</v>
      </c>
      <c r="E1906" s="4">
        <v>-9.6551697829673988E-2</v>
      </c>
      <c r="F1906" s="2">
        <v>1</v>
      </c>
      <c r="G1906" s="4">
        <v>0.17127677460827331</v>
      </c>
      <c r="H1906" s="4">
        <v>-0.13692448970261059</v>
      </c>
      <c r="I1906" s="4">
        <v>0.19147048715760759</v>
      </c>
    </row>
    <row r="1907" spans="1:9" x14ac:dyDescent="0.25">
      <c r="A1907" t="s">
        <v>2082</v>
      </c>
      <c r="B1907" s="3">
        <v>188.362060546875</v>
      </c>
      <c r="C1907" s="3">
        <v>14.5</v>
      </c>
      <c r="D1907" s="4">
        <v>-8.1022352880770754E-3</v>
      </c>
      <c r="E1907" s="4">
        <v>0.1798209963390236</v>
      </c>
      <c r="F1907" s="2">
        <v>2</v>
      </c>
      <c r="G1907" s="4">
        <v>0.13483607269461889</v>
      </c>
      <c r="H1907" s="4">
        <v>-0.1422492927523672</v>
      </c>
      <c r="I1907" s="4">
        <v>0.18898459091619069</v>
      </c>
    </row>
    <row r="1908" spans="1:9" x14ac:dyDescent="0.25">
      <c r="A1908" t="s">
        <v>2083</v>
      </c>
      <c r="B1908" s="3">
        <v>189.90068054199219</v>
      </c>
      <c r="C1908" s="3">
        <v>12.289999961853029</v>
      </c>
      <c r="D1908" s="4">
        <v>-5.4791884574405536E-3</v>
      </c>
      <c r="E1908" s="4">
        <v>2.2462520283430099E-2</v>
      </c>
      <c r="F1908" s="2">
        <v>1</v>
      </c>
      <c r="G1908" s="4">
        <v>0.14380915171873321</v>
      </c>
      <c r="H1908" s="4">
        <v>-0.13524282666697049</v>
      </c>
      <c r="I1908" s="4">
        <v>0.1980996561925672</v>
      </c>
    </row>
    <row r="1909" spans="1:9" x14ac:dyDescent="0.25">
      <c r="A1909" t="s">
        <v>2084</v>
      </c>
      <c r="B1909" s="3">
        <v>190.94691467285159</v>
      </c>
      <c r="C1909" s="3">
        <v>12.02000045776367</v>
      </c>
      <c r="D1909" s="4">
        <v>6.3013769571331757E-3</v>
      </c>
      <c r="E1909" s="4">
        <v>-9.6240580046222379E-2</v>
      </c>
      <c r="F1909" s="2">
        <v>1</v>
      </c>
      <c r="G1909" s="4">
        <v>0.14595234377754379</v>
      </c>
      <c r="H1909" s="4">
        <v>-0.13047855480093881</v>
      </c>
      <c r="I1909" s="4">
        <v>0.2016903858420154</v>
      </c>
    </row>
    <row r="1910" spans="1:9" x14ac:dyDescent="0.25">
      <c r="A1910" t="s">
        <v>2085</v>
      </c>
      <c r="B1910" s="3">
        <v>189.751220703125</v>
      </c>
      <c r="C1910" s="3">
        <v>13.30000019073486</v>
      </c>
      <c r="D1910" s="4">
        <v>1.1245360649361441E-2</v>
      </c>
      <c r="E1910" s="4">
        <v>-0.1645728563444202</v>
      </c>
      <c r="F1910" s="2">
        <v>2</v>
      </c>
      <c r="G1910" s="4">
        <v>0.13695549516231889</v>
      </c>
      <c r="H1910" s="4">
        <v>-0.13592342700719429</v>
      </c>
      <c r="I1910" s="4">
        <v>0.1934040088417017</v>
      </c>
    </row>
    <row r="1911" spans="1:9" x14ac:dyDescent="0.25">
      <c r="A1911" t="s">
        <v>2086</v>
      </c>
      <c r="B1911" s="3">
        <v>187.64112854003909</v>
      </c>
      <c r="C1911" s="3">
        <v>15.920000076293951</v>
      </c>
      <c r="D1911" s="4">
        <v>4.7167245048163047E-5</v>
      </c>
      <c r="E1911" s="4">
        <v>2.5112707664428191E-2</v>
      </c>
      <c r="F1911" s="2">
        <v>2</v>
      </c>
      <c r="G1911" s="4">
        <v>0.1097188994648606</v>
      </c>
      <c r="H1911" s="4">
        <v>-0.14553222529698709</v>
      </c>
      <c r="I1911" s="4">
        <v>0.18544907343445891</v>
      </c>
    </row>
    <row r="1912" spans="1:9" x14ac:dyDescent="0.25">
      <c r="A1912" t="s">
        <v>2087</v>
      </c>
      <c r="B1912" s="3">
        <v>187.63227844238281</v>
      </c>
      <c r="C1912" s="3">
        <v>15.52999973297119</v>
      </c>
      <c r="D1912" s="4">
        <v>1.874029280894973E-4</v>
      </c>
      <c r="E1912" s="4">
        <v>1.040987954479022E-2</v>
      </c>
      <c r="F1912" s="2">
        <v>2</v>
      </c>
      <c r="G1912" s="4">
        <v>0.11540108578787291</v>
      </c>
      <c r="H1912" s="4">
        <v>-0.14557252628701561</v>
      </c>
      <c r="I1912" s="4">
        <v>0.18705115352548241</v>
      </c>
    </row>
    <row r="1913" spans="1:9" x14ac:dyDescent="0.25">
      <c r="A1913" t="s">
        <v>2088</v>
      </c>
      <c r="B1913" s="3">
        <v>187.59712219238281</v>
      </c>
      <c r="C1913" s="3">
        <v>15.36999988555908</v>
      </c>
      <c r="D1913" s="4">
        <v>-3.8657998973754548E-3</v>
      </c>
      <c r="E1913" s="4">
        <v>-5.7055177609270591E-2</v>
      </c>
      <c r="F1913" s="2">
        <v>2</v>
      </c>
      <c r="G1913" s="4">
        <v>9.6968356427219238E-2</v>
      </c>
      <c r="H1913" s="4">
        <v>-0.14573261849568081</v>
      </c>
      <c r="I1913" s="4">
        <v>0.1804772809516251</v>
      </c>
    </row>
    <row r="1914" spans="1:9" x14ac:dyDescent="0.25">
      <c r="A1914" t="s">
        <v>2089</v>
      </c>
      <c r="B1914" s="3">
        <v>188.32514953613281</v>
      </c>
      <c r="C1914" s="3">
        <v>16.29999923706055</v>
      </c>
      <c r="D1914" s="4">
        <v>9.9931579159704409E-3</v>
      </c>
      <c r="E1914" s="4">
        <v>-0.1014333084067183</v>
      </c>
      <c r="F1914" s="2">
        <v>3</v>
      </c>
      <c r="G1914" s="4">
        <v>9.874995938247122E-2</v>
      </c>
      <c r="H1914" s="4">
        <v>-0.1424173756745726</v>
      </c>
      <c r="I1914" s="4">
        <v>0.1917467165829618</v>
      </c>
    </row>
    <row r="1915" spans="1:9" x14ac:dyDescent="0.25">
      <c r="A1915" t="s">
        <v>2090</v>
      </c>
      <c r="B1915" s="3">
        <v>186.46180725097659</v>
      </c>
      <c r="C1915" s="3">
        <v>18.139999389648441</v>
      </c>
      <c r="D1915" s="4">
        <v>-3.752285974091274E-4</v>
      </c>
      <c r="E1915" s="4">
        <v>1.624644268802156E-2</v>
      </c>
      <c r="F1915" s="2">
        <v>3</v>
      </c>
      <c r="G1915" s="4">
        <v>9.7306722991666428E-2</v>
      </c>
      <c r="H1915" s="4">
        <v>-0.15090254067168959</v>
      </c>
      <c r="I1915" s="4">
        <v>0.186056744452884</v>
      </c>
    </row>
    <row r="1916" spans="1:9" x14ac:dyDescent="0.25">
      <c r="A1916" t="s">
        <v>2091</v>
      </c>
      <c r="B1916" s="3">
        <v>186.53179931640619</v>
      </c>
      <c r="C1916" s="3">
        <v>17.85000038146973</v>
      </c>
      <c r="D1916" s="4">
        <v>-1.437557154220892E-2</v>
      </c>
      <c r="E1916" s="4">
        <v>0.17744067025942711</v>
      </c>
      <c r="F1916" s="2">
        <v>3</v>
      </c>
      <c r="G1916" s="4">
        <v>0.11143954972714409</v>
      </c>
      <c r="H1916" s="4">
        <v>-0.15058381542813609</v>
      </c>
      <c r="I1916" s="4">
        <v>0.18854264069430091</v>
      </c>
    </row>
    <row r="1917" spans="1:9" x14ac:dyDescent="0.25">
      <c r="A1917" t="s">
        <v>2092</v>
      </c>
      <c r="B1917" s="3">
        <v>189.2524108886719</v>
      </c>
      <c r="C1917" s="3">
        <v>15.159999847412109</v>
      </c>
      <c r="D1917" s="4">
        <v>1.4347183873748561E-2</v>
      </c>
      <c r="E1917" s="4">
        <v>-0.1337142944335937</v>
      </c>
      <c r="F1917" s="2">
        <v>2</v>
      </c>
      <c r="G1917" s="4">
        <v>0.1234660394816756</v>
      </c>
      <c r="H1917" s="4">
        <v>-0.13819487418656271</v>
      </c>
      <c r="I1917" s="4">
        <v>0.19771291813839409</v>
      </c>
    </row>
    <row r="1918" spans="1:9" x14ac:dyDescent="0.25">
      <c r="A1918" t="s">
        <v>2093</v>
      </c>
      <c r="B1918" s="3">
        <v>186.57557678222659</v>
      </c>
      <c r="C1918" s="3">
        <v>17.5</v>
      </c>
      <c r="D1918" s="4">
        <v>-2.3934618701691331E-2</v>
      </c>
      <c r="E1918" s="4">
        <v>0.39888086968997438</v>
      </c>
      <c r="F1918" s="2">
        <v>3</v>
      </c>
      <c r="G1918" s="4">
        <v>0.1126086831109723</v>
      </c>
      <c r="H1918" s="4">
        <v>-0.15038446449642601</v>
      </c>
      <c r="I1918" s="4">
        <v>0.1989282601752442</v>
      </c>
    </row>
    <row r="1919" spans="1:9" x14ac:dyDescent="0.25">
      <c r="A1919" t="s">
        <v>2094</v>
      </c>
      <c r="B1919" s="3">
        <v>191.15069580078119</v>
      </c>
      <c r="C1919" s="3">
        <v>12.510000228881839</v>
      </c>
      <c r="D1919" s="4">
        <v>-2.2832257612345201E-3</v>
      </c>
      <c r="E1919" s="4">
        <v>4.7738749458166703E-2</v>
      </c>
      <c r="F1919" s="2">
        <v>1</v>
      </c>
      <c r="G1919" s="4">
        <v>0.14609461956590361</v>
      </c>
      <c r="H1919" s="4">
        <v>-0.12955058976329839</v>
      </c>
      <c r="I1919" s="4">
        <v>0.20947960045272279</v>
      </c>
    </row>
    <row r="1920" spans="1:9" x14ac:dyDescent="0.25">
      <c r="A1920" t="s">
        <v>2095</v>
      </c>
      <c r="B1920" s="3">
        <v>191.588134765625</v>
      </c>
      <c r="C1920" s="3">
        <v>11.939999580383301</v>
      </c>
      <c r="D1920" s="4">
        <v>-9.1024469655032192E-5</v>
      </c>
      <c r="E1920" s="4">
        <v>-6.6556467831662136E-3</v>
      </c>
      <c r="F1920" s="2">
        <v>1</v>
      </c>
      <c r="G1920" s="4">
        <v>0.13335675402246719</v>
      </c>
      <c r="H1920" s="4">
        <v>-0.12755860910443839</v>
      </c>
      <c r="I1920" s="4">
        <v>0.21102638408264379</v>
      </c>
    </row>
    <row r="1921" spans="1:9" x14ac:dyDescent="0.25">
      <c r="A1921" t="s">
        <v>2096</v>
      </c>
      <c r="B1921" s="3">
        <v>191.60557556152341</v>
      </c>
      <c r="C1921" s="3">
        <v>12.02000045776367</v>
      </c>
      <c r="D1921" s="4">
        <v>3.021990969093169E-3</v>
      </c>
      <c r="E1921" s="4">
        <v>3.3389747125045499E-3</v>
      </c>
      <c r="F1921" s="2">
        <v>1</v>
      </c>
      <c r="G1921" s="4">
        <v>0.16194522182613899</v>
      </c>
      <c r="H1921" s="4">
        <v>-0.12747918836029579</v>
      </c>
      <c r="I1921" s="4">
        <v>0.21047392523193539</v>
      </c>
    </row>
    <row r="1922" spans="1:9" x14ac:dyDescent="0.25">
      <c r="A1922" t="s">
        <v>2097</v>
      </c>
      <c r="B1922" s="3">
        <v>191.0282897949219</v>
      </c>
      <c r="C1922" s="3">
        <v>11.97999954223633</v>
      </c>
      <c r="D1922" s="4">
        <v>4.5082084280534396E-3</v>
      </c>
      <c r="E1922" s="4">
        <v>-0.1112759681704819</v>
      </c>
      <c r="F1922" s="2">
        <v>1</v>
      </c>
      <c r="G1922" s="4">
        <v>0.1409089119579712</v>
      </c>
      <c r="H1922" s="4">
        <v>-0.1301079941460728</v>
      </c>
      <c r="I1922" s="4">
        <v>0.20909286239854971</v>
      </c>
    </row>
    <row r="1923" spans="1:9" x14ac:dyDescent="0.25">
      <c r="A1923" t="s">
        <v>2098</v>
      </c>
      <c r="B1923" s="3">
        <v>190.17095947265619</v>
      </c>
      <c r="C1923" s="3">
        <v>13.47999954223633</v>
      </c>
      <c r="D1923" s="4">
        <v>4.5978040791538888E-5</v>
      </c>
      <c r="E1923" s="4">
        <v>4.4708990761013201E-3</v>
      </c>
      <c r="F1923" s="2">
        <v>2</v>
      </c>
      <c r="G1923" s="4">
        <v>0.1366024834626427</v>
      </c>
      <c r="H1923" s="4">
        <v>-0.13401204832839139</v>
      </c>
      <c r="I1923" s="4">
        <v>0.20279521925004679</v>
      </c>
    </row>
    <row r="1924" spans="1:9" x14ac:dyDescent="0.25">
      <c r="A1924" t="s">
        <v>2099</v>
      </c>
      <c r="B1924" s="3">
        <v>190.16221618652341</v>
      </c>
      <c r="C1924" s="3">
        <v>13.420000076293951</v>
      </c>
      <c r="D1924" s="4">
        <v>-2.8441311929724429E-3</v>
      </c>
      <c r="E1924" s="4">
        <v>2.2865868395705261E-2</v>
      </c>
      <c r="F1924" s="2">
        <v>2</v>
      </c>
      <c r="G1924" s="4">
        <v>0.15812297496441291</v>
      </c>
      <c r="H1924" s="4">
        <v>-0.13405186292716101</v>
      </c>
      <c r="I1924" s="4">
        <v>0.20290572787886571</v>
      </c>
    </row>
    <row r="1925" spans="1:9" x14ac:dyDescent="0.25">
      <c r="A1925" t="s">
        <v>2100</v>
      </c>
      <c r="B1925" s="3">
        <v>190.70460510253909</v>
      </c>
      <c r="C1925" s="3">
        <v>13.11999988555908</v>
      </c>
      <c r="D1925" s="4">
        <v>-1.648499910613443E-3</v>
      </c>
      <c r="E1925" s="4">
        <v>1.391037952185536E-2</v>
      </c>
      <c r="F1925" s="2">
        <v>1</v>
      </c>
      <c r="G1925" s="4">
        <v>0.1267606738520928</v>
      </c>
      <c r="H1925" s="4">
        <v>-0.13158196811413461</v>
      </c>
      <c r="I1925" s="4">
        <v>0.20754607876862871</v>
      </c>
    </row>
    <row r="1926" spans="1:9" x14ac:dyDescent="0.25">
      <c r="A1926" t="s">
        <v>2101</v>
      </c>
      <c r="B1926" s="3">
        <v>191.0195007324219</v>
      </c>
      <c r="C1926" s="3">
        <v>12.939999580383301</v>
      </c>
      <c r="D1926" s="4">
        <v>4.9243375977638948E-3</v>
      </c>
      <c r="E1926" s="4">
        <v>-5.201465626292967E-2</v>
      </c>
      <c r="F1926" s="2">
        <v>1</v>
      </c>
      <c r="G1926" s="4">
        <v>0.11950278000996931</v>
      </c>
      <c r="H1926" s="4">
        <v>-0.1301480171982391</v>
      </c>
      <c r="I1926" s="4">
        <v>0.20798802899051849</v>
      </c>
    </row>
    <row r="1927" spans="1:9" x14ac:dyDescent="0.25">
      <c r="A1927" t="s">
        <v>2102</v>
      </c>
      <c r="B1927" s="3">
        <v>190.0834655761719</v>
      </c>
      <c r="C1927" s="3">
        <v>13.64999961853027</v>
      </c>
      <c r="D1927" s="4">
        <v>-1.88345041835003E-3</v>
      </c>
      <c r="E1927" s="4">
        <v>1.467315034588079E-3</v>
      </c>
      <c r="F1927" s="2">
        <v>2</v>
      </c>
      <c r="G1927" s="4">
        <v>0.1140730748286654</v>
      </c>
      <c r="H1927" s="4">
        <v>-0.13441047225394959</v>
      </c>
      <c r="I1927" s="4">
        <v>0.21047392523193539</v>
      </c>
    </row>
    <row r="1928" spans="1:9" x14ac:dyDescent="0.25">
      <c r="A1928" t="s">
        <v>2103</v>
      </c>
      <c r="B1928" s="3">
        <v>190.44215393066409</v>
      </c>
      <c r="C1928" s="3">
        <v>13.63000011444092</v>
      </c>
      <c r="D1928" s="4">
        <v>-6.8834294387232209E-4</v>
      </c>
      <c r="E1928" s="4">
        <v>1.338292250768558E-2</v>
      </c>
      <c r="F1928" s="2">
        <v>2</v>
      </c>
      <c r="G1928" s="4">
        <v>0.14378393209740661</v>
      </c>
      <c r="H1928" s="4">
        <v>-0.13277710092187819</v>
      </c>
      <c r="I1928" s="4">
        <v>0.20533641195256599</v>
      </c>
    </row>
    <row r="1929" spans="1:9" x14ac:dyDescent="0.25">
      <c r="A1929" t="s">
        <v>2104</v>
      </c>
      <c r="B1929" s="3">
        <v>190.5733337402344</v>
      </c>
      <c r="C1929" s="3">
        <v>13.44999980926514</v>
      </c>
      <c r="D1929" s="4">
        <v>-5.1149369206106021E-3</v>
      </c>
      <c r="E1929" s="4">
        <v>8.6429699913822766E-2</v>
      </c>
      <c r="F1929" s="2">
        <v>2</v>
      </c>
      <c r="G1929" s="4">
        <v>0.18851628143863469</v>
      </c>
      <c r="H1929" s="4">
        <v>-0.13217974297140311</v>
      </c>
      <c r="I1929" s="4">
        <v>0.2093138796561875</v>
      </c>
    </row>
    <row r="1930" spans="1:9" x14ac:dyDescent="0.25">
      <c r="A1930" t="s">
        <v>2105</v>
      </c>
      <c r="B1930" s="3">
        <v>191.55311584472659</v>
      </c>
      <c r="C1930" s="3">
        <v>12.38000011444092</v>
      </c>
      <c r="D1930" s="4">
        <v>2.013345517915655E-3</v>
      </c>
      <c r="E1930" s="4">
        <v>8.9649268601001975E-3</v>
      </c>
      <c r="F1930" s="2">
        <v>1</v>
      </c>
      <c r="G1930" s="4">
        <v>0.1805686365435559</v>
      </c>
      <c r="H1930" s="4">
        <v>-0.1277180759529134</v>
      </c>
      <c r="I1930" s="4">
        <v>0.2131256265632735</v>
      </c>
    </row>
    <row r="1931" spans="1:9" x14ac:dyDescent="0.25">
      <c r="A1931" t="s">
        <v>2106</v>
      </c>
      <c r="B1931" s="3">
        <v>191.16822814941409</v>
      </c>
      <c r="C1931" s="3">
        <v>12.27000045776367</v>
      </c>
      <c r="D1931" s="4">
        <v>-4.5813803603245162E-5</v>
      </c>
      <c r="E1931" s="4">
        <v>8.2010607818514547E-2</v>
      </c>
      <c r="F1931" s="2">
        <v>1</v>
      </c>
      <c r="G1931" s="4">
        <v>0.12858655724195531</v>
      </c>
      <c r="H1931" s="4">
        <v>-0.12907413143774921</v>
      </c>
      <c r="I1931" s="4">
        <v>0.20870620863776251</v>
      </c>
    </row>
    <row r="1932" spans="1:9" x14ac:dyDescent="0.25">
      <c r="A1932" t="s">
        <v>2107</v>
      </c>
      <c r="B1932" s="3">
        <v>191.17698669433591</v>
      </c>
      <c r="C1932" s="3">
        <v>11.340000152587891</v>
      </c>
      <c r="D1932" s="4">
        <v>-1.461985624179984E-3</v>
      </c>
      <c r="E1932" s="4">
        <v>-7.8740288875702724E-3</v>
      </c>
      <c r="F1932" s="2">
        <v>1</v>
      </c>
      <c r="G1932" s="4">
        <v>9.4663172194993095E-2</v>
      </c>
      <c r="H1932" s="4">
        <v>-0.1290342291829798</v>
      </c>
      <c r="I1932" s="4">
        <v>0.208429979212408</v>
      </c>
    </row>
    <row r="1933" spans="1:9" x14ac:dyDescent="0.25">
      <c r="A1933" t="s">
        <v>2108</v>
      </c>
      <c r="B1933" s="3">
        <v>191.45689392089841</v>
      </c>
      <c r="C1933" s="3">
        <v>11.430000305175779</v>
      </c>
      <c r="D1933" s="4">
        <v>2.2436683406248381E-3</v>
      </c>
      <c r="E1933" s="4">
        <v>-6.2346128086053783E-2</v>
      </c>
      <c r="F1933" s="2">
        <v>1</v>
      </c>
      <c r="G1933" s="4">
        <v>7.3374629873958819E-2</v>
      </c>
      <c r="H1933" s="4">
        <v>-0.12775902541731921</v>
      </c>
      <c r="I1933" s="4">
        <v>0.20925858319508511</v>
      </c>
    </row>
    <row r="1934" spans="1:9" x14ac:dyDescent="0.25">
      <c r="A1934" t="s">
        <v>2109</v>
      </c>
      <c r="B1934" s="3">
        <v>191.0282897949219</v>
      </c>
      <c r="C1934" s="3">
        <v>12.189999580383301</v>
      </c>
      <c r="D1934" s="4">
        <v>1.881364028534227E-3</v>
      </c>
      <c r="E1934" s="4">
        <v>-3.5601325214929418E-2</v>
      </c>
      <c r="F1934" s="2">
        <v>1</v>
      </c>
      <c r="G1934" s="4">
        <v>6.2504933058920908E-2</v>
      </c>
      <c r="H1934" s="4">
        <v>-0.1297116638044562</v>
      </c>
      <c r="I1934" s="4">
        <v>0.20721463717555791</v>
      </c>
    </row>
    <row r="1935" spans="1:9" x14ac:dyDescent="0.25">
      <c r="A1935" t="s">
        <v>2110</v>
      </c>
      <c r="B1935" s="3">
        <v>190.66957092285159</v>
      </c>
      <c r="C1935" s="3">
        <v>12.64000034332275</v>
      </c>
      <c r="D1935" s="4">
        <v>-5.1577544055751989E-3</v>
      </c>
      <c r="E1935" s="4">
        <v>7.0279415259579814E-2</v>
      </c>
      <c r="F1935" s="2">
        <v>1</v>
      </c>
      <c r="G1935" s="4">
        <v>5.7438040202667739E-2</v>
      </c>
      <c r="H1935" s="4">
        <v>-0.13134591834691769</v>
      </c>
      <c r="I1935" s="4">
        <v>0.20804324115823489</v>
      </c>
    </row>
    <row r="1936" spans="1:9" x14ac:dyDescent="0.25">
      <c r="A1936" t="s">
        <v>2111</v>
      </c>
      <c r="B1936" s="3">
        <v>191.65809631347659</v>
      </c>
      <c r="C1936" s="3">
        <v>11.810000419616699</v>
      </c>
      <c r="D1936" s="4">
        <v>2.8838938691286842E-3</v>
      </c>
      <c r="E1936" s="4">
        <v>2.25108419556912E-2</v>
      </c>
      <c r="F1936" s="2">
        <v>1</v>
      </c>
      <c r="G1936" s="4">
        <v>6.8858436157891001E-2</v>
      </c>
      <c r="H1936" s="4">
        <v>-0.12684238581559651</v>
      </c>
      <c r="I1936" s="4">
        <v>0.21257316771256479</v>
      </c>
    </row>
    <row r="1937" spans="1:9" x14ac:dyDescent="0.25">
      <c r="A1937" t="s">
        <v>2112</v>
      </c>
      <c r="B1937" s="3">
        <v>191.1069641113281</v>
      </c>
      <c r="C1937" s="3">
        <v>11.55000019073486</v>
      </c>
      <c r="D1937" s="4">
        <v>-8.6898743937013911E-4</v>
      </c>
      <c r="E1937" s="4">
        <v>-1.1130146493515959E-2</v>
      </c>
      <c r="F1937" s="2">
        <v>1</v>
      </c>
      <c r="G1937" s="4">
        <v>6.9666594412590488E-2</v>
      </c>
      <c r="H1937" s="4">
        <v>-0.1271263269375679</v>
      </c>
      <c r="I1937" s="4">
        <v>0.20820904624815631</v>
      </c>
    </row>
    <row r="1938" spans="1:9" x14ac:dyDescent="0.25">
      <c r="A1938" t="s">
        <v>2113</v>
      </c>
      <c r="B1938" s="3">
        <v>191.27317810058591</v>
      </c>
      <c r="C1938" s="3">
        <v>11.680000305175779</v>
      </c>
      <c r="D1938" s="4">
        <v>4.6408002196616227E-3</v>
      </c>
      <c r="E1938" s="4">
        <v>-3.0705384207675879E-2</v>
      </c>
      <c r="F1938" s="2">
        <v>1</v>
      </c>
      <c r="G1938" s="4">
        <v>6.9264810011610223E-2</v>
      </c>
      <c r="H1938" s="4">
        <v>-0.12636715096513551</v>
      </c>
      <c r="I1938" s="4">
        <v>0.20947960045272279</v>
      </c>
    </row>
    <row r="1939" spans="1:9" x14ac:dyDescent="0.25">
      <c r="A1939" t="s">
        <v>2114</v>
      </c>
      <c r="B1939" s="3">
        <v>190.3896179199219</v>
      </c>
      <c r="C1939" s="3">
        <v>12.05000019073486</v>
      </c>
      <c r="D1939" s="4">
        <v>-2.474910521635509E-3</v>
      </c>
      <c r="E1939" s="4">
        <v>3.3447714273282081E-2</v>
      </c>
      <c r="F1939" s="2">
        <v>1</v>
      </c>
      <c r="G1939" s="4">
        <v>6.5600761928251705E-2</v>
      </c>
      <c r="H1939" s="4">
        <v>-0.1296872248094133</v>
      </c>
      <c r="I1939" s="4">
        <v>0.20649645752831389</v>
      </c>
    </row>
    <row r="1940" spans="1:9" x14ac:dyDescent="0.25">
      <c r="A1940" t="s">
        <v>2115</v>
      </c>
      <c r="B1940" s="3">
        <v>190.86198425292969</v>
      </c>
      <c r="C1940" s="3">
        <v>11.659999847412109</v>
      </c>
      <c r="D1940" s="4">
        <v>5.9595799688039186E-4</v>
      </c>
      <c r="E1940" s="4">
        <v>1.391303020974854E-2</v>
      </c>
      <c r="F1940" s="2">
        <v>1</v>
      </c>
      <c r="G1940" s="4">
        <v>5.8605572038115561E-2</v>
      </c>
      <c r="H1940" s="4">
        <v>-0.1275279345147107</v>
      </c>
      <c r="I1940" s="4">
        <v>0.2084851913801247</v>
      </c>
    </row>
    <row r="1941" spans="1:9" x14ac:dyDescent="0.25">
      <c r="A1941" t="s">
        <v>2116</v>
      </c>
      <c r="B1941" s="3">
        <v>190.74830627441409</v>
      </c>
      <c r="C1941" s="3">
        <v>11.5</v>
      </c>
      <c r="D1941" s="4">
        <v>-5.9560304248429397E-4</v>
      </c>
      <c r="E1941" s="4">
        <v>9.6575639474614228E-3</v>
      </c>
      <c r="F1941" s="2">
        <v>1</v>
      </c>
      <c r="G1941" s="4">
        <v>7.1304425178130293E-2</v>
      </c>
      <c r="H1941" s="4">
        <v>-0.12708995723531019</v>
      </c>
      <c r="I1941" s="4">
        <v>0.20715942500784151</v>
      </c>
    </row>
    <row r="1942" spans="1:9" x14ac:dyDescent="0.25">
      <c r="A1942" t="s">
        <v>2117</v>
      </c>
      <c r="B1942" s="3">
        <v>190.86198425292969</v>
      </c>
      <c r="C1942" s="3">
        <v>11.39000034332275</v>
      </c>
      <c r="D1942" s="4">
        <v>8.1787830569191033E-3</v>
      </c>
      <c r="E1942" s="4">
        <v>-8.293073483446689E-2</v>
      </c>
      <c r="F1942" s="2">
        <v>1</v>
      </c>
      <c r="G1942" s="4">
        <v>6.9885138364614185E-2</v>
      </c>
      <c r="H1942" s="4">
        <v>-0.12540902722088881</v>
      </c>
      <c r="I1942" s="4">
        <v>0.20555734491681801</v>
      </c>
    </row>
    <row r="1943" spans="1:9" x14ac:dyDescent="0.25">
      <c r="A1943" t="s">
        <v>2118</v>
      </c>
      <c r="B1943" s="3">
        <v>189.3136291503906</v>
      </c>
      <c r="C1943" s="3">
        <v>12.420000076293951</v>
      </c>
      <c r="D1943" s="4">
        <v>1.0637684999621479E-3</v>
      </c>
      <c r="E1943" s="4">
        <v>-3.4214587257383133E-2</v>
      </c>
      <c r="F1943" s="2">
        <v>1</v>
      </c>
      <c r="G1943" s="4">
        <v>5.2516660866885889E-2</v>
      </c>
      <c r="H1943" s="4">
        <v>-0.13019235258775469</v>
      </c>
      <c r="I1943" s="4">
        <v>0.19754719734185849</v>
      </c>
    </row>
    <row r="1944" spans="1:9" x14ac:dyDescent="0.25">
      <c r="A1944" t="s">
        <v>2119</v>
      </c>
      <c r="B1944" s="3">
        <v>189.1124572753906</v>
      </c>
      <c r="C1944" s="3">
        <v>12.85999965667725</v>
      </c>
      <c r="D1944" s="4">
        <v>2.9228273715957709E-3</v>
      </c>
      <c r="E1944" s="4">
        <v>-3.81451184178907E-2</v>
      </c>
      <c r="F1944" s="2">
        <v>1</v>
      </c>
      <c r="G1944" s="4">
        <v>5.4863090166270778E-2</v>
      </c>
      <c r="H1944" s="4">
        <v>-0.1311166433327188</v>
      </c>
      <c r="I1944" s="4">
        <v>0.19461935087855209</v>
      </c>
    </row>
    <row r="1945" spans="1:9" x14ac:dyDescent="0.25">
      <c r="A1945" t="s">
        <v>2120</v>
      </c>
      <c r="B1945" s="3">
        <v>188.56132507324219</v>
      </c>
      <c r="C1945" s="3">
        <v>13.36999988555908</v>
      </c>
      <c r="D1945" s="4">
        <v>-6.4075273249779574E-3</v>
      </c>
      <c r="E1945" s="4">
        <v>7.4758869497254965E-2</v>
      </c>
      <c r="F1945" s="2">
        <v>2</v>
      </c>
      <c r="G1945" s="4">
        <v>4.9733488230804923E-2</v>
      </c>
      <c r="H1945" s="4">
        <v>-0.13364883822177789</v>
      </c>
      <c r="I1945" s="4">
        <v>0.19782342676721301</v>
      </c>
    </row>
    <row r="1946" spans="1:9" x14ac:dyDescent="0.25">
      <c r="A1946" t="s">
        <v>2121</v>
      </c>
      <c r="B1946" s="3">
        <v>189.77732849121091</v>
      </c>
      <c r="C1946" s="3">
        <v>12.439999580383301</v>
      </c>
      <c r="D1946" s="4">
        <v>-8.2883687121426686E-4</v>
      </c>
      <c r="E1946" s="4">
        <v>4.8020193792729149E-2</v>
      </c>
      <c r="F1946" s="2">
        <v>1</v>
      </c>
      <c r="G1946" s="4">
        <v>5.293962171120592E-2</v>
      </c>
      <c r="H1946" s="4">
        <v>-0.12806187083345311</v>
      </c>
      <c r="I1946" s="4">
        <v>0.20235326902815709</v>
      </c>
    </row>
    <row r="1947" spans="1:9" x14ac:dyDescent="0.25">
      <c r="A1947" t="s">
        <v>2122</v>
      </c>
      <c r="B1947" s="3">
        <v>189.93475341796881</v>
      </c>
      <c r="C1947" s="3">
        <v>11.86999988555908</v>
      </c>
      <c r="D1947" s="4">
        <v>1.6145646038676631E-3</v>
      </c>
      <c r="E1947" s="4">
        <v>-6.6823927958004181E-2</v>
      </c>
      <c r="F1947" s="2">
        <v>1</v>
      </c>
      <c r="G1947" s="4">
        <v>5.2213262899299062E-2</v>
      </c>
      <c r="H1947" s="4">
        <v>-0.12689730955289019</v>
      </c>
      <c r="I1947" s="4">
        <v>0.20174559800973199</v>
      </c>
    </row>
    <row r="1948" spans="1:9" x14ac:dyDescent="0.25">
      <c r="A1948" t="s">
        <v>2123</v>
      </c>
      <c r="B1948" s="3">
        <v>189.62858581542969</v>
      </c>
      <c r="C1948" s="3">
        <v>12.72000026702881</v>
      </c>
      <c r="D1948" s="4">
        <v>1.154661107408028E-3</v>
      </c>
      <c r="E1948" s="4">
        <v>-8.5736287865442184E-3</v>
      </c>
      <c r="F1948" s="2">
        <v>1</v>
      </c>
      <c r="G1948" s="4">
        <v>5.0766550219204509E-2</v>
      </c>
      <c r="H1948" s="4">
        <v>-0.12762299270790331</v>
      </c>
      <c r="I1948" s="4">
        <v>0.19937021039713401</v>
      </c>
    </row>
    <row r="1949" spans="1:9" x14ac:dyDescent="0.25">
      <c r="A1949" t="s">
        <v>2124</v>
      </c>
      <c r="B1949" s="3">
        <v>189.4098815917969</v>
      </c>
      <c r="C1949" s="3">
        <v>12.829999923706049</v>
      </c>
      <c r="D1949" s="4">
        <v>-1.0611320200811789E-3</v>
      </c>
      <c r="E1949" s="4">
        <v>-1.685825776347516E-2</v>
      </c>
      <c r="F1949" s="2">
        <v>1</v>
      </c>
      <c r="G1949" s="4">
        <v>5.6774589665694819E-2</v>
      </c>
      <c r="H1949" s="4">
        <v>-0.12862913076074231</v>
      </c>
      <c r="I1949" s="4">
        <v>0.2002541108409133</v>
      </c>
    </row>
    <row r="1950" spans="1:9" x14ac:dyDescent="0.25">
      <c r="A1950" t="s">
        <v>2125</v>
      </c>
      <c r="B1950" s="3">
        <v>189.611083984375</v>
      </c>
      <c r="C1950" s="3">
        <v>13.05000019073486</v>
      </c>
      <c r="D1950" s="4">
        <v>4.6157119866574448E-4</v>
      </c>
      <c r="E1950" s="4">
        <v>1.3986037822560689E-2</v>
      </c>
      <c r="F1950" s="2">
        <v>1</v>
      </c>
      <c r="G1950" s="4">
        <v>7.0891140440904055E-2</v>
      </c>
      <c r="H1950" s="4">
        <v>-0.1277035090231623</v>
      </c>
      <c r="I1950" s="4">
        <v>0.19970165199020479</v>
      </c>
    </row>
    <row r="1951" spans="1:9" x14ac:dyDescent="0.25">
      <c r="A1951" t="s">
        <v>2126</v>
      </c>
      <c r="B1951" s="3">
        <v>189.52360534667969</v>
      </c>
      <c r="C1951" s="3">
        <v>12.86999988555908</v>
      </c>
      <c r="D1951" s="4">
        <v>-2.7159781106264051E-3</v>
      </c>
      <c r="E1951" s="4">
        <v>7.071542391218455E-2</v>
      </c>
      <c r="F1951" s="2">
        <v>1</v>
      </c>
      <c r="G1951" s="4">
        <v>6.4170389006862338E-2</v>
      </c>
      <c r="H1951" s="4">
        <v>-0.1281059502048357</v>
      </c>
      <c r="I1951" s="4">
        <v>0.1990939809717798</v>
      </c>
    </row>
    <row r="1952" spans="1:9" x14ac:dyDescent="0.25">
      <c r="A1952" t="s">
        <v>2127</v>
      </c>
      <c r="B1952" s="3">
        <v>190.03974914550781</v>
      </c>
      <c r="C1952" s="3">
        <v>12.02000045776367</v>
      </c>
      <c r="D1952" s="4">
        <v>4.4850177871536001E-3</v>
      </c>
      <c r="E1952" s="4">
        <v>-5.651486077627299E-2</v>
      </c>
      <c r="F1952" s="2">
        <v>1</v>
      </c>
      <c r="G1952" s="4">
        <v>5.6000806513631929E-2</v>
      </c>
      <c r="H1952" s="4">
        <v>-0.1257314559764586</v>
      </c>
      <c r="I1952" s="4">
        <v>0.20041983163744881</v>
      </c>
    </row>
    <row r="1953" spans="1:9" x14ac:dyDescent="0.25">
      <c r="A1953" t="s">
        <v>2128</v>
      </c>
      <c r="B1953" s="3">
        <v>189.19122314453119</v>
      </c>
      <c r="C1953" s="3">
        <v>12.739999771118161</v>
      </c>
      <c r="D1953" s="4">
        <v>-3.777243927231333E-3</v>
      </c>
      <c r="E1953" s="4">
        <v>8.2412852644764945E-2</v>
      </c>
      <c r="F1953" s="2">
        <v>1</v>
      </c>
      <c r="G1953" s="4">
        <v>4.5367121871234373E-2</v>
      </c>
      <c r="H1953" s="4">
        <v>-0.12963505822164939</v>
      </c>
      <c r="I1953" s="4">
        <v>0.19997788141555911</v>
      </c>
    </row>
    <row r="1954" spans="1:9" x14ac:dyDescent="0.25">
      <c r="A1954" t="s">
        <v>2129</v>
      </c>
      <c r="B1954" s="3">
        <v>189.90855407714841</v>
      </c>
      <c r="C1954" s="3">
        <v>11.77000045776367</v>
      </c>
      <c r="D1954" s="4">
        <v>4.1632218560756504E-3</v>
      </c>
      <c r="E1954" s="4">
        <v>-1.6708421453927039E-2</v>
      </c>
      <c r="F1954" s="2">
        <v>1</v>
      </c>
      <c r="G1954" s="4">
        <v>4.7447709027130802E-2</v>
      </c>
      <c r="H1954" s="4">
        <v>-0.12633501245300291</v>
      </c>
      <c r="I1954" s="4">
        <v>0.20080648539823609</v>
      </c>
    </row>
    <row r="1955" spans="1:9" x14ac:dyDescent="0.25">
      <c r="A1955" t="s">
        <v>2130</v>
      </c>
      <c r="B1955" s="3">
        <v>189.12120056152341</v>
      </c>
      <c r="C1955" s="3">
        <v>11.97000026702881</v>
      </c>
      <c r="D1955" s="4">
        <v>-1.0164539644123009E-3</v>
      </c>
      <c r="E1955" s="4">
        <v>-3.7781296560141057E-2</v>
      </c>
      <c r="F1955" s="2">
        <v>1</v>
      </c>
      <c r="G1955" s="4">
        <v>3.8983399230426492E-2</v>
      </c>
      <c r="H1955" s="4">
        <v>-0.12851386872153481</v>
      </c>
      <c r="I1955" s="4">
        <v>0.19450884224973319</v>
      </c>
    </row>
    <row r="1956" spans="1:9" x14ac:dyDescent="0.25">
      <c r="A1956" t="s">
        <v>2131</v>
      </c>
      <c r="B1956" s="3">
        <v>189.3136291503906</v>
      </c>
      <c r="C1956" s="3">
        <v>12.439999580383301</v>
      </c>
      <c r="D1956" s="4">
        <v>2.6870899185515999E-3</v>
      </c>
      <c r="E1956" s="4">
        <v>-1.8153156631860231E-2</v>
      </c>
      <c r="F1956" s="2">
        <v>1</v>
      </c>
      <c r="G1956" s="4">
        <v>4.0579020455617343E-2</v>
      </c>
      <c r="H1956" s="4">
        <v>-0.12762714187144439</v>
      </c>
      <c r="I1956" s="4">
        <v>0.1965528725626462</v>
      </c>
    </row>
    <row r="1957" spans="1:9" x14ac:dyDescent="0.25">
      <c r="A1957" t="s">
        <v>2132</v>
      </c>
      <c r="B1957" s="3">
        <v>188.80628967285159</v>
      </c>
      <c r="C1957" s="3">
        <v>12.670000076293951</v>
      </c>
      <c r="D1957" s="4">
        <v>-1.341943769271214E-3</v>
      </c>
      <c r="E1957" s="4">
        <v>-1.1700438541416889E-2</v>
      </c>
      <c r="F1957" s="2">
        <v>1</v>
      </c>
      <c r="G1957" s="4">
        <v>3.8670503394211193E-2</v>
      </c>
      <c r="H1957" s="4">
        <v>-0.12996500413761339</v>
      </c>
      <c r="I1957" s="4">
        <v>0.19881775154642531</v>
      </c>
    </row>
    <row r="1958" spans="1:9" x14ac:dyDescent="0.25">
      <c r="A1958" t="s">
        <v>2133</v>
      </c>
      <c r="B1958" s="3">
        <v>189.05999755859381</v>
      </c>
      <c r="C1958" s="3">
        <v>12.819999694824221</v>
      </c>
      <c r="D1958" s="4">
        <v>5.5837647494982878E-3</v>
      </c>
      <c r="E1958" s="4">
        <v>-1.6871186171195759E-2</v>
      </c>
      <c r="F1958" s="2">
        <v>1</v>
      </c>
      <c r="G1958" s="4">
        <v>4.8411842851219689E-2</v>
      </c>
      <c r="H1958" s="4">
        <v>-0.12742881268140799</v>
      </c>
      <c r="I1958" s="4">
        <v>0.19693952632343351</v>
      </c>
    </row>
    <row r="1959" spans="1:9" x14ac:dyDescent="0.25">
      <c r="A1959" t="s">
        <v>2134</v>
      </c>
      <c r="B1959" s="3">
        <v>188.01019287109381</v>
      </c>
      <c r="C1959" s="3">
        <v>13.039999961853029</v>
      </c>
      <c r="D1959" s="4">
        <v>-1.397369083476763E-4</v>
      </c>
      <c r="E1959" s="4">
        <v>-3.7638392745600213E-2</v>
      </c>
      <c r="F1959" s="2">
        <v>1</v>
      </c>
      <c r="G1959" s="4">
        <v>4.2243587417424289E-2</v>
      </c>
      <c r="H1959" s="4">
        <v>-0.12736042917531501</v>
      </c>
      <c r="I1959" s="4">
        <v>0.1901999329530408</v>
      </c>
    </row>
    <row r="1960" spans="1:9" x14ac:dyDescent="0.25">
      <c r="A1960" t="s">
        <v>2135</v>
      </c>
      <c r="B1960" s="3">
        <v>188.0364685058594</v>
      </c>
      <c r="C1960" s="3">
        <v>13.55000019073486</v>
      </c>
      <c r="D1960" s="4">
        <v>7.263352137303114E-3</v>
      </c>
      <c r="E1960" s="4">
        <v>7.3856934342764191E-4</v>
      </c>
      <c r="F1960" s="2">
        <v>2</v>
      </c>
      <c r="G1960" s="4">
        <v>4.6911269057164029E-2</v>
      </c>
      <c r="H1960" s="4">
        <v>-0.1266304419853832</v>
      </c>
      <c r="I1960" s="4">
        <v>0.18937132897036379</v>
      </c>
    </row>
    <row r="1961" spans="1:9" x14ac:dyDescent="0.25">
      <c r="A1961" t="s">
        <v>2136</v>
      </c>
      <c r="B1961" s="3">
        <v>186.6805419921875</v>
      </c>
      <c r="C1961" s="3">
        <v>13.539999961853029</v>
      </c>
      <c r="D1961" s="4">
        <v>3.5268596070032738E-3</v>
      </c>
      <c r="E1961" s="4">
        <v>2.5757587689451581E-2</v>
      </c>
      <c r="F1961" s="2">
        <v>2</v>
      </c>
      <c r="G1961" s="4">
        <v>5.0833732303791963E-2</v>
      </c>
      <c r="H1961" s="4">
        <v>-0.1279462997847646</v>
      </c>
      <c r="I1961" s="4">
        <v>0.18257652343225469</v>
      </c>
    </row>
    <row r="1962" spans="1:9" x14ac:dyDescent="0.25">
      <c r="A1962" t="s">
        <v>2137</v>
      </c>
      <c r="B1962" s="3">
        <v>186.02445983886719</v>
      </c>
      <c r="C1962" s="3">
        <v>13.19999980926514</v>
      </c>
      <c r="D1962" s="4">
        <v>1.489066405070893E-2</v>
      </c>
      <c r="E1962" s="4">
        <v>-0.1056910837009437</v>
      </c>
      <c r="F1962" s="2">
        <v>1</v>
      </c>
      <c r="G1962" s="4">
        <v>6.0325943733045451E-2</v>
      </c>
      <c r="H1962" s="4">
        <v>-0.12983225324593661</v>
      </c>
      <c r="I1962" s="4">
        <v>0.17633409245146819</v>
      </c>
    </row>
    <row r="1963" spans="1:9" x14ac:dyDescent="0.25">
      <c r="A1963" t="s">
        <v>2138</v>
      </c>
      <c r="B1963" s="3">
        <v>183.2950744628906</v>
      </c>
      <c r="C1963" s="3">
        <v>14.760000228881839</v>
      </c>
      <c r="D1963" s="4">
        <v>-6.2030559035441968E-4</v>
      </c>
      <c r="E1963" s="4">
        <v>-1.336897117347269E-2</v>
      </c>
      <c r="F1963" s="2">
        <v>2</v>
      </c>
      <c r="G1963" s="4">
        <v>4.6658561711063973E-2</v>
      </c>
      <c r="H1963" s="4">
        <v>-0.1425995158128821</v>
      </c>
      <c r="I1963" s="4">
        <v>0.16368350969336001</v>
      </c>
    </row>
    <row r="1964" spans="1:9" x14ac:dyDescent="0.25">
      <c r="A1964" t="s">
        <v>2139</v>
      </c>
      <c r="B1964" s="3">
        <v>183.4088439941406</v>
      </c>
      <c r="C1964" s="3">
        <v>14.960000038146971</v>
      </c>
      <c r="D1964" s="4">
        <v>5.9980502528578228E-3</v>
      </c>
      <c r="E1964" s="4">
        <v>-3.9794601321897938E-2</v>
      </c>
      <c r="F1964" s="2">
        <v>2</v>
      </c>
      <c r="G1964" s="4">
        <v>2.9737076929825079E-2</v>
      </c>
      <c r="H1964" s="4">
        <v>-0.14206733538487371</v>
      </c>
      <c r="I1964" s="4">
        <v>0.15898794663588059</v>
      </c>
    </row>
    <row r="1965" spans="1:9" x14ac:dyDescent="0.25">
      <c r="A1965" t="s">
        <v>2140</v>
      </c>
      <c r="B1965" s="3">
        <v>182.3153076171875</v>
      </c>
      <c r="C1965" s="3">
        <v>15.579999923706049</v>
      </c>
      <c r="D1965" s="4">
        <v>-7.1933144469706889E-3</v>
      </c>
      <c r="E1965" s="4">
        <v>5.4840855845513348E-2</v>
      </c>
      <c r="F1965" s="2">
        <v>2</v>
      </c>
      <c r="G1965" s="4">
        <v>3.0034692782706429E-2</v>
      </c>
      <c r="H1965" s="4">
        <v>-0.14718257714367861</v>
      </c>
      <c r="I1965" s="4">
        <v>0.15501047893225911</v>
      </c>
    </row>
    <row r="1966" spans="1:9" x14ac:dyDescent="0.25">
      <c r="A1966" t="s">
        <v>2141</v>
      </c>
      <c r="B1966" s="3">
        <v>183.6362609863281</v>
      </c>
      <c r="C1966" s="3">
        <v>14.77000045776367</v>
      </c>
      <c r="D1966" s="4">
        <v>2.100493273691884E-3</v>
      </c>
      <c r="E1966" s="4">
        <v>-5.5022370465798831E-2</v>
      </c>
      <c r="F1966" s="2">
        <v>2</v>
      </c>
      <c r="G1966" s="4">
        <v>3.4545138045676493E-2</v>
      </c>
      <c r="H1966" s="4">
        <v>-0.14100354553789979</v>
      </c>
      <c r="I1966" s="4">
        <v>0.1627996935429665</v>
      </c>
    </row>
    <row r="1967" spans="1:9" x14ac:dyDescent="0.25">
      <c r="A1967" t="s">
        <v>2142</v>
      </c>
      <c r="B1967" s="3">
        <v>183.2513427734375</v>
      </c>
      <c r="C1967" s="3">
        <v>15.63000011444092</v>
      </c>
      <c r="D1967" s="4">
        <v>1.3645382119062299E-2</v>
      </c>
      <c r="E1967" s="4">
        <v>-6.0697074053730371E-2</v>
      </c>
      <c r="F1967" s="2">
        <v>2</v>
      </c>
      <c r="G1967" s="4">
        <v>3.143102771567885E-2</v>
      </c>
      <c r="H1967" s="4">
        <v>-0.14280407980251089</v>
      </c>
      <c r="I1967" s="4">
        <v>0.15755158734139241</v>
      </c>
    </row>
    <row r="1968" spans="1:9" x14ac:dyDescent="0.25">
      <c r="A1968" t="s">
        <v>2143</v>
      </c>
      <c r="B1968" s="3">
        <v>180.78446960449219</v>
      </c>
      <c r="C1968" s="3">
        <v>16.639999389648441</v>
      </c>
      <c r="D1968" s="4">
        <v>1.7027731428729261E-2</v>
      </c>
      <c r="E1968" s="4">
        <v>-0.1125333658854166</v>
      </c>
      <c r="F1968" s="2">
        <v>3</v>
      </c>
      <c r="G1968" s="4">
        <v>2.5702445554073972E-2</v>
      </c>
      <c r="H1968" s="4">
        <v>-0.15434338742264081</v>
      </c>
      <c r="I1968" s="4">
        <v>0.1431332879891114</v>
      </c>
    </row>
    <row r="1969" spans="1:9" x14ac:dyDescent="0.25">
      <c r="A1969" t="s">
        <v>2144</v>
      </c>
      <c r="B1969" s="3">
        <v>177.7576599121094</v>
      </c>
      <c r="C1969" s="3">
        <v>18.75</v>
      </c>
      <c r="D1969" s="4">
        <v>1.803613974351093E-2</v>
      </c>
      <c r="E1969" s="4">
        <v>-0.21383649056174339</v>
      </c>
      <c r="F1969" s="2">
        <v>3</v>
      </c>
      <c r="G1969" s="4">
        <v>1.064096416815352E-2</v>
      </c>
      <c r="H1969" s="4">
        <v>-0.16850191352267899</v>
      </c>
      <c r="I1969" s="4">
        <v>0.12269357491368151</v>
      </c>
    </row>
    <row r="1970" spans="1:9" x14ac:dyDescent="0.25">
      <c r="A1970" t="s">
        <v>2145</v>
      </c>
      <c r="B1970" s="3">
        <v>174.6083984375</v>
      </c>
      <c r="C1970" s="3">
        <v>23.85000038146973</v>
      </c>
      <c r="D1970" s="4">
        <v>-1.7909991743779049E-2</v>
      </c>
      <c r="E1970" s="4">
        <v>-7.4145956150677317E-2</v>
      </c>
      <c r="F1970" s="2">
        <v>4</v>
      </c>
      <c r="G1970" s="4">
        <v>-2.808233657678583E-2</v>
      </c>
      <c r="H1970" s="4">
        <v>-0.18323323306890379</v>
      </c>
      <c r="I1970" s="4">
        <v>0.1136891025595097</v>
      </c>
    </row>
    <row r="1971" spans="1:9" x14ac:dyDescent="0.25">
      <c r="A1971" t="s">
        <v>2146</v>
      </c>
      <c r="B1971" s="3">
        <v>177.79266357421881</v>
      </c>
      <c r="C1971" s="3">
        <v>25.760000228881839</v>
      </c>
      <c r="D1971" s="4">
        <v>-3.5908894134343387E-2</v>
      </c>
      <c r="E1971" s="4">
        <v>0.49333334660184552</v>
      </c>
      <c r="F1971" s="2">
        <v>5</v>
      </c>
      <c r="G1971" s="4">
        <v>-1.054635295100703E-2</v>
      </c>
      <c r="H1971" s="4">
        <v>-0.16833817667961951</v>
      </c>
      <c r="I1971" s="4">
        <v>0.16478842739477731</v>
      </c>
    </row>
    <row r="1972" spans="1:9" x14ac:dyDescent="0.25">
      <c r="A1972" t="s">
        <v>2147</v>
      </c>
      <c r="B1972" s="3">
        <v>184.414794921875</v>
      </c>
      <c r="C1972" s="3">
        <v>17.25</v>
      </c>
      <c r="D1972" s="4">
        <v>1.302239773956471E-2</v>
      </c>
      <c r="E1972" s="4">
        <v>-0.18516769306408931</v>
      </c>
      <c r="F1972" s="2">
        <v>3</v>
      </c>
      <c r="G1972" s="4">
        <v>2.3186731243197482E-2</v>
      </c>
      <c r="H1972" s="4">
        <v>-0.1373617926143692</v>
      </c>
      <c r="I1972" s="4">
        <v>0.16489885173021029</v>
      </c>
    </row>
    <row r="1973" spans="1:9" x14ac:dyDescent="0.25">
      <c r="A1973" t="s">
        <v>2148</v>
      </c>
      <c r="B1973" s="3">
        <v>182.04414367675781</v>
      </c>
      <c r="C1973" s="3">
        <v>21.170000076293949</v>
      </c>
      <c r="D1973" s="4">
        <v>-1.631305398295368E-3</v>
      </c>
      <c r="E1973" s="4">
        <v>0.14556280306769359</v>
      </c>
      <c r="F1973" s="2">
        <v>4</v>
      </c>
      <c r="G1973" s="4">
        <v>2.6979384694205688E-3</v>
      </c>
      <c r="H1973" s="4">
        <v>-0.14845100235641159</v>
      </c>
      <c r="I1973" s="4">
        <v>0.15733065437714069</v>
      </c>
    </row>
    <row r="1974" spans="1:9" x14ac:dyDescent="0.25">
      <c r="A1974" t="s">
        <v>2149</v>
      </c>
      <c r="B1974" s="3">
        <v>182.34159851074219</v>
      </c>
      <c r="C1974" s="3">
        <v>18.479999542236332</v>
      </c>
      <c r="D1974" s="4">
        <v>2.8385931856644842E-3</v>
      </c>
      <c r="E1974" s="4">
        <v>5.9879530744495479E-3</v>
      </c>
      <c r="F1974" s="2">
        <v>3</v>
      </c>
      <c r="G1974" s="4">
        <v>5.0473821283665288E-3</v>
      </c>
      <c r="H1974" s="4">
        <v>-0.14705959607105809</v>
      </c>
      <c r="I1974" s="4">
        <v>0.1541265784884798</v>
      </c>
    </row>
    <row r="1975" spans="1:9" x14ac:dyDescent="0.25">
      <c r="A1975" t="s">
        <v>2150</v>
      </c>
      <c r="B1975" s="3">
        <v>181.8254699707031</v>
      </c>
      <c r="C1975" s="3">
        <v>18.370000839233398</v>
      </c>
      <c r="D1975" s="4">
        <v>6.4401077579945287E-3</v>
      </c>
      <c r="E1975" s="4">
        <v>-5.358057786473247E-2</v>
      </c>
      <c r="F1975" s="2">
        <v>3</v>
      </c>
      <c r="G1975" s="4">
        <v>7.3370223585087491E-3</v>
      </c>
      <c r="H1975" s="4">
        <v>-0.14947389368068581</v>
      </c>
      <c r="I1975" s="4">
        <v>0.15793832539556571</v>
      </c>
    </row>
    <row r="1976" spans="1:9" x14ac:dyDescent="0.25">
      <c r="A1976" t="s">
        <v>2151</v>
      </c>
      <c r="B1976" s="3">
        <v>180.6619873046875</v>
      </c>
      <c r="C1976" s="3">
        <v>19.409999847412109</v>
      </c>
      <c r="D1976" s="4">
        <v>-3.7241287156088991E-3</v>
      </c>
      <c r="E1976" s="4">
        <v>2.0649977514557438E-3</v>
      </c>
      <c r="F1976" s="2">
        <v>3</v>
      </c>
      <c r="G1976" s="4">
        <v>-3.552074680590156E-3</v>
      </c>
      <c r="H1976" s="4">
        <v>-0.15491632362108809</v>
      </c>
      <c r="I1976" s="4">
        <v>0.14462485945131581</v>
      </c>
    </row>
    <row r="1977" spans="1:9" x14ac:dyDescent="0.25">
      <c r="A1977" t="s">
        <v>2152</v>
      </c>
      <c r="B1977" s="3">
        <v>181.3373107910156</v>
      </c>
      <c r="C1977" s="3">
        <v>19.370000839233398</v>
      </c>
      <c r="D1977" s="4">
        <v>2.984531966596649E-3</v>
      </c>
      <c r="E1977" s="4">
        <v>-3.8232302569522592E-2</v>
      </c>
      <c r="F1977" s="2">
        <v>3</v>
      </c>
      <c r="G1977" s="4">
        <v>1.057384086227486E-2</v>
      </c>
      <c r="H1977" s="4">
        <v>-0.15175735884335259</v>
      </c>
      <c r="I1977" s="4">
        <v>0.1521931410977713</v>
      </c>
    </row>
    <row r="1978" spans="1:9" x14ac:dyDescent="0.25">
      <c r="A1978" t="s">
        <v>2153</v>
      </c>
      <c r="B1978" s="3">
        <v>180.79771423339841</v>
      </c>
      <c r="C1978" s="3">
        <v>20.139999389648441</v>
      </c>
      <c r="D1978" s="4">
        <v>-1.3939808849318109E-3</v>
      </c>
      <c r="E1978" s="4">
        <v>-1.7561005383003089E-2</v>
      </c>
      <c r="F1978" s="2">
        <v>4</v>
      </c>
      <c r="G1978" s="4">
        <v>9.1961451653717052E-3</v>
      </c>
      <c r="H1978" s="4">
        <v>-0.15428143294148311</v>
      </c>
      <c r="I1978" s="4">
        <v>0.15655726256218011</v>
      </c>
    </row>
    <row r="1979" spans="1:9" x14ac:dyDescent="0.25">
      <c r="A1979" t="s">
        <v>2154</v>
      </c>
      <c r="B1979" s="3">
        <v>181.05009460449219</v>
      </c>
      <c r="C1979" s="3">
        <v>20.5</v>
      </c>
      <c r="D1979" s="4">
        <v>-1.967080463482707E-3</v>
      </c>
      <c r="E1979" s="4">
        <v>-2.2412938900535861E-2</v>
      </c>
      <c r="F1979" s="2">
        <v>4</v>
      </c>
      <c r="G1979" s="4">
        <v>1.611440620378524E-2</v>
      </c>
      <c r="H1979" s="4">
        <v>-0.1531008717452306</v>
      </c>
      <c r="I1979" s="4">
        <v>0.1531322537092672</v>
      </c>
    </row>
    <row r="1980" spans="1:9" x14ac:dyDescent="0.25">
      <c r="A1980" t="s">
        <v>2155</v>
      </c>
      <c r="B1980" s="3">
        <v>181.40693664550781</v>
      </c>
      <c r="C1980" s="3">
        <v>20.969999313354489</v>
      </c>
      <c r="D1980" s="4">
        <v>-7.7117421801707886E-3</v>
      </c>
      <c r="E1980" s="4">
        <v>0.23135633986196091</v>
      </c>
      <c r="F1980" s="2">
        <v>4</v>
      </c>
      <c r="G1980" s="4">
        <v>1.3753872558833979E-2</v>
      </c>
      <c r="H1980" s="4">
        <v>-0.15143166956049289</v>
      </c>
      <c r="I1980" s="4">
        <v>0.16213672606343901</v>
      </c>
    </row>
    <row r="1981" spans="1:9" x14ac:dyDescent="0.25">
      <c r="A1981" t="s">
        <v>2156</v>
      </c>
      <c r="B1981" s="3">
        <v>182.8167724609375</v>
      </c>
      <c r="C1981" s="3">
        <v>17.030000686645511</v>
      </c>
      <c r="D1981" s="4">
        <v>-9.47756883882378E-3</v>
      </c>
      <c r="E1981" s="4">
        <v>0.16325138574281681</v>
      </c>
      <c r="F1981" s="2">
        <v>3</v>
      </c>
      <c r="G1981" s="4">
        <v>1.381181388769903E-2</v>
      </c>
      <c r="H1981" s="4">
        <v>-0.1448368719953326</v>
      </c>
      <c r="I1981" s="4">
        <v>0.1648436395624937</v>
      </c>
    </row>
    <row r="1982" spans="1:9" x14ac:dyDescent="0.25">
      <c r="A1982" t="s">
        <v>2157</v>
      </c>
      <c r="B1982" s="3">
        <v>184.5660095214844</v>
      </c>
      <c r="C1982" s="3">
        <v>14.64000034332275</v>
      </c>
      <c r="D1982" s="4">
        <v>-1.365228965640952E-3</v>
      </c>
      <c r="E1982" s="4">
        <v>3.9772757290562399E-2</v>
      </c>
      <c r="F1982" s="2">
        <v>2</v>
      </c>
      <c r="G1982" s="4">
        <v>2.6811648335976161E-2</v>
      </c>
      <c r="H1982" s="4">
        <v>-0.13665445516244279</v>
      </c>
      <c r="I1982" s="4">
        <v>0.17235662474784699</v>
      </c>
    </row>
    <row r="1983" spans="1:9" x14ac:dyDescent="0.25">
      <c r="A1983" t="s">
        <v>2158</v>
      </c>
      <c r="B1983" s="3">
        <v>184.8183288574219</v>
      </c>
      <c r="C1983" s="3">
        <v>14.079999923706049</v>
      </c>
      <c r="D1983" s="4">
        <v>3.259281838132511E-3</v>
      </c>
      <c r="E1983" s="4">
        <v>2.135212282130317E-3</v>
      </c>
      <c r="F1983" s="2">
        <v>2</v>
      </c>
      <c r="G1983" s="4">
        <v>4.0546887329227621E-2</v>
      </c>
      <c r="H1983" s="4">
        <v>-0.13547417947071169</v>
      </c>
      <c r="I1983" s="4">
        <v>0.17401391700658689</v>
      </c>
    </row>
    <row r="1984" spans="1:9" x14ac:dyDescent="0.25">
      <c r="A1984" t="s">
        <v>2159</v>
      </c>
      <c r="B1984" s="3">
        <v>184.21791076660159</v>
      </c>
      <c r="C1984" s="3">
        <v>14.05000019073486</v>
      </c>
      <c r="D1984" s="4">
        <v>1.561628796089787E-3</v>
      </c>
      <c r="E1984" s="4">
        <v>2.9304072042725782E-2</v>
      </c>
      <c r="F1984" s="2">
        <v>2</v>
      </c>
      <c r="G1984" s="4">
        <v>3.7017245905154088E-2</v>
      </c>
      <c r="H1984" s="4">
        <v>-0.13828275882448079</v>
      </c>
      <c r="I1984" s="4">
        <v>0.17301950793398849</v>
      </c>
    </row>
    <row r="1985" spans="1:9" x14ac:dyDescent="0.25">
      <c r="A1985" t="s">
        <v>2160</v>
      </c>
      <c r="B1985" s="3">
        <v>183.93067932128909</v>
      </c>
      <c r="C1985" s="3">
        <v>13.64999961853027</v>
      </c>
      <c r="D1985" s="4">
        <v>5.0884449375074858E-3</v>
      </c>
      <c r="E1985" s="4">
        <v>1.3362980544407099E-2</v>
      </c>
      <c r="F1985" s="2">
        <v>2</v>
      </c>
      <c r="G1985" s="4">
        <v>2.903306713307208E-2</v>
      </c>
      <c r="H1985" s="4">
        <v>-0.13962634310248909</v>
      </c>
      <c r="I1985" s="4">
        <v>0.16987072850643001</v>
      </c>
    </row>
    <row r="1986" spans="1:9" x14ac:dyDescent="0.25">
      <c r="A1986" t="s">
        <v>2161</v>
      </c>
      <c r="B1986" s="3">
        <v>182.99949645996091</v>
      </c>
      <c r="C1986" s="3">
        <v>13.47000026702881</v>
      </c>
      <c r="D1986" s="4">
        <v>-2.9870348173985932E-3</v>
      </c>
      <c r="E1986" s="4">
        <v>-1.17388001517762E-2</v>
      </c>
      <c r="F1986" s="2">
        <v>2</v>
      </c>
      <c r="G1986" s="4">
        <v>2.2069196144942849E-2</v>
      </c>
      <c r="H1986" s="4">
        <v>-0.14398214283420049</v>
      </c>
      <c r="I1986" s="4">
        <v>0.1639045269509978</v>
      </c>
    </row>
    <row r="1987" spans="1:9" x14ac:dyDescent="0.25">
      <c r="A1987" t="s">
        <v>2162</v>
      </c>
      <c r="B1987" s="3">
        <v>183.5477600097656</v>
      </c>
      <c r="C1987" s="3">
        <v>13.63000011444092</v>
      </c>
      <c r="D1987" s="4">
        <v>3.0432378930480559E-3</v>
      </c>
      <c r="E1987" s="4">
        <v>-4.0140824118343188E-2</v>
      </c>
      <c r="F1987" s="2">
        <v>2</v>
      </c>
      <c r="G1987" s="4">
        <v>1.6472638948227921E-2</v>
      </c>
      <c r="H1987" s="4">
        <v>-0.14141752709402219</v>
      </c>
      <c r="I1987" s="4">
        <v>0.16523029332328101</v>
      </c>
    </row>
    <row r="1988" spans="1:9" x14ac:dyDescent="0.25">
      <c r="A1988" t="s">
        <v>2163</v>
      </c>
      <c r="B1988" s="3">
        <v>182.9908752441406</v>
      </c>
      <c r="C1988" s="3">
        <v>14.19999980926514</v>
      </c>
      <c r="D1988" s="4">
        <v>2.049555475656994E-3</v>
      </c>
      <c r="E1988" s="4">
        <v>7.0473778559243527E-4</v>
      </c>
      <c r="F1988" s="2">
        <v>2</v>
      </c>
      <c r="G1988" s="4">
        <v>1.607367622667755E-2</v>
      </c>
      <c r="H1988" s="4">
        <v>-0.14402247034785731</v>
      </c>
      <c r="I1988" s="4">
        <v>0.16274439708186411</v>
      </c>
    </row>
    <row r="1989" spans="1:9" x14ac:dyDescent="0.25">
      <c r="A1989" t="s">
        <v>2164</v>
      </c>
      <c r="B1989" s="3">
        <v>182.61659240722659</v>
      </c>
      <c r="C1989" s="3">
        <v>14.189999580383301</v>
      </c>
      <c r="D1989" s="4">
        <v>-1.902629312951043E-3</v>
      </c>
      <c r="E1989" s="4">
        <v>8.1554855499804235E-2</v>
      </c>
      <c r="F1989" s="2">
        <v>2</v>
      </c>
      <c r="G1989" s="4">
        <v>1.298877947065913E-2</v>
      </c>
      <c r="H1989" s="4">
        <v>-0.14577325544960329</v>
      </c>
      <c r="I1989" s="4">
        <v>0.1639045269509978</v>
      </c>
    </row>
    <row r="1990" spans="1:9" x14ac:dyDescent="0.25">
      <c r="A1990" t="s">
        <v>2165</v>
      </c>
      <c r="B1990" s="3">
        <v>182.96470642089841</v>
      </c>
      <c r="C1990" s="3">
        <v>13.11999988555908</v>
      </c>
      <c r="D1990" s="4">
        <v>4.2992789278963883E-3</v>
      </c>
      <c r="E1990" s="4">
        <v>-2.3082681502041961E-2</v>
      </c>
      <c r="F1990" s="2">
        <v>1</v>
      </c>
      <c r="G1990" s="4">
        <v>1.698682294173981E-2</v>
      </c>
      <c r="H1990" s="4">
        <v>-0.14414488041143481</v>
      </c>
      <c r="I1990" s="4">
        <v>0.16147384287729749</v>
      </c>
    </row>
    <row r="1991" spans="1:9" x14ac:dyDescent="0.25">
      <c r="A1991" t="s">
        <v>2166</v>
      </c>
      <c r="B1991" s="3">
        <v>182.18145751953119</v>
      </c>
      <c r="C1991" s="3">
        <v>13.430000305175779</v>
      </c>
      <c r="D1991" s="4">
        <v>2.8661137801089248E-4</v>
      </c>
      <c r="E1991" s="4">
        <v>-3.3812901169287042E-2</v>
      </c>
      <c r="F1991" s="2">
        <v>2</v>
      </c>
      <c r="G1991" s="4">
        <v>6.3417655326898359E-3</v>
      </c>
      <c r="H1991" s="4">
        <v>-0.14780868855924861</v>
      </c>
      <c r="I1991" s="4">
        <v>0.15849078424627419</v>
      </c>
    </row>
    <row r="1992" spans="1:9" x14ac:dyDescent="0.25">
      <c r="A1992" t="s">
        <v>2167</v>
      </c>
      <c r="B1992" s="3">
        <v>182.12925720214841</v>
      </c>
      <c r="C1992" s="3">
        <v>13.89999961853027</v>
      </c>
      <c r="D1992" s="4">
        <v>6.7829508856021006E-3</v>
      </c>
      <c r="E1992" s="4">
        <v>-3.6061057906548677E-2</v>
      </c>
      <c r="F1992" s="2">
        <v>2</v>
      </c>
      <c r="G1992" s="4">
        <v>4.9184162058273362E-3</v>
      </c>
      <c r="H1992" s="4">
        <v>-0.14805286630123041</v>
      </c>
      <c r="I1992" s="4">
        <v>0.15882222583934499</v>
      </c>
    </row>
    <row r="1993" spans="1:9" x14ac:dyDescent="0.25">
      <c r="A1993" t="s">
        <v>2168</v>
      </c>
      <c r="B1993" s="3">
        <v>180.90220642089841</v>
      </c>
      <c r="C1993" s="3">
        <v>14.420000076293951</v>
      </c>
      <c r="D1993" s="4">
        <v>1.2962349207276789E-2</v>
      </c>
      <c r="E1993" s="4">
        <v>-8.8495552815232137E-2</v>
      </c>
      <c r="F1993" s="2">
        <v>2</v>
      </c>
      <c r="G1993" s="4">
        <v>7.6225227077422186E-3</v>
      </c>
      <c r="H1993" s="4">
        <v>-0.15379264920073721</v>
      </c>
      <c r="I1993" s="4">
        <v>0.15037012804249611</v>
      </c>
    </row>
    <row r="1994" spans="1:9" x14ac:dyDescent="0.25">
      <c r="A1994" t="s">
        <v>2169</v>
      </c>
      <c r="B1994" s="3">
        <v>178.58729553222659</v>
      </c>
      <c r="C1994" s="3">
        <v>15.819999694824221</v>
      </c>
      <c r="D1994" s="4">
        <v>-1.3623878229304109E-3</v>
      </c>
      <c r="E1994" s="4">
        <v>4.0789466667043188E-2</v>
      </c>
      <c r="F1994" s="2">
        <v>2</v>
      </c>
      <c r="G1994" s="4">
        <v>-1.5966471267927052E-2</v>
      </c>
      <c r="H1994" s="4">
        <v>-0.1646211219385528</v>
      </c>
      <c r="I1994" s="4">
        <v>0.13711187426596269</v>
      </c>
    </row>
    <row r="1995" spans="1:9" x14ac:dyDescent="0.25">
      <c r="A1995" t="s">
        <v>2170</v>
      </c>
      <c r="B1995" s="3">
        <v>178.8309326171875</v>
      </c>
      <c r="C1995" s="3">
        <v>15.19999980926514</v>
      </c>
      <c r="D1995" s="4">
        <v>6.3172901999444253E-3</v>
      </c>
      <c r="E1995" s="4">
        <v>-6.9197802799772945E-2</v>
      </c>
      <c r="F1995" s="2">
        <v>2</v>
      </c>
      <c r="G1995" s="4">
        <v>-1.697796059143053E-2</v>
      </c>
      <c r="H1995" s="4">
        <v>-0.16348145926499999</v>
      </c>
      <c r="I1995" s="4">
        <v>0.13854823356045071</v>
      </c>
    </row>
    <row r="1996" spans="1:9" x14ac:dyDescent="0.25">
      <c r="A1996" t="s">
        <v>2171</v>
      </c>
      <c r="B1996" s="3">
        <v>177.70829772949219</v>
      </c>
      <c r="C1996" s="3">
        <v>16.329999923706051</v>
      </c>
      <c r="D1996" s="4">
        <v>-3.465024515722281E-3</v>
      </c>
      <c r="E1996" s="4">
        <v>2.3824458870537409E-2</v>
      </c>
      <c r="F1996" s="2">
        <v>3</v>
      </c>
      <c r="G1996" s="4">
        <v>-2.030408173720322E-2</v>
      </c>
      <c r="H1996" s="4">
        <v>-0.16873281530441281</v>
      </c>
      <c r="I1996" s="4">
        <v>0.12993033067368029</v>
      </c>
    </row>
    <row r="1997" spans="1:9" x14ac:dyDescent="0.25">
      <c r="A1997" t="s">
        <v>2172</v>
      </c>
      <c r="B1997" s="3">
        <v>178.3262023925781</v>
      </c>
      <c r="C1997" s="3">
        <v>15.94999980926514</v>
      </c>
      <c r="D1997" s="4">
        <v>2.9289509425534099E-4</v>
      </c>
      <c r="E1997" s="4">
        <v>2.4405916627425309E-2</v>
      </c>
      <c r="F1997" s="2">
        <v>2</v>
      </c>
      <c r="G1997" s="4">
        <v>-1.7589480054313929E-2</v>
      </c>
      <c r="H1997" s="4">
        <v>-0.1658424389052443</v>
      </c>
      <c r="I1997" s="4">
        <v>0.1396530669684819</v>
      </c>
    </row>
    <row r="1998" spans="1:9" x14ac:dyDescent="0.25">
      <c r="A1998" t="s">
        <v>2173</v>
      </c>
      <c r="B1998" s="3">
        <v>178.27398681640619</v>
      </c>
      <c r="C1998" s="3">
        <v>15.569999694824221</v>
      </c>
      <c r="D1998" s="4">
        <v>-9.3335794588839116E-3</v>
      </c>
      <c r="E1998" s="4">
        <v>6.0626660159853518E-2</v>
      </c>
      <c r="F1998" s="2">
        <v>2</v>
      </c>
      <c r="G1998" s="4">
        <v>-1.8199673124374871E-2</v>
      </c>
      <c r="H1998" s="4">
        <v>-0.1660866880233566</v>
      </c>
      <c r="I1998" s="4">
        <v>0.14241519263525329</v>
      </c>
    </row>
    <row r="1999" spans="1:9" x14ac:dyDescent="0.25">
      <c r="A1999" t="s">
        <v>2174</v>
      </c>
      <c r="B1999" s="3">
        <v>179.95359802246091</v>
      </c>
      <c r="C1999" s="3">
        <v>14.680000305175779</v>
      </c>
      <c r="D1999" s="4">
        <v>9.8654521901782033E-3</v>
      </c>
      <c r="E1999" s="4">
        <v>-2.3936147446166119E-2</v>
      </c>
      <c r="F1999" s="2">
        <v>2</v>
      </c>
      <c r="G1999" s="4">
        <v>-5.8705655073445504E-3</v>
      </c>
      <c r="H1999" s="4">
        <v>-0.15822996047332649</v>
      </c>
      <c r="I1999" s="4">
        <v>0.1453982512662764</v>
      </c>
    </row>
    <row r="2000" spans="1:9" x14ac:dyDescent="0.25">
      <c r="A2000" t="s">
        <v>2175</v>
      </c>
      <c r="B2000" s="3">
        <v>178.19561767578119</v>
      </c>
      <c r="C2000" s="3">
        <v>15.039999961853029</v>
      </c>
      <c r="D2000" s="4">
        <v>-8.7143663412215799E-3</v>
      </c>
      <c r="E2000" s="4">
        <v>4.3719647544205882E-2</v>
      </c>
      <c r="F2000" s="2">
        <v>2</v>
      </c>
      <c r="G2000" s="4">
        <v>-1.4515652929281919E-2</v>
      </c>
      <c r="H2000" s="4">
        <v>-0.166453275828916</v>
      </c>
      <c r="I2000" s="4">
        <v>0.1427466342283239</v>
      </c>
    </row>
    <row r="2001" spans="1:9" x14ac:dyDescent="0.25">
      <c r="A2001" t="s">
        <v>2176</v>
      </c>
      <c r="B2001" s="3">
        <v>179.76213073730469</v>
      </c>
      <c r="C2001" s="3">
        <v>14.409999847412109</v>
      </c>
      <c r="D2001" s="4">
        <v>2.908095850160386E-4</v>
      </c>
      <c r="E2001" s="4">
        <v>-1.9060567799137122E-2</v>
      </c>
      <c r="F2001" s="2">
        <v>2</v>
      </c>
      <c r="G2001" s="4">
        <v>4.5144307451621124E-3</v>
      </c>
      <c r="H2001" s="4">
        <v>-0.1591255881571583</v>
      </c>
      <c r="I2001" s="4">
        <v>0.1462269395423392</v>
      </c>
    </row>
    <row r="2002" spans="1:9" x14ac:dyDescent="0.25">
      <c r="A2002" t="s">
        <v>2177</v>
      </c>
      <c r="B2002" s="3">
        <v>179.7098693847656</v>
      </c>
      <c r="C2002" s="3">
        <v>14.689999580383301</v>
      </c>
      <c r="D2002" s="4">
        <v>-9.3550295932645078E-3</v>
      </c>
      <c r="E2002" s="4">
        <v>7.7769585989901691E-2</v>
      </c>
      <c r="F2002" s="2">
        <v>2</v>
      </c>
      <c r="G2002" s="4">
        <v>4.4137191839608292E-3</v>
      </c>
      <c r="H2002" s="4">
        <v>-0.15937005140366159</v>
      </c>
      <c r="I2002" s="4">
        <v>0.15202733600785009</v>
      </c>
    </row>
    <row r="2003" spans="1:9" x14ac:dyDescent="0.25">
      <c r="A2003" t="s">
        <v>2178</v>
      </c>
      <c r="B2003" s="3">
        <v>181.40693664550781</v>
      </c>
      <c r="C2003" s="3">
        <v>13.63000011444092</v>
      </c>
      <c r="D2003" s="4">
        <v>1.2434134471063899E-2</v>
      </c>
      <c r="E2003" s="4">
        <v>-6.4516101583531382E-2</v>
      </c>
      <c r="F2003" s="2">
        <v>2</v>
      </c>
      <c r="G2003" s="4">
        <v>1.0865841564921871E-2</v>
      </c>
      <c r="H2003" s="4">
        <v>-0.15143166956049289</v>
      </c>
      <c r="I2003" s="4">
        <v>0.15164068224706281</v>
      </c>
    </row>
    <row r="2004" spans="1:9" x14ac:dyDescent="0.25">
      <c r="A2004" t="s">
        <v>2179</v>
      </c>
      <c r="B2004" s="3">
        <v>179.17900085449219</v>
      </c>
      <c r="C2004" s="3">
        <v>14.569999694824221</v>
      </c>
      <c r="D2004" s="4">
        <v>8.2604739135816452E-4</v>
      </c>
      <c r="E2004" s="4">
        <v>-1.0190256079042E-2</v>
      </c>
      <c r="F2004" s="2">
        <v>2</v>
      </c>
      <c r="G2004" s="4">
        <v>-6.3144738284015567E-3</v>
      </c>
      <c r="H2004" s="4">
        <v>-0.1618532983552228</v>
      </c>
      <c r="I2004" s="4">
        <v>0.14020544152580469</v>
      </c>
    </row>
    <row r="2005" spans="1:9" x14ac:dyDescent="0.25">
      <c r="A2005" t="s">
        <v>2180</v>
      </c>
      <c r="B2005" s="3">
        <v>179.03111267089841</v>
      </c>
      <c r="C2005" s="3">
        <v>14.72000026702881</v>
      </c>
      <c r="D2005" s="4">
        <v>3.6590452453881821E-3</v>
      </c>
      <c r="E2005" s="4">
        <v>-7.4795700301459433E-2</v>
      </c>
      <c r="F2005" s="2">
        <v>2</v>
      </c>
      <c r="G2005" s="4">
        <v>5.9378109533780874E-3</v>
      </c>
      <c r="H2005" s="4">
        <v>-0.1625450758107293</v>
      </c>
      <c r="I2005" s="4">
        <v>0.13672522050517519</v>
      </c>
    </row>
    <row r="2006" spans="1:9" x14ac:dyDescent="0.25">
      <c r="A2006" t="s">
        <v>2181</v>
      </c>
      <c r="B2006" s="3">
        <v>178.37841796875</v>
      </c>
      <c r="C2006" s="3">
        <v>15.909999847412109</v>
      </c>
      <c r="D2006" s="4">
        <v>-1.949114846140354E-4</v>
      </c>
      <c r="E2006" s="4">
        <v>-8.7227038195222262E-3</v>
      </c>
      <c r="F2006" s="2">
        <v>2</v>
      </c>
      <c r="G2006" s="4">
        <v>6.2690565805811893E-3</v>
      </c>
      <c r="H2006" s="4">
        <v>-0.16559818978713209</v>
      </c>
      <c r="I2006" s="4">
        <v>0.13788526608092311</v>
      </c>
    </row>
    <row r="2007" spans="1:9" x14ac:dyDescent="0.25">
      <c r="A2007" t="s">
        <v>2182</v>
      </c>
      <c r="B2007" s="3">
        <v>178.41319274902341</v>
      </c>
      <c r="C2007" s="3">
        <v>16.04999923706055</v>
      </c>
      <c r="D2007" s="4">
        <v>-5.5785468375789682E-3</v>
      </c>
      <c r="E2007" s="4">
        <v>2.8846079781212449E-2</v>
      </c>
      <c r="F2007" s="2">
        <v>2</v>
      </c>
      <c r="G2007" s="4">
        <v>2.3216512690003022E-3</v>
      </c>
      <c r="H2007" s="4">
        <v>-0.1654355235860282</v>
      </c>
      <c r="I2007" s="4">
        <v>0.137167170727065</v>
      </c>
    </row>
    <row r="2008" spans="1:9" x14ac:dyDescent="0.25">
      <c r="A2008" t="s">
        <v>2183</v>
      </c>
      <c r="B2008" s="3">
        <v>179.4140625</v>
      </c>
      <c r="C2008" s="3">
        <v>15.60000038146973</v>
      </c>
      <c r="D2008" s="4">
        <v>-8.7030023414784718E-3</v>
      </c>
      <c r="E2008" s="4">
        <v>6.2670303621831458E-2</v>
      </c>
      <c r="F2008" s="2">
        <v>2</v>
      </c>
      <c r="G2008" s="4">
        <v>-3.5983937349323152E-3</v>
      </c>
      <c r="H2008" s="4">
        <v>-0.16075374906693549</v>
      </c>
      <c r="I2008" s="4">
        <v>0.14241519263525329</v>
      </c>
    </row>
    <row r="2009" spans="1:9" x14ac:dyDescent="0.25">
      <c r="A2009" t="s">
        <v>2184</v>
      </c>
      <c r="B2009" s="3">
        <v>180.98921203613281</v>
      </c>
      <c r="C2009" s="3">
        <v>14.680000305175779</v>
      </c>
      <c r="D2009" s="4">
        <v>7.9484877894908657E-3</v>
      </c>
      <c r="E2009" s="4">
        <v>-6.496812206885616E-2</v>
      </c>
      <c r="F2009" s="2">
        <v>2</v>
      </c>
      <c r="G2009" s="4">
        <v>8.0114468908827341E-3</v>
      </c>
      <c r="H2009" s="4">
        <v>-0.15338566250539071</v>
      </c>
      <c r="I2009" s="4">
        <v>0.1500386021560394</v>
      </c>
    </row>
    <row r="2010" spans="1:9" x14ac:dyDescent="0.25">
      <c r="A2010" t="s">
        <v>2185</v>
      </c>
      <c r="B2010" s="3">
        <v>179.56196594238281</v>
      </c>
      <c r="C2010" s="3">
        <v>15.69999980926514</v>
      </c>
      <c r="D2010" s="4">
        <v>-5.3988243398004343E-3</v>
      </c>
      <c r="E2010" s="4">
        <v>3.1537420092965007E-2</v>
      </c>
      <c r="F2010" s="2">
        <v>2</v>
      </c>
      <c r="G2010" s="4">
        <v>1.09048047424789E-2</v>
      </c>
      <c r="H2010" s="4">
        <v>-0.16006190023529851</v>
      </c>
      <c r="I2010" s="4">
        <v>0.1442382056905285</v>
      </c>
    </row>
    <row r="2011" spans="1:9" x14ac:dyDescent="0.25">
      <c r="A2011" t="s">
        <v>2186</v>
      </c>
      <c r="B2011" s="3">
        <v>180.5366516113281</v>
      </c>
      <c r="C2011" s="3">
        <v>15.22000026702881</v>
      </c>
      <c r="D2011" s="4">
        <v>-9.0757012512715507E-3</v>
      </c>
      <c r="E2011" s="4">
        <v>0.1053013624591139</v>
      </c>
      <c r="F2011" s="2">
        <v>2</v>
      </c>
      <c r="G2011" s="4">
        <v>6.2073399520012904E-3</v>
      </c>
      <c r="H2011" s="4">
        <v>-0.15550260715591391</v>
      </c>
      <c r="I2011" s="4">
        <v>0.1587669293782428</v>
      </c>
    </row>
    <row r="2012" spans="1:9" x14ac:dyDescent="0.25">
      <c r="A2012" t="s">
        <v>2187</v>
      </c>
      <c r="B2012" s="3">
        <v>182.1901550292969</v>
      </c>
      <c r="C2012" s="3">
        <v>13.77000045776367</v>
      </c>
      <c r="D2012" s="4">
        <v>2.0579930732194112E-3</v>
      </c>
      <c r="E2012" s="4">
        <v>-1.3610285090552289E-2</v>
      </c>
      <c r="F2012" s="2">
        <v>2</v>
      </c>
      <c r="G2012" s="4">
        <v>1.124513434130248E-2</v>
      </c>
      <c r="H2012" s="4">
        <v>-0.14776800416493999</v>
      </c>
      <c r="I2012" s="4">
        <v>0.15904315880359701</v>
      </c>
    </row>
    <row r="2013" spans="1:9" x14ac:dyDescent="0.25">
      <c r="A2013" t="s">
        <v>2188</v>
      </c>
      <c r="B2013" s="3">
        <v>181.81597900390619</v>
      </c>
      <c r="C2013" s="3">
        <v>13.960000038146971</v>
      </c>
      <c r="D2013" s="4">
        <v>1.486324203584299E-3</v>
      </c>
      <c r="E2013" s="4">
        <v>-8.522719191002448E-3</v>
      </c>
      <c r="F2013" s="2">
        <v>2</v>
      </c>
      <c r="G2013" s="4">
        <v>1.237613772912716E-2</v>
      </c>
      <c r="H2013" s="4">
        <v>-0.14951828963377331</v>
      </c>
      <c r="I2013" s="4">
        <v>0.15744116300595959</v>
      </c>
    </row>
    <row r="2014" spans="1:9" x14ac:dyDescent="0.25">
      <c r="A2014" t="s">
        <v>2189</v>
      </c>
      <c r="B2014" s="3">
        <v>181.546142578125</v>
      </c>
      <c r="C2014" s="3">
        <v>14.079999923706049</v>
      </c>
      <c r="D2014" s="4">
        <v>-1.722806890656958E-3</v>
      </c>
      <c r="E2014" s="4">
        <v>6.5052922791697609E-2</v>
      </c>
      <c r="F2014" s="2">
        <v>2</v>
      </c>
      <c r="G2014" s="4">
        <v>6.6702073014297536E-3</v>
      </c>
      <c r="H2014" s="4">
        <v>-0.15078050512316449</v>
      </c>
      <c r="I2014" s="4">
        <v>0.15269030348737739</v>
      </c>
    </row>
    <row r="2015" spans="1:9" x14ac:dyDescent="0.25">
      <c r="A2015" t="s">
        <v>2190</v>
      </c>
      <c r="B2015" s="3">
        <v>181.85945129394531</v>
      </c>
      <c r="C2015" s="3">
        <v>13.22000026702881</v>
      </c>
      <c r="D2015" s="4">
        <v>0</v>
      </c>
      <c r="E2015" s="4">
        <v>-5.2329717004833687E-2</v>
      </c>
      <c r="F2015" s="2">
        <v>1</v>
      </c>
      <c r="G2015" s="4">
        <v>1.0747899819583569E-2</v>
      </c>
      <c r="H2015" s="4">
        <v>-0.14931493903836079</v>
      </c>
      <c r="I2015" s="4">
        <v>0.15617052450800689</v>
      </c>
    </row>
    <row r="2016" spans="1:9" x14ac:dyDescent="0.25">
      <c r="A2016" t="s">
        <v>2191</v>
      </c>
      <c r="B2016" s="3">
        <v>181.85945129394531</v>
      </c>
      <c r="C2016" s="3">
        <v>13.94999980926514</v>
      </c>
      <c r="D2016" s="4">
        <v>-5.3783806090551556E-3</v>
      </c>
      <c r="E2016" s="4">
        <v>5.0451813988406043E-2</v>
      </c>
      <c r="F2016" s="2">
        <v>2</v>
      </c>
      <c r="G2016" s="4">
        <v>1.329100837509767E-2</v>
      </c>
      <c r="H2016" s="4">
        <v>-0.14931493903836079</v>
      </c>
      <c r="I2016" s="4">
        <v>0.16147384287729749</v>
      </c>
    </row>
    <row r="2017" spans="1:9" x14ac:dyDescent="0.25">
      <c r="A2017" t="s">
        <v>2192</v>
      </c>
      <c r="B2017" s="3">
        <v>182.84284973144531</v>
      </c>
      <c r="C2017" s="3">
        <v>13.27999973297119</v>
      </c>
      <c r="D2017" s="4">
        <v>9.5260489909887447E-4</v>
      </c>
      <c r="E2017" s="4">
        <v>3.0211452072894658E-3</v>
      </c>
      <c r="F2017" s="2">
        <v>2</v>
      </c>
      <c r="G2017" s="4">
        <v>2.377676471960255E-2</v>
      </c>
      <c r="H2017" s="4">
        <v>-0.1447148901885372</v>
      </c>
      <c r="I2017" s="4">
        <v>0.16517508115556459</v>
      </c>
    </row>
    <row r="2018" spans="1:9" x14ac:dyDescent="0.25">
      <c r="A2018" t="s">
        <v>2193</v>
      </c>
      <c r="B2018" s="3">
        <v>182.66883850097659</v>
      </c>
      <c r="C2018" s="3">
        <v>13.239999771118161</v>
      </c>
      <c r="D2018" s="4">
        <v>3.1542492577558701E-3</v>
      </c>
      <c r="E2018" s="4">
        <v>-8.2397458583033378E-3</v>
      </c>
      <c r="F2018" s="2">
        <v>1</v>
      </c>
      <c r="G2018" s="4">
        <v>2.158399051615523E-2</v>
      </c>
      <c r="H2018" s="4">
        <v>-0.14552886357923031</v>
      </c>
      <c r="I2018" s="4">
        <v>0.16119761345194311</v>
      </c>
    </row>
    <row r="2019" spans="1:9" x14ac:dyDescent="0.25">
      <c r="A2019" t="s">
        <v>2194</v>
      </c>
      <c r="B2019" s="3">
        <v>182.09446716308591</v>
      </c>
      <c r="C2019" s="3">
        <v>13.35000038146973</v>
      </c>
      <c r="D2019" s="4">
        <v>7.0266387656729989E-3</v>
      </c>
      <c r="E2019" s="4">
        <v>-1.9823752302349781E-2</v>
      </c>
      <c r="F2019" s="2">
        <v>2</v>
      </c>
      <c r="G2019" s="4">
        <v>2.7676118838223959E-2</v>
      </c>
      <c r="H2019" s="4">
        <v>-0.1482156038784648</v>
      </c>
      <c r="I2019" s="4">
        <v>0.1561153123402903</v>
      </c>
    </row>
    <row r="2020" spans="1:9" x14ac:dyDescent="0.25">
      <c r="A2020" t="s">
        <v>2195</v>
      </c>
      <c r="B2020" s="3">
        <v>180.8238830566406</v>
      </c>
      <c r="C2020" s="3">
        <v>13.61999988555908</v>
      </c>
      <c r="D2020" s="4">
        <v>-1.1055675389995969E-3</v>
      </c>
      <c r="E2020" s="4">
        <v>-7.2886573996679971E-3</v>
      </c>
      <c r="F2020" s="2">
        <v>2</v>
      </c>
      <c r="G2020" s="4">
        <v>8.7662966699615374E-3</v>
      </c>
      <c r="H2020" s="4">
        <v>-0.15415902287790559</v>
      </c>
      <c r="I2020" s="4">
        <v>0.14998338998832289</v>
      </c>
    </row>
    <row r="2021" spans="1:9" x14ac:dyDescent="0.25">
      <c r="A2021" t="s">
        <v>2196</v>
      </c>
      <c r="B2021" s="3">
        <v>181.0240173339844</v>
      </c>
      <c r="C2021" s="3">
        <v>13.72000026702881</v>
      </c>
      <c r="D2021" s="4">
        <v>4.804847332295914E-5</v>
      </c>
      <c r="E2021" s="4">
        <v>-8.670511866767816E-3</v>
      </c>
      <c r="F2021" s="2">
        <v>2</v>
      </c>
      <c r="G2021" s="4">
        <v>9.5948009857675931E-3</v>
      </c>
      <c r="H2021" s="4">
        <v>-0.153222853552026</v>
      </c>
      <c r="I2021" s="4">
        <v>0.15235886189430681</v>
      </c>
    </row>
    <row r="2022" spans="1:9" x14ac:dyDescent="0.25">
      <c r="A2022" t="s">
        <v>2197</v>
      </c>
      <c r="B2022" s="3">
        <v>181.01531982421881</v>
      </c>
      <c r="C2022" s="3">
        <v>13.840000152587891</v>
      </c>
      <c r="D2022" s="4">
        <v>1.0101250920971919E-2</v>
      </c>
      <c r="E2022" s="4">
        <v>-6.8013481679242482E-2</v>
      </c>
      <c r="F2022" s="2">
        <v>2</v>
      </c>
      <c r="G2022" s="4">
        <v>1.407608404362559E-2</v>
      </c>
      <c r="H2022" s="4">
        <v>-0.1532635379463346</v>
      </c>
      <c r="I2022" s="4">
        <v>0.14959673622753539</v>
      </c>
    </row>
    <row r="2023" spans="1:9" x14ac:dyDescent="0.25">
      <c r="A2023" t="s">
        <v>2198</v>
      </c>
      <c r="B2023" s="3">
        <v>179.20512390136719</v>
      </c>
      <c r="C2023" s="3">
        <v>14.85000038146973</v>
      </c>
      <c r="D2023" s="4">
        <v>9.3128038677818825E-3</v>
      </c>
      <c r="E2023" s="4">
        <v>-8.671585655377767E-2</v>
      </c>
      <c r="F2023" s="2">
        <v>2</v>
      </c>
      <c r="G2023" s="4">
        <v>5.8556788548422833E-3</v>
      </c>
      <c r="H2023" s="4">
        <v>-0.1617311024200363</v>
      </c>
      <c r="I2023" s="4">
        <v>0.13937683754312771</v>
      </c>
    </row>
    <row r="2024" spans="1:9" x14ac:dyDescent="0.25">
      <c r="A2024" t="s">
        <v>2199</v>
      </c>
      <c r="B2024" s="3">
        <v>177.55162048339841</v>
      </c>
      <c r="C2024" s="3">
        <v>16.260000228881839</v>
      </c>
      <c r="D2024" s="4">
        <v>-2.3474283060808121E-3</v>
      </c>
      <c r="E2024" s="4">
        <v>5.8593788562576243E-2</v>
      </c>
      <c r="F2024" s="2">
        <v>3</v>
      </c>
      <c r="G2024" s="4">
        <v>-7.9323478723192231E-3</v>
      </c>
      <c r="H2024" s="4">
        <v>-0.16946570541101011</v>
      </c>
      <c r="I2024" s="4">
        <v>0.13838251276391511</v>
      </c>
    </row>
    <row r="2025" spans="1:9" x14ac:dyDescent="0.25">
      <c r="A2025" t="s">
        <v>2200</v>
      </c>
      <c r="B2025" s="3">
        <v>177.9693908691406</v>
      </c>
      <c r="C2025" s="3">
        <v>15.35999965667725</v>
      </c>
      <c r="D2025" s="4">
        <v>2.6968632823569649E-3</v>
      </c>
      <c r="E2025" s="4">
        <v>-4.9504962765391181E-2</v>
      </c>
      <c r="F2025" s="2">
        <v>2</v>
      </c>
      <c r="G2025" s="4">
        <v>-1.7161857403313879E-4</v>
      </c>
      <c r="H2025" s="4">
        <v>-0.1675114983377213</v>
      </c>
      <c r="I2025" s="4">
        <v>0.137167170727065</v>
      </c>
    </row>
    <row r="2026" spans="1:9" x14ac:dyDescent="0.25">
      <c r="A2026" t="s">
        <v>2201</v>
      </c>
      <c r="B2026" s="3">
        <v>177.49072265625</v>
      </c>
      <c r="C2026" s="3">
        <v>16.159999847412109</v>
      </c>
      <c r="D2026" s="4">
        <v>-1.196611746222764E-2</v>
      </c>
      <c r="E2026" s="4">
        <v>0.14691268079539549</v>
      </c>
      <c r="F2026" s="2">
        <v>3</v>
      </c>
      <c r="G2026" s="4">
        <v>1.5499355908383809E-3</v>
      </c>
      <c r="H2026" s="4">
        <v>-0.16975056754730061</v>
      </c>
      <c r="I2026" s="4">
        <v>0.13556509063604169</v>
      </c>
    </row>
    <row r="2027" spans="1:9" x14ac:dyDescent="0.25">
      <c r="A2027" t="s">
        <v>2202</v>
      </c>
      <c r="B2027" s="3">
        <v>179.64031982421881</v>
      </c>
      <c r="C2027" s="3">
        <v>14.090000152587891</v>
      </c>
      <c r="D2027" s="4">
        <v>1.092126361937895E-2</v>
      </c>
      <c r="E2027" s="4">
        <v>-8.6251615896600464E-2</v>
      </c>
      <c r="F2027" s="2">
        <v>2</v>
      </c>
      <c r="G2027" s="4">
        <v>1.7103155610309839E-2</v>
      </c>
      <c r="H2027" s="4">
        <v>-0.15969538380586951</v>
      </c>
      <c r="I2027" s="4">
        <v>0.14070268820879669</v>
      </c>
    </row>
    <row r="2028" spans="1:9" x14ac:dyDescent="0.25">
      <c r="A2028" t="s">
        <v>2203</v>
      </c>
      <c r="B2028" s="3">
        <v>177.6996154785156</v>
      </c>
      <c r="C2028" s="3">
        <v>15.420000076293951</v>
      </c>
      <c r="D2028" s="4">
        <v>-9.9880024275680324E-3</v>
      </c>
      <c r="E2028" s="4">
        <v>9.2068002922890191E-2</v>
      </c>
      <c r="F2028" s="2">
        <v>2</v>
      </c>
      <c r="G2028" s="4">
        <v>3.452714543975111E-3</v>
      </c>
      <c r="H2028" s="4">
        <v>-0.16877342832259101</v>
      </c>
      <c r="I2028" s="4">
        <v>0.13943204971084411</v>
      </c>
    </row>
    <row r="2029" spans="1:9" x14ac:dyDescent="0.25">
      <c r="A2029" t="s">
        <v>2204</v>
      </c>
      <c r="B2029" s="3">
        <v>179.49238586425781</v>
      </c>
      <c r="C2029" s="3">
        <v>14.11999988555908</v>
      </c>
      <c r="D2029" s="4">
        <v>-3.2377451431069289E-3</v>
      </c>
      <c r="E2029" s="4">
        <v>7.7862555296728919E-2</v>
      </c>
      <c r="F2029" s="2">
        <v>2</v>
      </c>
      <c r="G2029" s="4">
        <v>2.040061644509383E-2</v>
      </c>
      <c r="H2029" s="4">
        <v>-0.16038737538976719</v>
      </c>
      <c r="I2029" s="4">
        <v>0.14390676409745759</v>
      </c>
    </row>
    <row r="2030" spans="1:9" x14ac:dyDescent="0.25">
      <c r="A2030" t="s">
        <v>2205</v>
      </c>
      <c r="B2030" s="3">
        <v>180.07542419433591</v>
      </c>
      <c r="C2030" s="3">
        <v>13.10000038146973</v>
      </c>
      <c r="D2030" s="4">
        <v>6.811882053071816E-3</v>
      </c>
      <c r="E2030" s="4">
        <v>-6.093185945643298E-2</v>
      </c>
      <c r="F2030" s="2">
        <v>1</v>
      </c>
      <c r="G2030" s="4">
        <v>2.7398010396362471E-2</v>
      </c>
      <c r="H2030" s="4">
        <v>-0.157660093448485</v>
      </c>
      <c r="I2030" s="4">
        <v>0.1442934178582449</v>
      </c>
    </row>
    <row r="2031" spans="1:9" x14ac:dyDescent="0.25">
      <c r="A2031" t="s">
        <v>2206</v>
      </c>
      <c r="B2031" s="3">
        <v>178.85707092285159</v>
      </c>
      <c r="C2031" s="3">
        <v>13.94999980926514</v>
      </c>
      <c r="D2031" s="4">
        <v>-2.4265348117789021E-3</v>
      </c>
      <c r="E2031" s="4">
        <v>2.8761016045710571E-2</v>
      </c>
      <c r="F2031" s="2">
        <v>2</v>
      </c>
      <c r="G2031" s="4">
        <v>1.6838206111919659E-2</v>
      </c>
      <c r="H2031" s="4">
        <v>-0.1633591919536832</v>
      </c>
      <c r="I2031" s="4">
        <v>0.140260737986907</v>
      </c>
    </row>
    <row r="2032" spans="1:9" x14ac:dyDescent="0.25">
      <c r="A2032" t="s">
        <v>2207</v>
      </c>
      <c r="B2032" s="3">
        <v>179.29212951660159</v>
      </c>
      <c r="C2032" s="3">
        <v>13.560000419616699</v>
      </c>
      <c r="D2032" s="4">
        <v>4.3873014608466487E-3</v>
      </c>
      <c r="E2032" s="4">
        <v>-1.881326200787781E-2</v>
      </c>
      <c r="F2032" s="2">
        <v>2</v>
      </c>
      <c r="G2032" s="4">
        <v>1.04033783505475E-2</v>
      </c>
      <c r="H2032" s="4">
        <v>-0.16132411572468969</v>
      </c>
      <c r="I2032" s="4">
        <v>0.14280184639604049</v>
      </c>
    </row>
    <row r="2033" spans="1:9" x14ac:dyDescent="0.25">
      <c r="A2033" t="s">
        <v>2208</v>
      </c>
      <c r="B2033" s="3">
        <v>178.50895690917969</v>
      </c>
      <c r="C2033" s="3">
        <v>13.819999694824221</v>
      </c>
      <c r="D2033" s="4">
        <v>9.2501953364432232E-3</v>
      </c>
      <c r="E2033" s="4">
        <v>-9.3175859423898055E-2</v>
      </c>
      <c r="F2033" s="2">
        <v>2</v>
      </c>
      <c r="G2033" s="4">
        <v>1.826251076469498E-2</v>
      </c>
      <c r="H2033" s="4">
        <v>-0.1649875669918516</v>
      </c>
      <c r="I2033" s="4">
        <v>0.13385258620958521</v>
      </c>
    </row>
    <row r="2034" spans="1:9" x14ac:dyDescent="0.25">
      <c r="A2034" t="s">
        <v>2209</v>
      </c>
      <c r="B2034" s="3">
        <v>176.87284851074219</v>
      </c>
      <c r="C2034" s="3">
        <v>15.239999771118161</v>
      </c>
      <c r="D2034" s="4">
        <v>5.9060672885968835E-4</v>
      </c>
      <c r="E2034" s="4">
        <v>3.3921303104746947E-2</v>
      </c>
      <c r="F2034" s="2">
        <v>2</v>
      </c>
      <c r="G2034" s="4">
        <v>1.124011216557497E-2</v>
      </c>
      <c r="H2034" s="4">
        <v>-0.1726408011942083</v>
      </c>
      <c r="I2034" s="4">
        <v>0.1261738802276966</v>
      </c>
    </row>
    <row r="2035" spans="1:9" x14ac:dyDescent="0.25">
      <c r="A2035" t="s">
        <v>2210</v>
      </c>
      <c r="B2035" s="3">
        <v>176.76844787597659</v>
      </c>
      <c r="C2035" s="3">
        <v>14.739999771118161</v>
      </c>
      <c r="D2035" s="4">
        <v>-4.4280204651858668E-4</v>
      </c>
      <c r="E2035" s="4">
        <v>-1.33868684660301E-2</v>
      </c>
      <c r="F2035" s="2">
        <v>2</v>
      </c>
      <c r="G2035" s="4">
        <v>8.2364234825580418E-3</v>
      </c>
      <c r="H2035" s="4">
        <v>-0.173129156678172</v>
      </c>
      <c r="I2035" s="4">
        <v>0.1223069211528942</v>
      </c>
    </row>
    <row r="2036" spans="1:9" x14ac:dyDescent="0.25">
      <c r="A2036" t="s">
        <v>2211</v>
      </c>
      <c r="B2036" s="3">
        <v>176.84675598144531</v>
      </c>
      <c r="C2036" s="3">
        <v>14.939999580383301</v>
      </c>
      <c r="D2036" s="4">
        <v>-6.5993972823621414E-3</v>
      </c>
      <c r="E2036" s="4">
        <v>5.4340119967786427E-2</v>
      </c>
      <c r="F2036" s="2">
        <v>2</v>
      </c>
      <c r="G2036" s="4">
        <v>-6.0980514603542479E-3</v>
      </c>
      <c r="H2036" s="4">
        <v>-0.17276285437713401</v>
      </c>
      <c r="I2036" s="4">
        <v>0.1287702850979324</v>
      </c>
    </row>
    <row r="2037" spans="1:9" x14ac:dyDescent="0.25">
      <c r="A2037" t="s">
        <v>2212</v>
      </c>
      <c r="B2037" s="3">
        <v>178.02159118652341</v>
      </c>
      <c r="C2037" s="3">
        <v>14.170000076293951</v>
      </c>
      <c r="D2037" s="4">
        <v>-5.3773205061213858E-4</v>
      </c>
      <c r="E2037" s="4">
        <v>2.755620852009466E-2</v>
      </c>
      <c r="F2037" s="2">
        <v>2</v>
      </c>
      <c r="G2037" s="4">
        <v>-5.1170691482693709E-3</v>
      </c>
      <c r="H2037" s="4">
        <v>-0.16726732059573951</v>
      </c>
      <c r="I2037" s="4">
        <v>0.13374207758076631</v>
      </c>
    </row>
    <row r="2038" spans="1:9" x14ac:dyDescent="0.25">
      <c r="A2038" t="s">
        <v>2213</v>
      </c>
      <c r="B2038" s="3">
        <v>178.11737060546881</v>
      </c>
      <c r="C2038" s="3">
        <v>13.789999961853029</v>
      </c>
      <c r="D2038" s="4">
        <v>1.4192012272578049E-3</v>
      </c>
      <c r="E2038" s="4">
        <v>-1.6405170356701419E-2</v>
      </c>
      <c r="F2038" s="2">
        <v>2</v>
      </c>
      <c r="G2038" s="4">
        <v>-6.521513778278698E-3</v>
      </c>
      <c r="H2038" s="4">
        <v>-0.16681929262543249</v>
      </c>
      <c r="I2038" s="4">
        <v>0.13214008178312889</v>
      </c>
    </row>
    <row r="2039" spans="1:9" x14ac:dyDescent="0.25">
      <c r="A2039" t="s">
        <v>2214</v>
      </c>
      <c r="B2039" s="3">
        <v>177.86494445800781</v>
      </c>
      <c r="C2039" s="3">
        <v>14.02000045776367</v>
      </c>
      <c r="D2039" s="4">
        <v>3.9293135246483146E-3</v>
      </c>
      <c r="E2039" s="4">
        <v>-2.908581266097798E-2</v>
      </c>
      <c r="F2039" s="2">
        <v>2</v>
      </c>
      <c r="G2039" s="4">
        <v>8.2751498486421937E-4</v>
      </c>
      <c r="H2039" s="4">
        <v>-0.16800006795007619</v>
      </c>
      <c r="I2039" s="4">
        <v>0.13125618133934941</v>
      </c>
    </row>
    <row r="2040" spans="1:9" x14ac:dyDescent="0.25">
      <c r="A2040" t="s">
        <v>2215</v>
      </c>
      <c r="B2040" s="3">
        <v>177.1687927246094</v>
      </c>
      <c r="C2040" s="3">
        <v>14.439999580383301</v>
      </c>
      <c r="D2040" s="4">
        <v>6.3444872575921796E-3</v>
      </c>
      <c r="E2040" s="4">
        <v>-3.6691140702655001E-2</v>
      </c>
      <c r="F2040" s="2">
        <v>2</v>
      </c>
      <c r="G2040" s="4">
        <v>-7.6373301078870304E-3</v>
      </c>
      <c r="H2040" s="4">
        <v>-0.1712564611457611</v>
      </c>
      <c r="I2040" s="4">
        <v>0.13374207758076631</v>
      </c>
    </row>
    <row r="2041" spans="1:9" x14ac:dyDescent="0.25">
      <c r="A2041" t="s">
        <v>2216</v>
      </c>
      <c r="B2041" s="3">
        <v>176.05183410644531</v>
      </c>
      <c r="C2041" s="3">
        <v>14.989999771118161</v>
      </c>
      <c r="D2041" s="4">
        <v>5.7869392693048471E-3</v>
      </c>
      <c r="E2041" s="4">
        <v>-0.10985750384244659</v>
      </c>
      <c r="F2041" s="2">
        <v>2</v>
      </c>
      <c r="G2041" s="4">
        <v>-2.0388701794477049E-3</v>
      </c>
      <c r="H2041" s="4">
        <v>-0.17648126526467769</v>
      </c>
      <c r="I2041" s="4">
        <v>0.12595294726344461</v>
      </c>
    </row>
    <row r="2042" spans="1:9" x14ac:dyDescent="0.25">
      <c r="A2042" t="s">
        <v>2217</v>
      </c>
      <c r="B2042" s="3">
        <v>175.03889465332031</v>
      </c>
      <c r="C2042" s="3">
        <v>16.840000152587891</v>
      </c>
      <c r="D2042" s="4">
        <v>-1.6296674851702391E-3</v>
      </c>
      <c r="E2042" s="4">
        <v>-4.7281278572888219E-3</v>
      </c>
      <c r="F2042" s="2">
        <v>3</v>
      </c>
      <c r="G2042" s="4">
        <v>-1.0730202227121731E-2</v>
      </c>
      <c r="H2042" s="4">
        <v>-0.18121949830288969</v>
      </c>
      <c r="I2042" s="4">
        <v>0.11882661583887889</v>
      </c>
    </row>
    <row r="2043" spans="1:9" x14ac:dyDescent="0.25">
      <c r="A2043" t="s">
        <v>2218</v>
      </c>
      <c r="B2043" s="3">
        <v>175.3246154785156</v>
      </c>
      <c r="C2043" s="3">
        <v>16.920000076293949</v>
      </c>
      <c r="D2043" s="4">
        <v>-1.2822445119986541E-3</v>
      </c>
      <c r="E2043" s="4">
        <v>2.5454550078420901E-2</v>
      </c>
      <c r="F2043" s="2">
        <v>3</v>
      </c>
      <c r="G2043" s="4">
        <v>4.1233461019596351E-3</v>
      </c>
      <c r="H2043" s="4">
        <v>-0.17988298026178759</v>
      </c>
      <c r="I2043" s="4">
        <v>0.12164395367336669</v>
      </c>
    </row>
    <row r="2044" spans="1:9" x14ac:dyDescent="0.25">
      <c r="A2044" t="s">
        <v>2219</v>
      </c>
      <c r="B2044" s="3">
        <v>175.5497131347656</v>
      </c>
      <c r="C2044" s="3">
        <v>16.5</v>
      </c>
      <c r="D2044" s="4">
        <v>1.6137353111613351E-2</v>
      </c>
      <c r="E2044" s="4">
        <v>-8.587253753884172E-2</v>
      </c>
      <c r="F2044" s="2">
        <v>3</v>
      </c>
      <c r="G2044" s="4">
        <v>-7.5294252527147165E-4</v>
      </c>
      <c r="H2044" s="4">
        <v>-0.17883003958662949</v>
      </c>
      <c r="I2044" s="4">
        <v>0.12037339946879989</v>
      </c>
    </row>
    <row r="2045" spans="1:9" x14ac:dyDescent="0.25">
      <c r="A2045" t="s">
        <v>2220</v>
      </c>
      <c r="B2045" s="3">
        <v>172.76179504394531</v>
      </c>
      <c r="C2045" s="3">
        <v>18.04999923706055</v>
      </c>
      <c r="D2045" s="4">
        <v>8.0234844038384878E-4</v>
      </c>
      <c r="E2045" s="4">
        <v>-1.5812481631109598E-2</v>
      </c>
      <c r="F2045" s="2">
        <v>3</v>
      </c>
      <c r="G2045" s="4">
        <v>-4.1196405684850168E-3</v>
      </c>
      <c r="H2045" s="4">
        <v>-0.19187110098965859</v>
      </c>
      <c r="I2045" s="4">
        <v>0.11076125609620301</v>
      </c>
    </row>
    <row r="2046" spans="1:9" x14ac:dyDescent="0.25">
      <c r="A2046" t="s">
        <v>2221</v>
      </c>
      <c r="B2046" s="3">
        <v>172.623291015625</v>
      </c>
      <c r="C2046" s="3">
        <v>18.340000152587891</v>
      </c>
      <c r="D2046" s="4">
        <v>4.9395808085199722E-3</v>
      </c>
      <c r="E2046" s="4">
        <v>-1.7675410945770079E-2</v>
      </c>
      <c r="F2046" s="2">
        <v>3</v>
      </c>
      <c r="G2046" s="4">
        <v>-7.2479506407496794E-3</v>
      </c>
      <c r="H2046" s="4">
        <v>-0.19251898212499019</v>
      </c>
      <c r="I2046" s="4">
        <v>0.1036901368393537</v>
      </c>
    </row>
    <row r="2047" spans="1:9" x14ac:dyDescent="0.25">
      <c r="A2047" t="s">
        <v>2222</v>
      </c>
      <c r="B2047" s="3">
        <v>171.77479553222659</v>
      </c>
      <c r="C2047" s="3">
        <v>18.670000076293949</v>
      </c>
      <c r="D2047" s="4">
        <v>-1.0917879820557469E-2</v>
      </c>
      <c r="E2047" s="4">
        <v>7.6080672380504089E-2</v>
      </c>
      <c r="F2047" s="2">
        <v>3</v>
      </c>
      <c r="G2047" s="4">
        <v>-2.8152871707732289E-2</v>
      </c>
      <c r="H2047" s="4">
        <v>-0.19648799460624861</v>
      </c>
      <c r="I2047" s="4">
        <v>0.10440831648659769</v>
      </c>
    </row>
    <row r="2048" spans="1:9" x14ac:dyDescent="0.25">
      <c r="A2048" t="s">
        <v>2223</v>
      </c>
      <c r="B2048" s="3">
        <v>173.67091369628909</v>
      </c>
      <c r="C2048" s="3">
        <v>17.35000038146973</v>
      </c>
      <c r="D2048" s="4">
        <v>7.981450184741945E-4</v>
      </c>
      <c r="E2048" s="4">
        <v>2.9062856072337159E-2</v>
      </c>
      <c r="F2048" s="2">
        <v>3</v>
      </c>
      <c r="G2048" s="4">
        <v>-1.335302981154041E-2</v>
      </c>
      <c r="H2048" s="4">
        <v>-0.18761851114245631</v>
      </c>
      <c r="I2048" s="4">
        <v>0.11076125609620301</v>
      </c>
    </row>
    <row r="2049" spans="1:9" x14ac:dyDescent="0.25">
      <c r="A2049" t="s">
        <v>2224</v>
      </c>
      <c r="B2049" s="3">
        <v>173.53240966796881</v>
      </c>
      <c r="C2049" s="3">
        <v>16.860000610351559</v>
      </c>
      <c r="D2049" s="4">
        <v>3.2540462976677902E-3</v>
      </c>
      <c r="E2049" s="4">
        <v>9.5808287486536248E-3</v>
      </c>
      <c r="F2049" s="2">
        <v>3</v>
      </c>
      <c r="G2049" s="4">
        <v>-2.800553798097194E-2</v>
      </c>
      <c r="H2049" s="4">
        <v>-0.18826639227778791</v>
      </c>
      <c r="I2049" s="4">
        <v>0.11230803972612401</v>
      </c>
    </row>
    <row r="2050" spans="1:9" x14ac:dyDescent="0.25">
      <c r="A2050" t="s">
        <v>2225</v>
      </c>
      <c r="B2050" s="3">
        <v>172.96955871582031</v>
      </c>
      <c r="C2050" s="3">
        <v>16.70000076293945</v>
      </c>
      <c r="D2050" s="4">
        <v>3.9191496597434927E-3</v>
      </c>
      <c r="E2050" s="4">
        <v>-2.282032686754432E-2</v>
      </c>
      <c r="F2050" s="2">
        <v>3</v>
      </c>
      <c r="G2050" s="4">
        <v>-3.009787720250234E-2</v>
      </c>
      <c r="H2050" s="4">
        <v>-0.19089924359859611</v>
      </c>
      <c r="I2050" s="4">
        <v>0.1037454333004562</v>
      </c>
    </row>
    <row r="2051" spans="1:9" x14ac:dyDescent="0.25">
      <c r="A2051" t="s">
        <v>2226</v>
      </c>
      <c r="B2051" s="3">
        <v>172.2943115234375</v>
      </c>
      <c r="C2051" s="3">
        <v>17.090000152587891</v>
      </c>
      <c r="D2051" s="4">
        <v>4.4925802281099436E-3</v>
      </c>
      <c r="E2051" s="4">
        <v>-3.4463309833793421E-2</v>
      </c>
      <c r="F2051" s="2">
        <v>3</v>
      </c>
      <c r="G2051" s="4">
        <v>-3.7956953151492168E-2</v>
      </c>
      <c r="H2051" s="4">
        <v>-0.1940578514956797</v>
      </c>
      <c r="I2051" s="4">
        <v>9.9657456968015756E-2</v>
      </c>
    </row>
    <row r="2052" spans="1:9" x14ac:dyDescent="0.25">
      <c r="A2052" t="s">
        <v>2227</v>
      </c>
      <c r="B2052" s="3">
        <v>171.52372741699219</v>
      </c>
      <c r="C2052" s="3">
        <v>17.70000076293945</v>
      </c>
      <c r="D2052" s="4">
        <v>2.3507109522567401E-2</v>
      </c>
      <c r="E2052" s="4">
        <v>-0.1386860622837062</v>
      </c>
      <c r="F2052" s="2">
        <v>3</v>
      </c>
      <c r="G2052" s="4">
        <v>-4.6190644114829982E-2</v>
      </c>
      <c r="H2052" s="4">
        <v>-0.1976624174552897</v>
      </c>
      <c r="I2052" s="4">
        <v>9.4961893910536332E-2</v>
      </c>
    </row>
    <row r="2053" spans="1:9" x14ac:dyDescent="0.25">
      <c r="A2053" t="s">
        <v>2228</v>
      </c>
      <c r="B2053" s="3">
        <v>167.58430480957031</v>
      </c>
      <c r="C2053" s="3">
        <v>20.54999923706055</v>
      </c>
      <c r="D2053" s="4">
        <v>-7.8424567135018108E-3</v>
      </c>
      <c r="E2053" s="4">
        <v>3.7354860730328683E-2</v>
      </c>
      <c r="F2053" s="2">
        <v>4</v>
      </c>
      <c r="G2053" s="4">
        <v>-6.2213420550826792E-2</v>
      </c>
      <c r="H2053" s="4">
        <v>-0.21608987853638401</v>
      </c>
      <c r="I2053" s="4">
        <v>8.4023815578884387E-2</v>
      </c>
    </row>
    <row r="2054" spans="1:9" x14ac:dyDescent="0.25">
      <c r="A2054" t="s">
        <v>2229</v>
      </c>
      <c r="B2054" s="3">
        <v>168.9089660644531</v>
      </c>
      <c r="C2054" s="3">
        <v>19.809999465942379</v>
      </c>
      <c r="D2054" s="4">
        <v>-2.3017251852970322E-3</v>
      </c>
      <c r="E2054" s="4">
        <v>3.6629975574759673E-2</v>
      </c>
      <c r="F2054" s="2">
        <v>4</v>
      </c>
      <c r="G2054" s="4">
        <v>-5.8020053207109901E-2</v>
      </c>
      <c r="H2054" s="4">
        <v>-0.2098935025309262</v>
      </c>
      <c r="I2054" s="4">
        <v>8.6509711820301316E-2</v>
      </c>
    </row>
    <row r="2055" spans="1:9" x14ac:dyDescent="0.25">
      <c r="A2055" t="s">
        <v>2230</v>
      </c>
      <c r="B2055" s="3">
        <v>169.29864501953119</v>
      </c>
      <c r="C2055" s="3">
        <v>19.110000610351559</v>
      </c>
      <c r="D2055" s="4">
        <v>1.211196838642703E-2</v>
      </c>
      <c r="E2055" s="4">
        <v>-7.7702642681327205E-2</v>
      </c>
      <c r="F2055" s="2">
        <v>3</v>
      </c>
      <c r="G2055" s="4">
        <v>-5.6962168948015528E-2</v>
      </c>
      <c r="H2055" s="4">
        <v>-0.20807069891364111</v>
      </c>
      <c r="I2055" s="4">
        <v>8.026736513290067E-2</v>
      </c>
    </row>
    <row r="2056" spans="1:9" x14ac:dyDescent="0.25">
      <c r="A2056" t="s">
        <v>2231</v>
      </c>
      <c r="B2056" s="3">
        <v>167.27264404296881</v>
      </c>
      <c r="C2056" s="3">
        <v>20.719999313354489</v>
      </c>
      <c r="D2056" s="4">
        <v>4.5758760226626283E-3</v>
      </c>
      <c r="E2056" s="4">
        <v>-1.2392766184689871E-2</v>
      </c>
      <c r="F2056" s="2">
        <v>4</v>
      </c>
      <c r="G2056" s="4">
        <v>-6.9039274531412675E-2</v>
      </c>
      <c r="H2056" s="4">
        <v>-0.21754773599910801</v>
      </c>
      <c r="I2056" s="4">
        <v>6.9108353836996983E-2</v>
      </c>
    </row>
    <row r="2057" spans="1:9" x14ac:dyDescent="0.25">
      <c r="A2057" t="s">
        <v>2232</v>
      </c>
      <c r="B2057" s="3">
        <v>166.5107116699219</v>
      </c>
      <c r="C2057" s="3">
        <v>20.979999542236332</v>
      </c>
      <c r="D2057" s="4">
        <v>-1.2629715988827339E-2</v>
      </c>
      <c r="E2057" s="4">
        <v>8.2559362784122792E-2</v>
      </c>
      <c r="F2057" s="2">
        <v>4</v>
      </c>
      <c r="G2057" s="4">
        <v>-7.0647570867252596E-2</v>
      </c>
      <c r="H2057" s="4">
        <v>-0.2211118316928006</v>
      </c>
      <c r="I2057" s="4">
        <v>7.3472559594791598E-2</v>
      </c>
    </row>
    <row r="2058" spans="1:9" x14ac:dyDescent="0.25">
      <c r="A2058" t="s">
        <v>2233</v>
      </c>
      <c r="B2058" s="3">
        <v>168.6405944824219</v>
      </c>
      <c r="C2058" s="3">
        <v>19.379999160766602</v>
      </c>
      <c r="D2058" s="4">
        <v>1.4478865218697569E-2</v>
      </c>
      <c r="E2058" s="4">
        <v>-5.6015659396785433E-2</v>
      </c>
      <c r="F2058" s="2">
        <v>3</v>
      </c>
      <c r="G2058" s="4">
        <v>-5.8893344345239067E-2</v>
      </c>
      <c r="H2058" s="4">
        <v>-0.21114886591180229</v>
      </c>
      <c r="I2058" s="4">
        <v>7.6952780615420879E-2</v>
      </c>
    </row>
    <row r="2059" spans="1:9" x14ac:dyDescent="0.25">
      <c r="A2059" t="s">
        <v>2234</v>
      </c>
      <c r="B2059" s="3">
        <v>166.23371887207031</v>
      </c>
      <c r="C2059" s="3">
        <v>20.530000686645511</v>
      </c>
      <c r="D2059" s="4">
        <v>-4.6809937615799319E-4</v>
      </c>
      <c r="E2059" s="4">
        <v>-5.1293841696405051E-2</v>
      </c>
      <c r="F2059" s="2">
        <v>4</v>
      </c>
      <c r="G2059" s="4">
        <v>-6.675830932403648E-2</v>
      </c>
      <c r="H2059" s="4">
        <v>-0.22240752258733329</v>
      </c>
      <c r="I2059" s="4">
        <v>6.1650580819360368E-2</v>
      </c>
    </row>
    <row r="2060" spans="1:9" x14ac:dyDescent="0.25">
      <c r="A2060" t="s">
        <v>2235</v>
      </c>
      <c r="B2060" s="3">
        <v>166.31156921386719</v>
      </c>
      <c r="C2060" s="3">
        <v>21.639999389648441</v>
      </c>
      <c r="D2060" s="4">
        <v>-4.0963152624955423E-3</v>
      </c>
      <c r="E2060" s="4">
        <v>-3.0031380203156991E-2</v>
      </c>
      <c r="F2060" s="2">
        <v>4</v>
      </c>
      <c r="G2060" s="4">
        <v>-6.6987908861744216E-2</v>
      </c>
      <c r="H2060" s="4">
        <v>-0.22204336157020629</v>
      </c>
      <c r="I2060" s="4">
        <v>6.7672078835894878E-2</v>
      </c>
    </row>
    <row r="2061" spans="1:9" x14ac:dyDescent="0.25">
      <c r="A2061" t="s">
        <v>2236</v>
      </c>
      <c r="B2061" s="3">
        <v>166.9956359863281</v>
      </c>
      <c r="C2061" s="3">
        <v>22.309999465942379</v>
      </c>
      <c r="D2061" s="4">
        <v>1.633513256101882E-2</v>
      </c>
      <c r="E2061" s="4">
        <v>-7.4657863908819455E-2</v>
      </c>
      <c r="F2061" s="2">
        <v>4</v>
      </c>
      <c r="G2061" s="4">
        <v>-6.3061250592209461E-2</v>
      </c>
      <c r="H2061" s="4">
        <v>-0.2188434982697712</v>
      </c>
      <c r="I2061" s="4">
        <v>6.7948308261249091E-2</v>
      </c>
    </row>
    <row r="2062" spans="1:9" x14ac:dyDescent="0.25">
      <c r="A2062" t="s">
        <v>2237</v>
      </c>
      <c r="B2062" s="3">
        <v>164.31158447265619</v>
      </c>
      <c r="C2062" s="3">
        <v>24.110000610351559</v>
      </c>
      <c r="D2062" s="4">
        <v>1.687817782575363E-2</v>
      </c>
      <c r="E2062" s="4">
        <v>-5.0787363289470533E-2</v>
      </c>
      <c r="F2062" s="2">
        <v>4</v>
      </c>
      <c r="G2062" s="4">
        <v>-7.6670247948765646E-2</v>
      </c>
      <c r="H2062" s="4">
        <v>-0.23139870235339949</v>
      </c>
      <c r="I2062" s="4">
        <v>4.8558132132748177E-2</v>
      </c>
    </row>
    <row r="2063" spans="1:9" x14ac:dyDescent="0.25">
      <c r="A2063" t="s">
        <v>2238</v>
      </c>
      <c r="B2063" s="3">
        <v>161.58433532714841</v>
      </c>
      <c r="C2063" s="3">
        <v>25.39999961853027</v>
      </c>
      <c r="D2063" s="4">
        <v>2.0616773188219639E-2</v>
      </c>
      <c r="E2063" s="4">
        <v>-9.737028537840331E-2</v>
      </c>
      <c r="F2063" s="2">
        <v>5</v>
      </c>
      <c r="G2063" s="4">
        <v>-8.8257735299719031E-2</v>
      </c>
      <c r="H2063" s="4">
        <v>-0.24415597226209371</v>
      </c>
      <c r="I2063" s="4">
        <v>3.2184880863227461E-2</v>
      </c>
    </row>
    <row r="2064" spans="1:9" x14ac:dyDescent="0.25">
      <c r="A2064" t="s">
        <v>2239</v>
      </c>
      <c r="B2064" s="3">
        <v>158.3202819824219</v>
      </c>
      <c r="C2064" s="3">
        <v>28.139999389648441</v>
      </c>
      <c r="D2064" s="4">
        <v>-1.3008036966545509E-2</v>
      </c>
      <c r="E2064" s="4">
        <v>7.0368901091534486E-2</v>
      </c>
      <c r="F2064" s="2">
        <v>5</v>
      </c>
      <c r="G2064" s="4">
        <v>-9.8083977454876736E-2</v>
      </c>
      <c r="H2064" s="4">
        <v>-0.25942425443706141</v>
      </c>
      <c r="I2064" s="4">
        <v>1.8083306084993641E-2</v>
      </c>
    </row>
    <row r="2065" spans="1:9" x14ac:dyDescent="0.25">
      <c r="A2065" t="s">
        <v>2240</v>
      </c>
      <c r="B2065" s="3">
        <v>160.4068603515625</v>
      </c>
      <c r="C2065" s="3">
        <v>26.29000091552734</v>
      </c>
      <c r="D2065" s="4">
        <v>-8.6261464620063233E-4</v>
      </c>
      <c r="E2065" s="4">
        <v>-9.4197434580244321E-3</v>
      </c>
      <c r="F2065" s="2">
        <v>5</v>
      </c>
      <c r="G2065" s="4">
        <v>-8.5667228998070222E-2</v>
      </c>
      <c r="H2065" s="4">
        <v>-0.24966385411404171</v>
      </c>
      <c r="I2065" s="4">
        <v>4.6100885143707027E-2</v>
      </c>
    </row>
    <row r="2066" spans="1:9" x14ac:dyDescent="0.25">
      <c r="A2066" t="s">
        <v>2241</v>
      </c>
      <c r="B2066" s="3">
        <v>160.54534912109381</v>
      </c>
      <c r="C2066" s="3">
        <v>26.54000091552734</v>
      </c>
      <c r="D2066" s="4">
        <v>5.3892558768309229E-5</v>
      </c>
      <c r="E2066" s="4">
        <v>2.0769265981820832E-2</v>
      </c>
      <c r="F2066" s="2">
        <v>5</v>
      </c>
      <c r="G2066" s="4">
        <v>-7.512866580750277E-2</v>
      </c>
      <c r="H2066" s="4">
        <v>-0.24901604435484051</v>
      </c>
      <c r="I2066" s="4">
        <v>4.313372824030437E-2</v>
      </c>
    </row>
    <row r="2067" spans="1:9" x14ac:dyDescent="0.25">
      <c r="A2067" t="s">
        <v>2242</v>
      </c>
      <c r="B2067" s="3">
        <v>160.53669738769531</v>
      </c>
      <c r="C2067" s="3">
        <v>26</v>
      </c>
      <c r="D2067" s="4">
        <v>-1.3460938158581849E-2</v>
      </c>
      <c r="E2067" s="4">
        <v>0.1120616310213542</v>
      </c>
      <c r="F2067" s="2">
        <v>5</v>
      </c>
      <c r="G2067" s="4">
        <v>-7.9318111750893316E-2</v>
      </c>
      <c r="H2067" s="4">
        <v>-0.24905651462075801</v>
      </c>
      <c r="I2067" s="4">
        <v>4.7206434430518751E-2</v>
      </c>
    </row>
    <row r="2068" spans="1:9" x14ac:dyDescent="0.25">
      <c r="A2068" t="s">
        <v>2243</v>
      </c>
      <c r="B2068" s="3">
        <v>162.72715759277341</v>
      </c>
      <c r="C2068" s="3">
        <v>23.379999160766602</v>
      </c>
      <c r="D2068" s="4">
        <v>-1.9050288301789009E-2</v>
      </c>
      <c r="E2068" s="4">
        <v>7.0512774607111472E-2</v>
      </c>
      <c r="F2068" s="2">
        <v>4</v>
      </c>
      <c r="G2068" s="4">
        <v>-6.9336256912899685E-2</v>
      </c>
      <c r="H2068" s="4">
        <v>-0.23881018560220679</v>
      </c>
      <c r="I2068" s="4">
        <v>9.3881958872504168E-2</v>
      </c>
    </row>
    <row r="2069" spans="1:9" x14ac:dyDescent="0.25">
      <c r="A2069" t="s">
        <v>2244</v>
      </c>
      <c r="B2069" s="3">
        <v>165.8873596191406</v>
      </c>
      <c r="C2069" s="3">
        <v>21.840000152587891</v>
      </c>
      <c r="D2069" s="4">
        <v>1.5681871196764341E-3</v>
      </c>
      <c r="E2069" s="4">
        <v>8.7760063466697513E-3</v>
      </c>
      <c r="F2069" s="2">
        <v>4</v>
      </c>
      <c r="G2069" s="4">
        <v>-4.1684913413456808E-2</v>
      </c>
      <c r="H2069" s="4">
        <v>-0.22402768937050971</v>
      </c>
      <c r="I2069" s="4">
        <v>0.1096079244156338</v>
      </c>
    </row>
    <row r="2070" spans="1:9" x14ac:dyDescent="0.25">
      <c r="A2070" t="s">
        <v>2245</v>
      </c>
      <c r="B2070" s="3">
        <v>165.62762451171881</v>
      </c>
      <c r="C2070" s="3">
        <v>21.64999961853027</v>
      </c>
      <c r="D2070" s="4">
        <v>5.9948722359304263E-3</v>
      </c>
      <c r="E2070" s="4">
        <v>-1.5013645613228269E-2</v>
      </c>
      <c r="F2070" s="2">
        <v>4</v>
      </c>
      <c r="G2070" s="4">
        <v>-4.6828681445575733E-2</v>
      </c>
      <c r="H2070" s="4">
        <v>-0.22524265386159861</v>
      </c>
      <c r="I2070" s="4">
        <v>0.10402389826162591</v>
      </c>
    </row>
    <row r="2071" spans="1:9" x14ac:dyDescent="0.25">
      <c r="A2071" t="s">
        <v>2246</v>
      </c>
      <c r="B2071" s="3">
        <v>164.640625</v>
      </c>
      <c r="C2071" s="3">
        <v>21.979999542236332</v>
      </c>
      <c r="D2071" s="4">
        <v>-1.8022075711738861E-2</v>
      </c>
      <c r="E2071" s="4">
        <v>0.1001001023935031</v>
      </c>
      <c r="F2071" s="2">
        <v>4</v>
      </c>
      <c r="G2071" s="4">
        <v>-3.8807289105538101E-2</v>
      </c>
      <c r="H2071" s="4">
        <v>-0.22985954747818849</v>
      </c>
      <c r="I2071" s="4">
        <v>0.1051176892584753</v>
      </c>
    </row>
    <row r="2072" spans="1:9" x14ac:dyDescent="0.25">
      <c r="A2072" t="s">
        <v>2247</v>
      </c>
      <c r="B2072" s="3">
        <v>167.66224670410159</v>
      </c>
      <c r="C2072" s="3">
        <v>19.979999542236332</v>
      </c>
      <c r="D2072" s="4">
        <v>-3.614484356915248E-4</v>
      </c>
      <c r="E2072" s="4">
        <v>-1.0891149128407831E-2</v>
      </c>
      <c r="F2072" s="2">
        <v>4</v>
      </c>
      <c r="G2072" s="4">
        <v>-9.0447478279392923E-3</v>
      </c>
      <c r="H2072" s="4">
        <v>-0.2157252892624747</v>
      </c>
      <c r="I2072" s="4">
        <v>0.12014273392761</v>
      </c>
    </row>
    <row r="2073" spans="1:9" x14ac:dyDescent="0.25">
      <c r="A2073" t="s">
        <v>2248</v>
      </c>
      <c r="B2073" s="3">
        <v>167.7228698730469</v>
      </c>
      <c r="C2073" s="3">
        <v>20.20000076293945</v>
      </c>
      <c r="D2073" s="4">
        <v>2.4377301308163402E-2</v>
      </c>
      <c r="E2073" s="4">
        <v>-9.9018702310435525E-2</v>
      </c>
      <c r="F2073" s="2">
        <v>4</v>
      </c>
      <c r="G2073" s="4">
        <v>-2.115221873129081E-2</v>
      </c>
      <c r="H2073" s="4">
        <v>-0.2154417118965308</v>
      </c>
      <c r="I2073" s="4">
        <v>0.116113046971261</v>
      </c>
    </row>
    <row r="2074" spans="1:9" x14ac:dyDescent="0.25">
      <c r="A2074" t="s">
        <v>2249</v>
      </c>
      <c r="B2074" s="3">
        <v>163.7315368652344</v>
      </c>
      <c r="C2074" s="3">
        <v>22.420000076293949</v>
      </c>
      <c r="D2074" s="4">
        <v>5.2093257497960446E-3</v>
      </c>
      <c r="E2074" s="4">
        <v>-2.9857226994124301E-2</v>
      </c>
      <c r="F2074" s="2">
        <v>4</v>
      </c>
      <c r="G2074" s="4">
        <v>-3.5612897033125868E-2</v>
      </c>
      <c r="H2074" s="4">
        <v>-0.23411199457313001</v>
      </c>
      <c r="I2074" s="4">
        <v>9.492826893695927E-2</v>
      </c>
    </row>
    <row r="2075" spans="1:9" x14ac:dyDescent="0.25">
      <c r="A2075" t="s">
        <v>2250</v>
      </c>
      <c r="B2075" s="3">
        <v>162.8830261230469</v>
      </c>
      <c r="C2075" s="3">
        <v>23.110000610351559</v>
      </c>
      <c r="D2075" s="4">
        <v>-1.0883274852587331E-2</v>
      </c>
      <c r="E2075" s="4">
        <v>2.711113823784728E-2</v>
      </c>
      <c r="F2075" s="2">
        <v>4</v>
      </c>
      <c r="G2075" s="4">
        <v>-5.2914584795035191E-2</v>
      </c>
      <c r="H2075" s="4">
        <v>-0.23808107843051879</v>
      </c>
      <c r="I2075" s="4">
        <v>0.10275741266954649</v>
      </c>
    </row>
    <row r="2076" spans="1:9" x14ac:dyDescent="0.25">
      <c r="A2076" t="s">
        <v>2251</v>
      </c>
      <c r="B2076" s="3">
        <v>164.67523193359381</v>
      </c>
      <c r="C2076" s="3">
        <v>22.5</v>
      </c>
      <c r="D2076" s="4">
        <v>1.364331786059347E-2</v>
      </c>
      <c r="E2076" s="4">
        <v>-6.8322966649830952E-2</v>
      </c>
      <c r="F2076" s="2">
        <v>4</v>
      </c>
      <c r="G2076" s="4">
        <v>-5.5123699785129543E-2</v>
      </c>
      <c r="H2076" s="4">
        <v>-0.22969766641451861</v>
      </c>
      <c r="I2076" s="4">
        <v>9.6827997325078519E-2</v>
      </c>
    </row>
    <row r="2077" spans="1:9" x14ac:dyDescent="0.25">
      <c r="A2077" t="s">
        <v>2252</v>
      </c>
      <c r="B2077" s="3">
        <v>162.45875549316409</v>
      </c>
      <c r="C2077" s="3">
        <v>24.14999961853027</v>
      </c>
      <c r="D2077" s="4">
        <v>-1.5117040508617841E-2</v>
      </c>
      <c r="E2077" s="4">
        <v>8.1020566409114814E-2</v>
      </c>
      <c r="F2077" s="2">
        <v>4</v>
      </c>
      <c r="G2077" s="4">
        <v>-6.5658260522657219E-2</v>
      </c>
      <c r="H2077" s="4">
        <v>-0.24006569173534359</v>
      </c>
      <c r="I2077" s="4">
        <v>9.4640415331380012E-2</v>
      </c>
    </row>
    <row r="2078" spans="1:9" x14ac:dyDescent="0.25">
      <c r="A2078" t="s">
        <v>2253</v>
      </c>
      <c r="B2078" s="3">
        <v>164.95234680175781</v>
      </c>
      <c r="C2078" s="3">
        <v>22.340000152587891</v>
      </c>
      <c r="D2078" s="4">
        <v>2.0515922224806801E-2</v>
      </c>
      <c r="E2078" s="4">
        <v>-0.16298240143978021</v>
      </c>
      <c r="F2078" s="2">
        <v>4</v>
      </c>
      <c r="G2078" s="4">
        <v>-5.6518471971303663E-2</v>
      </c>
      <c r="H2078" s="4">
        <v>-0.2284014045109429</v>
      </c>
      <c r="I2078" s="4">
        <v>9.8152018502038585E-2</v>
      </c>
    </row>
    <row r="2079" spans="1:9" x14ac:dyDescent="0.25">
      <c r="A2079" t="s">
        <v>2254</v>
      </c>
      <c r="B2079" s="3">
        <v>161.63623046875</v>
      </c>
      <c r="C2079" s="3">
        <v>26.690000534057621</v>
      </c>
      <c r="D2079" s="4">
        <v>5.601583826063905E-3</v>
      </c>
      <c r="E2079" s="4">
        <v>-3.2620500672445818E-2</v>
      </c>
      <c r="F2079" s="2">
        <v>5</v>
      </c>
      <c r="G2079" s="4">
        <v>-6.1737339932561593E-2</v>
      </c>
      <c r="H2079" s="4">
        <v>-0.24391322204271909</v>
      </c>
      <c r="I2079" s="4">
        <v>8.7271819799602302E-2</v>
      </c>
    </row>
    <row r="2080" spans="1:9" x14ac:dyDescent="0.25">
      <c r="A2080" t="s">
        <v>2255</v>
      </c>
      <c r="B2080" s="3">
        <v>160.73585510253909</v>
      </c>
      <c r="C2080" s="3">
        <v>27.590000152587891</v>
      </c>
      <c r="D2080" s="4">
        <v>-1.281523959038244E-2</v>
      </c>
      <c r="E2080" s="4">
        <v>5.9117119409985763E-2</v>
      </c>
      <c r="F2080" s="2">
        <v>5</v>
      </c>
      <c r="G2080" s="4">
        <v>-6.2253829039211173E-2</v>
      </c>
      <c r="H2080" s="4">
        <v>-0.24812491336722181</v>
      </c>
      <c r="I2080" s="4">
        <v>7.9385140482134187E-2</v>
      </c>
    </row>
    <row r="2081" spans="1:9" x14ac:dyDescent="0.25">
      <c r="A2081" t="s">
        <v>2256</v>
      </c>
      <c r="B2081" s="3">
        <v>162.82246398925781</v>
      </c>
      <c r="C2081" s="3">
        <v>26.04999923706055</v>
      </c>
      <c r="D2081" s="4">
        <v>1.331294398766669E-3</v>
      </c>
      <c r="E2081" s="4">
        <v>-3.5899378396361703E-2</v>
      </c>
      <c r="F2081" s="2">
        <v>5</v>
      </c>
      <c r="G2081" s="4">
        <v>-4.8054681264299903E-2</v>
      </c>
      <c r="H2081" s="4">
        <v>-0.23836437029194121</v>
      </c>
      <c r="I2081" s="4">
        <v>9.4410185151268866E-2</v>
      </c>
    </row>
    <row r="2082" spans="1:9" x14ac:dyDescent="0.25">
      <c r="A2082" t="s">
        <v>2257</v>
      </c>
      <c r="B2082" s="3">
        <v>162.6059875488281</v>
      </c>
      <c r="C2082" s="3">
        <v>27.020000457763668</v>
      </c>
      <c r="D2082" s="4">
        <v>-2.146603983464945E-2</v>
      </c>
      <c r="E2082" s="4">
        <v>0.12818369924959569</v>
      </c>
      <c r="F2082" s="2">
        <v>5</v>
      </c>
      <c r="G2082" s="4">
        <v>-3.6852774003876987E-2</v>
      </c>
      <c r="H2082" s="4">
        <v>-0.23937698345344269</v>
      </c>
      <c r="I2082" s="4">
        <v>8.6638577003562478E-2</v>
      </c>
    </row>
    <row r="2083" spans="1:9" x14ac:dyDescent="0.25">
      <c r="A2083" t="s">
        <v>2258</v>
      </c>
      <c r="B2083" s="3">
        <v>166.1730651855469</v>
      </c>
      <c r="C2083" s="3">
        <v>23.95000076293945</v>
      </c>
      <c r="D2083" s="4">
        <v>1.6416846043290519E-2</v>
      </c>
      <c r="E2083" s="4">
        <v>-5.035680352864047E-2</v>
      </c>
      <c r="F2083" s="2">
        <v>4</v>
      </c>
      <c r="G2083" s="4">
        <v>-2.4740858645375011E-2</v>
      </c>
      <c r="H2083" s="4">
        <v>-0.22269124270553789</v>
      </c>
      <c r="I2083" s="4">
        <v>0.1125438203751337</v>
      </c>
    </row>
    <row r="2084" spans="1:9" x14ac:dyDescent="0.25">
      <c r="A2084" t="s">
        <v>2259</v>
      </c>
      <c r="B2084" s="3">
        <v>163.48908996582031</v>
      </c>
      <c r="C2084" s="3">
        <v>25.219999313354489</v>
      </c>
      <c r="D2084" s="4">
        <v>-2.4940574128541889E-2</v>
      </c>
      <c r="E2084" s="4">
        <v>0.1223854064991272</v>
      </c>
      <c r="F2084" s="2">
        <v>5</v>
      </c>
      <c r="G2084" s="4">
        <v>-4.6285895056761277E-2</v>
      </c>
      <c r="H2084" s="4">
        <v>-0.23524608990851439</v>
      </c>
      <c r="I2084" s="4">
        <v>0.1217546087101498</v>
      </c>
    </row>
    <row r="2085" spans="1:9" x14ac:dyDescent="0.25">
      <c r="A2085" t="s">
        <v>2260</v>
      </c>
      <c r="B2085" s="3">
        <v>167.6708984375</v>
      </c>
      <c r="C2085" s="3">
        <v>22.469999313354489</v>
      </c>
      <c r="D2085" s="4">
        <v>8.0682300643675209E-3</v>
      </c>
      <c r="E2085" s="4">
        <v>-7.5308641200081849E-2</v>
      </c>
      <c r="F2085" s="2">
        <v>4</v>
      </c>
      <c r="G2085" s="4">
        <v>-2.4641981221716569E-2</v>
      </c>
      <c r="H2085" s="4">
        <v>-0.2156848189965572</v>
      </c>
      <c r="I2085" s="4">
        <v>0.1199700393323799</v>
      </c>
    </row>
    <row r="2086" spans="1:9" x14ac:dyDescent="0.25">
      <c r="A2086" t="s">
        <v>2261</v>
      </c>
      <c r="B2086" s="3">
        <v>166.32891845703119</v>
      </c>
      <c r="C2086" s="3">
        <v>24.29999923706055</v>
      </c>
      <c r="D2086" s="4">
        <v>9.901053743199828E-4</v>
      </c>
      <c r="E2086" s="4">
        <v>-0.10033324579255209</v>
      </c>
      <c r="F2086" s="2">
        <v>4</v>
      </c>
      <c r="G2086" s="4">
        <v>-4.0028082651837882E-2</v>
      </c>
      <c r="H2086" s="4">
        <v>-0.22196220690998031</v>
      </c>
      <c r="I2086" s="4">
        <v>0.1134073811918721</v>
      </c>
    </row>
    <row r="2087" spans="1:9" x14ac:dyDescent="0.25">
      <c r="A2087" t="s">
        <v>2262</v>
      </c>
      <c r="B2087" s="3">
        <v>166.1643981933594</v>
      </c>
      <c r="C2087" s="3">
        <v>27.010000228881839</v>
      </c>
      <c r="D2087" s="4">
        <v>-1.097659539086349E-2</v>
      </c>
      <c r="E2087" s="4">
        <v>8.0832351991385609E-2</v>
      </c>
      <c r="F2087" s="2">
        <v>5</v>
      </c>
      <c r="G2087" s="4">
        <v>-4.8662759542376199E-2</v>
      </c>
      <c r="H2087" s="4">
        <v>-0.22273178434758581</v>
      </c>
      <c r="I2087" s="4">
        <v>0.12745379387450681</v>
      </c>
    </row>
    <row r="2088" spans="1:9" x14ac:dyDescent="0.25">
      <c r="A2088" t="s">
        <v>2263</v>
      </c>
      <c r="B2088" s="3">
        <v>168.00856018066409</v>
      </c>
      <c r="C2088" s="3">
        <v>24.989999771118161</v>
      </c>
      <c r="D2088" s="4">
        <v>-2.3991635689791901E-2</v>
      </c>
      <c r="E2088" s="4">
        <v>0.21369594880635551</v>
      </c>
      <c r="F2088" s="2">
        <v>5</v>
      </c>
      <c r="G2088" s="4">
        <v>-2.1035633665655969E-2</v>
      </c>
      <c r="H2088" s="4">
        <v>-0.21410533660768949</v>
      </c>
      <c r="I2088" s="4">
        <v>0.13660695878405441</v>
      </c>
    </row>
    <row r="2089" spans="1:9" x14ac:dyDescent="0.25">
      <c r="A2089" t="s">
        <v>2264</v>
      </c>
      <c r="B2089" s="3">
        <v>172.13844299316409</v>
      </c>
      <c r="C2089" s="3">
        <v>20.590000152587891</v>
      </c>
      <c r="D2089" s="4">
        <v>-1.261418978630657E-2</v>
      </c>
      <c r="E2089" s="4">
        <v>6.463288470205808E-2</v>
      </c>
      <c r="F2089" s="2">
        <v>4</v>
      </c>
      <c r="G2089" s="4">
        <v>1.5527730295277429E-2</v>
      </c>
      <c r="H2089" s="4">
        <v>-0.1947869586673677</v>
      </c>
      <c r="I2089" s="4">
        <v>0.15168953903806989</v>
      </c>
    </row>
    <row r="2090" spans="1:9" x14ac:dyDescent="0.25">
      <c r="A2090" t="s">
        <v>2265</v>
      </c>
      <c r="B2090" s="3">
        <v>174.33757019042969</v>
      </c>
      <c r="C2090" s="3">
        <v>19.340000152587891</v>
      </c>
      <c r="D2090" s="4">
        <v>1.6915520502944761E-3</v>
      </c>
      <c r="E2090" s="4">
        <v>-6.570051015584788E-2</v>
      </c>
      <c r="F2090" s="2">
        <v>3</v>
      </c>
      <c r="G2090" s="4">
        <v>1.8814117351640292E-2</v>
      </c>
      <c r="H2090" s="4">
        <v>-0.18450008800676879</v>
      </c>
      <c r="I2090" s="4">
        <v>0.16228188413492689</v>
      </c>
    </row>
    <row r="2091" spans="1:9" x14ac:dyDescent="0.25">
      <c r="A2091" t="s">
        <v>2266</v>
      </c>
      <c r="B2091" s="3">
        <v>174.04316711425781</v>
      </c>
      <c r="C2091" s="3">
        <v>20.70000076293945</v>
      </c>
      <c r="D2091" s="4">
        <v>-1.39796592387823E-2</v>
      </c>
      <c r="E2091" s="4">
        <v>0.13673815506064349</v>
      </c>
      <c r="F2091" s="2">
        <v>4</v>
      </c>
      <c r="G2091" s="4">
        <v>-1.274883318843512E-3</v>
      </c>
      <c r="H2091" s="4">
        <v>-0.18587721906604901</v>
      </c>
      <c r="I2091" s="4">
        <v>0.157273565192078</v>
      </c>
    </row>
    <row r="2092" spans="1:9" x14ac:dyDescent="0.25">
      <c r="A2092" t="s">
        <v>2267</v>
      </c>
      <c r="B2092" s="3">
        <v>176.51072692871091</v>
      </c>
      <c r="C2092" s="3">
        <v>18.20999908447266</v>
      </c>
      <c r="D2092" s="4">
        <v>-1.000325896480625E-2</v>
      </c>
      <c r="E2092" s="4">
        <v>5.3209839226735063E-2</v>
      </c>
      <c r="F2092" s="2">
        <v>3</v>
      </c>
      <c r="G2092" s="4">
        <v>1.234294879732833E-2</v>
      </c>
      <c r="H2092" s="4">
        <v>-0.17433469952005259</v>
      </c>
      <c r="I2092" s="4">
        <v>0.1852512315469983</v>
      </c>
    </row>
    <row r="2093" spans="1:9" x14ac:dyDescent="0.25">
      <c r="A2093" t="s">
        <v>2268</v>
      </c>
      <c r="B2093" s="3">
        <v>178.29425048828119</v>
      </c>
      <c r="C2093" s="3">
        <v>17.29000091552734</v>
      </c>
      <c r="D2093" s="4">
        <v>-7.0878883368032941E-3</v>
      </c>
      <c r="E2093" s="4">
        <v>7.5248818256363093E-2</v>
      </c>
      <c r="F2093" s="2">
        <v>3</v>
      </c>
      <c r="G2093" s="4">
        <v>1.242486435445311E-2</v>
      </c>
      <c r="H2093" s="4">
        <v>-0.16599190052223059</v>
      </c>
      <c r="I2093" s="4">
        <v>0.1928501450994746</v>
      </c>
    </row>
    <row r="2094" spans="1:9" x14ac:dyDescent="0.25">
      <c r="A2094" t="s">
        <v>2269</v>
      </c>
      <c r="B2094" s="3">
        <v>179.56700134277341</v>
      </c>
      <c r="C2094" s="3">
        <v>16.079999923706051</v>
      </c>
      <c r="D2094" s="4">
        <v>1.067182120815446E-2</v>
      </c>
      <c r="E2094" s="4">
        <v>-4.9083378544978351E-2</v>
      </c>
      <c r="F2094" s="2">
        <v>2</v>
      </c>
      <c r="G2094" s="4">
        <v>1.418073907688289E-2</v>
      </c>
      <c r="H2094" s="4">
        <v>-0.16003834611227771</v>
      </c>
      <c r="I2094" s="4">
        <v>0.19618896583431569</v>
      </c>
    </row>
    <row r="2095" spans="1:9" x14ac:dyDescent="0.25">
      <c r="A2095" t="s">
        <v>2270</v>
      </c>
      <c r="B2095" s="3">
        <v>177.6709289550781</v>
      </c>
      <c r="C2095" s="3">
        <v>16.909999847412109</v>
      </c>
      <c r="D2095" s="4">
        <v>-2.284990311904989E-3</v>
      </c>
      <c r="E2095" s="4">
        <v>7.4332915712032932E-2</v>
      </c>
      <c r="F2095" s="2">
        <v>3</v>
      </c>
      <c r="G2095" s="4">
        <v>4.8197310474265009E-3</v>
      </c>
      <c r="H2095" s="4">
        <v>-0.16890761544767899</v>
      </c>
      <c r="I2095" s="4">
        <v>0.1816244693659903</v>
      </c>
    </row>
    <row r="2096" spans="1:9" x14ac:dyDescent="0.25">
      <c r="A2096" t="s">
        <v>2271</v>
      </c>
      <c r="B2096" s="3">
        <v>178.07783508300781</v>
      </c>
      <c r="C2096" s="3">
        <v>15.739999771118161</v>
      </c>
      <c r="D2096" s="4">
        <v>-1.649985880849747E-3</v>
      </c>
      <c r="E2096" s="4">
        <v>1.0918437997815561E-2</v>
      </c>
      <c r="F2096" s="2">
        <v>2</v>
      </c>
      <c r="G2096" s="4">
        <v>1.0368683642255849E-2</v>
      </c>
      <c r="H2096" s="4">
        <v>-0.1670042281792106</v>
      </c>
      <c r="I2096" s="4">
        <v>0.18778420273115709</v>
      </c>
    </row>
    <row r="2097" spans="1:9" x14ac:dyDescent="0.25">
      <c r="A2097" t="s">
        <v>2272</v>
      </c>
      <c r="B2097" s="3">
        <v>178.37214660644531</v>
      </c>
      <c r="C2097" s="3">
        <v>15.569999694824221</v>
      </c>
      <c r="D2097" s="4">
        <v>1.238263323996569E-2</v>
      </c>
      <c r="E2097" s="4">
        <v>-6.2048232709396738E-2</v>
      </c>
      <c r="F2097" s="2">
        <v>2</v>
      </c>
      <c r="G2097" s="4">
        <v>1.2136059769880079E-2</v>
      </c>
      <c r="H2097" s="4">
        <v>-0.16562752537671249</v>
      </c>
      <c r="I2097" s="4">
        <v>0.1862874869589668</v>
      </c>
    </row>
    <row r="2098" spans="1:9" x14ac:dyDescent="0.25">
      <c r="A2098" t="s">
        <v>2273</v>
      </c>
      <c r="B2098" s="3">
        <v>176.19044494628909</v>
      </c>
      <c r="C2098" s="3">
        <v>16.60000038146973</v>
      </c>
      <c r="D2098" s="4">
        <v>9.0748261771809169E-3</v>
      </c>
      <c r="E2098" s="4">
        <v>-0.1122994810583969</v>
      </c>
      <c r="F2098" s="2">
        <v>3</v>
      </c>
      <c r="G2098" s="4">
        <v>1.105681397294056E-3</v>
      </c>
      <c r="H2098" s="4">
        <v>-0.1758328844964335</v>
      </c>
      <c r="I2098" s="4">
        <v>0.17350755986841129</v>
      </c>
    </row>
    <row r="2099" spans="1:9" x14ac:dyDescent="0.25">
      <c r="A2099" t="s">
        <v>2274</v>
      </c>
      <c r="B2099" s="3">
        <v>174.6059265136719</v>
      </c>
      <c r="C2099" s="3">
        <v>18.70000076293945</v>
      </c>
      <c r="D2099" s="4">
        <v>8.2487499731263014E-3</v>
      </c>
      <c r="E2099" s="4">
        <v>-9.6618353926862133E-2</v>
      </c>
      <c r="F2099" s="2">
        <v>3</v>
      </c>
      <c r="G2099" s="4">
        <v>-3.3336965342359859E-3</v>
      </c>
      <c r="H2099" s="4">
        <v>-0.18324479600202301</v>
      </c>
      <c r="I2099" s="4">
        <v>0.16216681296516519</v>
      </c>
    </row>
    <row r="2100" spans="1:9" x14ac:dyDescent="0.25">
      <c r="A2100" t="s">
        <v>2275</v>
      </c>
      <c r="B2100" s="3">
        <v>173.17742919921881</v>
      </c>
      <c r="C2100" s="3">
        <v>20.70000076293945</v>
      </c>
      <c r="D2100" s="4">
        <v>-1.781482119321065E-2</v>
      </c>
      <c r="E2100" s="4">
        <v>9.2925035863490546E-2</v>
      </c>
      <c r="F2100" s="2">
        <v>4</v>
      </c>
      <c r="G2100" s="4">
        <v>-7.2817175088267794E-3</v>
      </c>
      <c r="H2100" s="4">
        <v>-0.18992688657462101</v>
      </c>
      <c r="I2100" s="4">
        <v>0.1682112994793952</v>
      </c>
    </row>
    <row r="2101" spans="1:9" x14ac:dyDescent="0.25">
      <c r="A2101" t="s">
        <v>2276</v>
      </c>
      <c r="B2101" s="3">
        <v>176.3185119628906</v>
      </c>
      <c r="C2101" s="3">
        <v>18.940000534057621</v>
      </c>
      <c r="D2101" s="4">
        <v>-1.523817721385223E-2</v>
      </c>
      <c r="E2101" s="4">
        <v>6.0470318409736823E-2</v>
      </c>
      <c r="F2101" s="2">
        <v>3</v>
      </c>
      <c r="G2101" s="4">
        <v>3.571804386130184E-2</v>
      </c>
      <c r="H2101" s="4">
        <v>-0.17523382463427231</v>
      </c>
      <c r="I2101" s="4">
        <v>0.20016111720578381</v>
      </c>
    </row>
    <row r="2102" spans="1:9" x14ac:dyDescent="0.25">
      <c r="A2102" t="s">
        <v>2277</v>
      </c>
      <c r="B2102" s="3">
        <v>179.04685974121091</v>
      </c>
      <c r="C2102" s="3">
        <v>17.860000610351559</v>
      </c>
      <c r="D2102" s="4">
        <v>1.4632075718054031E-2</v>
      </c>
      <c r="E2102" s="4">
        <v>-0.1474940353250058</v>
      </c>
      <c r="F2102" s="2">
        <v>3</v>
      </c>
      <c r="G2102" s="4">
        <v>7.2364006706516104E-2</v>
      </c>
      <c r="H2102" s="4">
        <v>-0.16247141564419171</v>
      </c>
      <c r="I2102" s="4">
        <v>0.1996430334200934</v>
      </c>
    </row>
    <row r="2103" spans="1:9" x14ac:dyDescent="0.25">
      <c r="A2103" t="s">
        <v>2278</v>
      </c>
      <c r="B2103" s="3">
        <v>176.4648132324219</v>
      </c>
      <c r="C2103" s="3">
        <v>20.95000076293945</v>
      </c>
      <c r="D2103" s="4">
        <v>1.0497738900823171E-2</v>
      </c>
      <c r="E2103" s="4">
        <v>-7.8310550600290352E-2</v>
      </c>
      <c r="F2103" s="2">
        <v>4</v>
      </c>
      <c r="G2103" s="4">
        <v>4.8423411989277909E-2</v>
      </c>
      <c r="H2103" s="4">
        <v>-0.1745494702963237</v>
      </c>
      <c r="I2103" s="4">
        <v>0.18651771713907769</v>
      </c>
    </row>
    <row r="2104" spans="1:9" x14ac:dyDescent="0.25">
      <c r="A2104" t="s">
        <v>2279</v>
      </c>
      <c r="B2104" s="3">
        <v>174.63157653808591</v>
      </c>
      <c r="C2104" s="3">
        <v>22.729999542236332</v>
      </c>
      <c r="D2104" s="4">
        <v>5.0521971085766282E-3</v>
      </c>
      <c r="E2104" s="4">
        <v>-6.8060676053835589E-2</v>
      </c>
      <c r="F2104" s="2">
        <v>4</v>
      </c>
      <c r="G2104" s="4">
        <v>3.0404558297851821E-2</v>
      </c>
      <c r="H2104" s="4">
        <v>-0.183124812726878</v>
      </c>
      <c r="I2104" s="4">
        <v>0.1689021657009033</v>
      </c>
    </row>
    <row r="2105" spans="1:9" x14ac:dyDescent="0.25">
      <c r="A2105" t="s">
        <v>2280</v>
      </c>
      <c r="B2105" s="3">
        <v>173.75373840332031</v>
      </c>
      <c r="C2105" s="3">
        <v>24.389999389648441</v>
      </c>
      <c r="D2105" s="4">
        <v>-1.938102756062798E-2</v>
      </c>
      <c r="E2105" s="4">
        <v>0.26111681474753268</v>
      </c>
      <c r="F2105" s="2">
        <v>5</v>
      </c>
      <c r="G2105" s="4">
        <v>8.6557247869618603E-3</v>
      </c>
      <c r="H2105" s="4">
        <v>-0.1872310815068301</v>
      </c>
      <c r="I2105" s="4">
        <v>0.1751769702358317</v>
      </c>
    </row>
    <row r="2106" spans="1:9" x14ac:dyDescent="0.25">
      <c r="A2106" t="s">
        <v>2281</v>
      </c>
      <c r="B2106" s="3">
        <v>177.18782043457031</v>
      </c>
      <c r="C2106" s="3">
        <v>19.340000152587891</v>
      </c>
      <c r="D2106" s="4">
        <v>2.5810966850585699E-3</v>
      </c>
      <c r="E2106" s="4">
        <v>-1.376850838144017E-2</v>
      </c>
      <c r="F2106" s="2">
        <v>3</v>
      </c>
      <c r="G2106" s="4">
        <v>3.380559255892357E-2</v>
      </c>
      <c r="H2106" s="4">
        <v>-0.17116745511119469</v>
      </c>
      <c r="I2106" s="4">
        <v>0.19411654285096641</v>
      </c>
    </row>
    <row r="2107" spans="1:9" x14ac:dyDescent="0.25">
      <c r="A2107" t="s">
        <v>2282</v>
      </c>
      <c r="B2107" s="3">
        <v>176.7316589355469</v>
      </c>
      <c r="C2107" s="3">
        <v>19.610000610351559</v>
      </c>
      <c r="D2107" s="4">
        <v>-7.779597155785023E-3</v>
      </c>
      <c r="E2107" s="4">
        <v>0.1142045559838782</v>
      </c>
      <c r="F2107" s="2">
        <v>3</v>
      </c>
      <c r="G2107" s="4">
        <v>1.461332991341213E-2</v>
      </c>
      <c r="H2107" s="4">
        <v>-0.17330124452848431</v>
      </c>
      <c r="I2107" s="4">
        <v>0.20131244378751401</v>
      </c>
    </row>
    <row r="2108" spans="1:9" x14ac:dyDescent="0.25">
      <c r="A2108" t="s">
        <v>2283</v>
      </c>
      <c r="B2108" s="3">
        <v>178.1173400878906</v>
      </c>
      <c r="C2108" s="3">
        <v>17.60000038146973</v>
      </c>
      <c r="D2108" s="4">
        <v>-6.7194993629204891E-3</v>
      </c>
      <c r="E2108" s="4">
        <v>0.1111111244903802</v>
      </c>
      <c r="F2108" s="2">
        <v>3</v>
      </c>
      <c r="G2108" s="4">
        <v>2.1875820150665248E-2</v>
      </c>
      <c r="H2108" s="4">
        <v>-0.1668194353776932</v>
      </c>
      <c r="I2108" s="4">
        <v>0.19906732620893461</v>
      </c>
    </row>
    <row r="2109" spans="1:9" x14ac:dyDescent="0.25">
      <c r="A2109" t="s">
        <v>2284</v>
      </c>
      <c r="B2109" s="3">
        <v>179.3222961425781</v>
      </c>
      <c r="C2109" s="3">
        <v>15.840000152587891</v>
      </c>
      <c r="D2109" s="4">
        <v>-6.058341476583684E-3</v>
      </c>
      <c r="E2109" s="4">
        <v>6.9547582970146182E-2</v>
      </c>
      <c r="F2109" s="2">
        <v>2</v>
      </c>
      <c r="G2109" s="4">
        <v>2.1913539747926421E-2</v>
      </c>
      <c r="H2109" s="4">
        <v>-0.1611830051149562</v>
      </c>
      <c r="I2109" s="4">
        <v>0.2073570181423314</v>
      </c>
    </row>
    <row r="2110" spans="1:9" x14ac:dyDescent="0.25">
      <c r="A2110" t="s">
        <v>2285</v>
      </c>
      <c r="B2110" s="3">
        <v>180.4153137207031</v>
      </c>
      <c r="C2110" s="3">
        <v>14.810000419616699</v>
      </c>
      <c r="D2110" s="4">
        <v>1.9502712434517289E-2</v>
      </c>
      <c r="E2110" s="4">
        <v>-0.18221977247469581</v>
      </c>
      <c r="F2110" s="2">
        <v>2</v>
      </c>
      <c r="G2110" s="4">
        <v>2.9825820510989139E-2</v>
      </c>
      <c r="H2110" s="4">
        <v>-0.15607019014458379</v>
      </c>
      <c r="I2110" s="4">
        <v>0.20873866274476011</v>
      </c>
    </row>
    <row r="2111" spans="1:9" x14ac:dyDescent="0.25">
      <c r="A2111" t="s">
        <v>2286</v>
      </c>
      <c r="B2111" s="3">
        <v>176.96403503417969</v>
      </c>
      <c r="C2111" s="3">
        <v>18.110000610351559</v>
      </c>
      <c r="D2111" s="4">
        <v>-1.4002967636809419E-2</v>
      </c>
      <c r="E2111" s="4">
        <v>0.1382778619760516</v>
      </c>
      <c r="F2111" s="2">
        <v>3</v>
      </c>
      <c r="G2111" s="4">
        <v>9.0081099873533521E-3</v>
      </c>
      <c r="H2111" s="4">
        <v>-0.17221425743914151</v>
      </c>
      <c r="I2111" s="4">
        <v>0.20401810956690289</v>
      </c>
    </row>
    <row r="2112" spans="1:9" x14ac:dyDescent="0.25">
      <c r="A2112" t="s">
        <v>2287</v>
      </c>
      <c r="B2112" s="3">
        <v>179.47724914550781</v>
      </c>
      <c r="C2112" s="3">
        <v>15.909999847412109</v>
      </c>
      <c r="D2112" s="4">
        <v>-1.020466381587626E-2</v>
      </c>
      <c r="E2112" s="4">
        <v>8.4526227993819036E-2</v>
      </c>
      <c r="F2112" s="2">
        <v>2</v>
      </c>
      <c r="G2112" s="4">
        <v>2.7290998420401721E-2</v>
      </c>
      <c r="H2112" s="4">
        <v>-0.1604581805110902</v>
      </c>
      <c r="I2112" s="4">
        <v>0.2146680780892283</v>
      </c>
    </row>
    <row r="2113" spans="1:9" x14ac:dyDescent="0.25">
      <c r="A2113" t="s">
        <v>2288</v>
      </c>
      <c r="B2113" s="3">
        <v>181.32763671875</v>
      </c>
      <c r="C2113" s="3">
        <v>14.670000076293951</v>
      </c>
      <c r="D2113" s="4">
        <v>9.5351834856578499E-3</v>
      </c>
      <c r="E2113" s="4">
        <v>-9.0514517075974132E-2</v>
      </c>
      <c r="F2113" s="2">
        <v>2</v>
      </c>
      <c r="G2113" s="4">
        <v>4.4591032989806489E-2</v>
      </c>
      <c r="H2113" s="4">
        <v>-0.15180261131000461</v>
      </c>
      <c r="I2113" s="4">
        <v>0.2136319105178475</v>
      </c>
    </row>
    <row r="2114" spans="1:9" x14ac:dyDescent="0.25">
      <c r="A2114" t="s">
        <v>2289</v>
      </c>
      <c r="B2114" s="3">
        <v>179.61497497558591</v>
      </c>
      <c r="C2114" s="3">
        <v>16.129999160766602</v>
      </c>
      <c r="D2114" s="4">
        <v>-4.1511584082150046E-3</v>
      </c>
      <c r="E2114" s="4">
        <v>6.67988943685216E-2</v>
      </c>
      <c r="F2114" s="2">
        <v>3</v>
      </c>
      <c r="G2114" s="4">
        <v>2.7533675878107729E-2</v>
      </c>
      <c r="H2114" s="4">
        <v>-0.15981393955840731</v>
      </c>
      <c r="I2114" s="4">
        <v>0.20827811454395051</v>
      </c>
    </row>
    <row r="2115" spans="1:9" x14ac:dyDescent="0.25">
      <c r="A2115" t="s">
        <v>2290</v>
      </c>
      <c r="B2115" s="3">
        <v>180.36369323730469</v>
      </c>
      <c r="C2115" s="3">
        <v>15.11999988555908</v>
      </c>
      <c r="D2115" s="4">
        <v>1.146544806720273E-3</v>
      </c>
      <c r="E2115" s="4">
        <v>-4.608274967605519E-3</v>
      </c>
      <c r="F2115" s="2">
        <v>2</v>
      </c>
      <c r="G2115" s="4">
        <v>2.963044133645254E-2</v>
      </c>
      <c r="H2115" s="4">
        <v>-0.15631165559361171</v>
      </c>
      <c r="I2115" s="4">
        <v>0.20776003075826011</v>
      </c>
    </row>
    <row r="2116" spans="1:9" x14ac:dyDescent="0.25">
      <c r="A2116" t="s">
        <v>2291</v>
      </c>
      <c r="B2116" s="3">
        <v>180.1571350097656</v>
      </c>
      <c r="C2116" s="3">
        <v>15.189999580383301</v>
      </c>
      <c r="D2116" s="4">
        <v>-1.4337165243494271E-4</v>
      </c>
      <c r="E2116" s="4">
        <v>-4.6453277502577883E-2</v>
      </c>
      <c r="F2116" s="2">
        <v>2</v>
      </c>
      <c r="G2116" s="4">
        <v>3.10830173233414E-2</v>
      </c>
      <c r="H2116" s="4">
        <v>-0.15727787427037529</v>
      </c>
      <c r="I2116" s="4">
        <v>0.20741464156780001</v>
      </c>
    </row>
    <row r="2117" spans="1:9" x14ac:dyDescent="0.25">
      <c r="A2117" t="s">
        <v>2292</v>
      </c>
      <c r="B2117" s="3">
        <v>180.18296813964841</v>
      </c>
      <c r="C2117" s="3">
        <v>15.930000305175779</v>
      </c>
      <c r="D2117" s="4">
        <v>1.3393057403336961E-3</v>
      </c>
      <c r="E2117" s="4">
        <v>1.9846377841737262E-2</v>
      </c>
      <c r="F2117" s="2">
        <v>2</v>
      </c>
      <c r="G2117" s="4">
        <v>3.048474309856708E-2</v>
      </c>
      <c r="H2117" s="4">
        <v>-0.15715703448166579</v>
      </c>
      <c r="I2117" s="4">
        <v>0.20793272535349039</v>
      </c>
    </row>
    <row r="2118" spans="1:9" x14ac:dyDescent="0.25">
      <c r="A2118" t="s">
        <v>2293</v>
      </c>
      <c r="B2118" s="3">
        <v>179.94197082519531</v>
      </c>
      <c r="C2118" s="3">
        <v>15.61999988555908</v>
      </c>
      <c r="D2118" s="4">
        <v>-1.146514974784907E-3</v>
      </c>
      <c r="E2118" s="4">
        <v>9.6961613407315905E-3</v>
      </c>
      <c r="F2118" s="2">
        <v>2</v>
      </c>
      <c r="G2118" s="4">
        <v>3.1994273950746388E-2</v>
      </c>
      <c r="H2118" s="4">
        <v>-0.1582843490846654</v>
      </c>
      <c r="I2118" s="4">
        <v>0.20879619832964089</v>
      </c>
    </row>
    <row r="2119" spans="1:9" x14ac:dyDescent="0.25">
      <c r="A2119" t="s">
        <v>2294</v>
      </c>
      <c r="B2119" s="3">
        <v>180.14851379394531</v>
      </c>
      <c r="C2119" s="3">
        <v>15.47000026702881</v>
      </c>
      <c r="D2119" s="4">
        <v>3.644116223394223E-3</v>
      </c>
      <c r="E2119" s="4">
        <v>-8.9464362834968947E-2</v>
      </c>
      <c r="F2119" s="2">
        <v>2</v>
      </c>
      <c r="G2119" s="4">
        <v>3.8707018729733367E-2</v>
      </c>
      <c r="H2119" s="4">
        <v>-0.15731820178403211</v>
      </c>
      <c r="I2119" s="4">
        <v>0.2096021357209108</v>
      </c>
    </row>
    <row r="2120" spans="1:9" x14ac:dyDescent="0.25">
      <c r="A2120" t="s">
        <v>2295</v>
      </c>
      <c r="B2120" s="3">
        <v>179.4944152832031</v>
      </c>
      <c r="C2120" s="3">
        <v>16.989999771118161</v>
      </c>
      <c r="D2120" s="4">
        <v>-8.62275595579165E-4</v>
      </c>
      <c r="E2120" s="4">
        <v>8.3085689305026911E-3</v>
      </c>
      <c r="F2120" s="2">
        <v>3</v>
      </c>
      <c r="G2120" s="4">
        <v>3.6751280345323378E-2</v>
      </c>
      <c r="H2120" s="4">
        <v>-0.16037788236442849</v>
      </c>
      <c r="I2120" s="4">
        <v>0.20344249019633159</v>
      </c>
    </row>
    <row r="2121" spans="1:9" x14ac:dyDescent="0.25">
      <c r="A2121" t="s">
        <v>2296</v>
      </c>
      <c r="B2121" s="3">
        <v>179.6493225097656</v>
      </c>
      <c r="C2121" s="3">
        <v>16.85000038146973</v>
      </c>
      <c r="D2121" s="4">
        <v>1.5865924140036292E-2</v>
      </c>
      <c r="E2121" s="4">
        <v>-0.1056263139597063</v>
      </c>
      <c r="F2121" s="2">
        <v>3</v>
      </c>
      <c r="G2121" s="4">
        <v>3.5979972898298129E-2</v>
      </c>
      <c r="H2121" s="4">
        <v>-0.15965327188895359</v>
      </c>
      <c r="I2121" s="4">
        <v>0.2025789293795934</v>
      </c>
    </row>
    <row r="2122" spans="1:9" x14ac:dyDescent="0.25">
      <c r="A2122" t="s">
        <v>2297</v>
      </c>
      <c r="B2122" s="3">
        <v>176.8435363769531</v>
      </c>
      <c r="C2122" s="3">
        <v>18.840000152587891</v>
      </c>
      <c r="D2122" s="4">
        <v>-7.2951736231496866E-4</v>
      </c>
      <c r="E2122" s="4">
        <v>3.7444951040166652E-2</v>
      </c>
      <c r="F2122" s="2">
        <v>3</v>
      </c>
      <c r="G2122" s="4">
        <v>2.5688003568343779E-2</v>
      </c>
      <c r="H2122" s="4">
        <v>-0.1727779147406413</v>
      </c>
      <c r="I2122" s="4">
        <v>0.19187142527238699</v>
      </c>
    </row>
    <row r="2123" spans="1:9" x14ac:dyDescent="0.25">
      <c r="A2123" t="s">
        <v>2298</v>
      </c>
      <c r="B2123" s="3">
        <v>176.97264099121091</v>
      </c>
      <c r="C2123" s="3">
        <v>18.159999847412109</v>
      </c>
      <c r="D2123" s="4">
        <v>1.520681568694804E-2</v>
      </c>
      <c r="E2123" s="4">
        <v>-9.5617534043276109E-2</v>
      </c>
      <c r="F2123" s="2">
        <v>3</v>
      </c>
      <c r="G2123" s="4">
        <v>2.709018247330985E-2</v>
      </c>
      <c r="H2123" s="4">
        <v>-0.17217400130161509</v>
      </c>
      <c r="I2123" s="4">
        <v>0.18409990496526829</v>
      </c>
    </row>
    <row r="2124" spans="1:9" x14ac:dyDescent="0.25">
      <c r="A2124" t="s">
        <v>2299</v>
      </c>
      <c r="B2124" s="3">
        <v>174.32176208496091</v>
      </c>
      <c r="C2124" s="3">
        <v>20.079999923706051</v>
      </c>
      <c r="D2124" s="4">
        <v>-1.12282385369743E-2</v>
      </c>
      <c r="E2124" s="4">
        <v>9.3086500073563228E-2</v>
      </c>
      <c r="F2124" s="2">
        <v>4</v>
      </c>
      <c r="G2124" s="4">
        <v>1.195315218948179E-2</v>
      </c>
      <c r="H2124" s="4">
        <v>-0.1845740336778279</v>
      </c>
      <c r="I2124" s="4">
        <v>0.1782280252056809</v>
      </c>
    </row>
    <row r="2125" spans="1:9" x14ac:dyDescent="0.25">
      <c r="A2125" t="s">
        <v>2300</v>
      </c>
      <c r="B2125" s="3">
        <v>176.30131530761719</v>
      </c>
      <c r="C2125" s="3">
        <v>18.370000839233398</v>
      </c>
      <c r="D2125" s="4">
        <v>-1.3959869120626521E-2</v>
      </c>
      <c r="E2125" s="4">
        <v>0.14383570673148019</v>
      </c>
      <c r="F2125" s="2">
        <v>3</v>
      </c>
      <c r="G2125" s="4">
        <v>2.4598705418105379E-2</v>
      </c>
      <c r="H2125" s="4">
        <v>-0.17531426553319471</v>
      </c>
      <c r="I2125" s="4">
        <v>0.19198658428273641</v>
      </c>
    </row>
    <row r="2126" spans="1:9" x14ac:dyDescent="0.25">
      <c r="A2126" t="s">
        <v>2301</v>
      </c>
      <c r="B2126" s="3">
        <v>178.79730224609381</v>
      </c>
      <c r="C2126" s="3">
        <v>16.059999465942379</v>
      </c>
      <c r="D2126" s="4">
        <v>-3.9316006385970992E-3</v>
      </c>
      <c r="E2126" s="4">
        <v>5.035967992219903E-2</v>
      </c>
      <c r="F2126" s="2">
        <v>2</v>
      </c>
      <c r="G2126" s="4">
        <v>3.7984992806620932E-2</v>
      </c>
      <c r="H2126" s="4">
        <v>-0.1636387722563265</v>
      </c>
      <c r="I2126" s="4">
        <v>0.2028092474002918</v>
      </c>
    </row>
    <row r="2127" spans="1:9" x14ac:dyDescent="0.25">
      <c r="A2127" t="s">
        <v>2302</v>
      </c>
      <c r="B2127" s="3">
        <v>179.50303649902341</v>
      </c>
      <c r="C2127" s="3">
        <v>15.289999961853029</v>
      </c>
      <c r="D2127" s="4">
        <v>2.3065835699032089E-3</v>
      </c>
      <c r="E2127" s="4">
        <v>-7.4455233766812512E-2</v>
      </c>
      <c r="F2127" s="2">
        <v>2</v>
      </c>
      <c r="G2127" s="4">
        <v>4.3103723458023158E-2</v>
      </c>
      <c r="H2127" s="4">
        <v>-0.16033755485077181</v>
      </c>
      <c r="I2127" s="4">
        <v>0.20085198342729191</v>
      </c>
    </row>
    <row r="2128" spans="1:9" x14ac:dyDescent="0.25">
      <c r="A2128" t="s">
        <v>2303</v>
      </c>
      <c r="B2128" s="3">
        <v>179.08995056152341</v>
      </c>
      <c r="C2128" s="3">
        <v>16.520000457763668</v>
      </c>
      <c r="D2128" s="4">
        <v>-9.3314207886427969E-3</v>
      </c>
      <c r="E2128" s="4">
        <v>0.15282627674231231</v>
      </c>
      <c r="F2128" s="2">
        <v>3</v>
      </c>
      <c r="G2128" s="4">
        <v>4.3978822692036353E-2</v>
      </c>
      <c r="H2128" s="4">
        <v>-0.16226984945203829</v>
      </c>
      <c r="I2128" s="4">
        <v>0.2059754613804903</v>
      </c>
    </row>
    <row r="2129" spans="1:9" x14ac:dyDescent="0.25">
      <c r="A2129" t="s">
        <v>2304</v>
      </c>
      <c r="B2129" s="3">
        <v>180.77685546875</v>
      </c>
      <c r="C2129" s="3">
        <v>14.329999923706049</v>
      </c>
      <c r="D2129" s="4">
        <v>-5.2338547728469909E-4</v>
      </c>
      <c r="E2129" s="4">
        <v>-4.7840548697936747E-2</v>
      </c>
      <c r="F2129" s="2">
        <v>2</v>
      </c>
      <c r="G2129" s="4">
        <v>5.4798095247422518E-2</v>
      </c>
      <c r="H2129" s="4">
        <v>-0.15437900411169339</v>
      </c>
      <c r="I2129" s="4">
        <v>0.2107535501432285</v>
      </c>
    </row>
    <row r="2130" spans="1:9" x14ac:dyDescent="0.25">
      <c r="A2130" t="s">
        <v>2305</v>
      </c>
      <c r="B2130" s="3">
        <v>180.87152099609381</v>
      </c>
      <c r="C2130" s="3">
        <v>15.05000019073486</v>
      </c>
      <c r="D2130" s="4">
        <v>-9.9827726588497256E-4</v>
      </c>
      <c r="E2130" s="4">
        <v>-2.9658286999273309E-2</v>
      </c>
      <c r="F2130" s="2">
        <v>2</v>
      </c>
      <c r="G2130" s="4">
        <v>5.957482373710854E-2</v>
      </c>
      <c r="H2130" s="4">
        <v>-0.1539361865989031</v>
      </c>
      <c r="I2130" s="4">
        <v>0.21455291907887911</v>
      </c>
    </row>
    <row r="2131" spans="1:9" x14ac:dyDescent="0.25">
      <c r="A2131" t="s">
        <v>2306</v>
      </c>
      <c r="B2131" s="3">
        <v>181.05226135253909</v>
      </c>
      <c r="C2131" s="3">
        <v>15.510000228881839</v>
      </c>
      <c r="D2131" s="4">
        <v>-3.0331368881674199E-3</v>
      </c>
      <c r="E2131" s="4">
        <v>6.6712535734091416E-2</v>
      </c>
      <c r="F2131" s="2">
        <v>2</v>
      </c>
      <c r="G2131" s="4">
        <v>6.7332841110135933E-2</v>
      </c>
      <c r="H2131" s="4">
        <v>-0.1530907363347187</v>
      </c>
      <c r="I2131" s="4">
        <v>0.21754643846384719</v>
      </c>
    </row>
    <row r="2132" spans="1:9" x14ac:dyDescent="0.25">
      <c r="A2132" t="s">
        <v>2307</v>
      </c>
      <c r="B2132" s="3">
        <v>181.60308837890619</v>
      </c>
      <c r="C2132" s="3">
        <v>14.539999961853029</v>
      </c>
      <c r="D2132" s="4">
        <v>2.8994368647792261E-3</v>
      </c>
      <c r="E2132" s="4">
        <v>2.7561862461962461E-2</v>
      </c>
      <c r="F2132" s="2">
        <v>2</v>
      </c>
      <c r="G2132" s="4">
        <v>6.686629126198973E-2</v>
      </c>
      <c r="H2132" s="4">
        <v>-0.15051412940463879</v>
      </c>
      <c r="I2132" s="4">
        <v>0.2184675348654663</v>
      </c>
    </row>
    <row r="2133" spans="1:9" x14ac:dyDescent="0.25">
      <c r="A2133" t="s">
        <v>2308</v>
      </c>
      <c r="B2133" s="3">
        <v>181.07806396484381</v>
      </c>
      <c r="C2133" s="3">
        <v>14.14999961853027</v>
      </c>
      <c r="D2133" s="4">
        <v>1.18311390532293E-2</v>
      </c>
      <c r="E2133" s="4">
        <v>-6.1048446909386378E-2</v>
      </c>
      <c r="F2133" s="2">
        <v>2</v>
      </c>
      <c r="G2133" s="4">
        <v>6.4361827693513174E-2</v>
      </c>
      <c r="H2133" s="4">
        <v>-0.15297003929826991</v>
      </c>
      <c r="I2133" s="4">
        <v>0.2124804960955298</v>
      </c>
    </row>
    <row r="2134" spans="1:9" x14ac:dyDescent="0.25">
      <c r="A2134" t="s">
        <v>2309</v>
      </c>
      <c r="B2134" s="3">
        <v>178.96075439453119</v>
      </c>
      <c r="C2134" s="3">
        <v>15.069999694824221</v>
      </c>
      <c r="D2134" s="4">
        <v>-4.3100766006621827E-3</v>
      </c>
      <c r="E2134" s="4">
        <v>3.1485287402915008E-2</v>
      </c>
      <c r="F2134" s="2">
        <v>2</v>
      </c>
      <c r="G2134" s="4">
        <v>6.3945563420592544E-2</v>
      </c>
      <c r="H2134" s="4">
        <v>-0.1628741911478466</v>
      </c>
      <c r="I2134" s="4">
        <v>0.20568760777491099</v>
      </c>
    </row>
    <row r="2135" spans="1:9" x14ac:dyDescent="0.25">
      <c r="A2135" t="s">
        <v>2310</v>
      </c>
      <c r="B2135" s="3">
        <v>179.73542785644531</v>
      </c>
      <c r="C2135" s="3">
        <v>14.60999965667725</v>
      </c>
      <c r="D2135" s="4">
        <v>-5.741602598628992E-4</v>
      </c>
      <c r="E2135" s="4">
        <v>1.9539409243679581E-2</v>
      </c>
      <c r="F2135" s="2">
        <v>2</v>
      </c>
      <c r="G2135" s="4">
        <v>7.5401259826761935E-2</v>
      </c>
      <c r="H2135" s="4">
        <v>-0.15925049638529859</v>
      </c>
      <c r="I2135" s="4">
        <v>0.2047089757884111</v>
      </c>
    </row>
    <row r="2136" spans="1:9" x14ac:dyDescent="0.25">
      <c r="A2136" t="s">
        <v>2311</v>
      </c>
      <c r="B2136" s="3">
        <v>179.83868408203119</v>
      </c>
      <c r="C2136" s="3">
        <v>14.329999923706049</v>
      </c>
      <c r="D2136" s="4">
        <v>1.1374490629610051E-2</v>
      </c>
      <c r="E2136" s="4">
        <v>-7.1289718711200933E-2</v>
      </c>
      <c r="F2136" s="2">
        <v>2</v>
      </c>
      <c r="G2136" s="4">
        <v>7.4392361016153652E-2</v>
      </c>
      <c r="H2136" s="4">
        <v>-0.15876749411111241</v>
      </c>
      <c r="I2136" s="4">
        <v>0.203039477580403</v>
      </c>
    </row>
    <row r="2137" spans="1:9" x14ac:dyDescent="0.25">
      <c r="A2137" t="s">
        <v>2312</v>
      </c>
      <c r="B2137" s="3">
        <v>177.81611633300781</v>
      </c>
      <c r="C2137" s="3">
        <v>15.430000305175779</v>
      </c>
      <c r="D2137" s="4">
        <v>-1.932524209439235E-3</v>
      </c>
      <c r="E2137" s="4">
        <v>9.1563337915003817E-3</v>
      </c>
      <c r="F2137" s="2">
        <v>2</v>
      </c>
      <c r="G2137" s="4">
        <v>7.4493605193186596E-2</v>
      </c>
      <c r="H2137" s="4">
        <v>-0.1682284715672471</v>
      </c>
      <c r="I2137" s="4">
        <v>0.19164119509227609</v>
      </c>
    </row>
    <row r="2138" spans="1:9" x14ac:dyDescent="0.25">
      <c r="A2138" t="s">
        <v>2313</v>
      </c>
      <c r="B2138" s="3">
        <v>178.16041564941409</v>
      </c>
      <c r="C2138" s="3">
        <v>15.289999961853029</v>
      </c>
      <c r="D2138" s="4">
        <v>-2.4574774972585529E-3</v>
      </c>
      <c r="E2138" s="4">
        <v>5.739971794719434E-2</v>
      </c>
      <c r="F2138" s="2">
        <v>2</v>
      </c>
      <c r="G2138" s="4">
        <v>7.5094317697676827E-2</v>
      </c>
      <c r="H2138" s="4">
        <v>-0.1666179405616702</v>
      </c>
      <c r="I2138" s="4">
        <v>0.19377115366050621</v>
      </c>
    </row>
    <row r="2139" spans="1:9" x14ac:dyDescent="0.25">
      <c r="A2139" t="s">
        <v>2314</v>
      </c>
      <c r="B2139" s="3">
        <v>178.59931945800781</v>
      </c>
      <c r="C2139" s="3">
        <v>14.460000038146971</v>
      </c>
      <c r="D2139" s="4">
        <v>1.096151894470232E-2</v>
      </c>
      <c r="E2139" s="4">
        <v>6.9205737119970578E-4</v>
      </c>
      <c r="F2139" s="2">
        <v>2</v>
      </c>
      <c r="G2139" s="4">
        <v>8.6036543770352747E-2</v>
      </c>
      <c r="H2139" s="4">
        <v>-0.16456487754782451</v>
      </c>
      <c r="I2139" s="4">
        <v>0.19711006223593469</v>
      </c>
    </row>
    <row r="2140" spans="1:9" x14ac:dyDescent="0.25">
      <c r="A2140" t="s">
        <v>2315</v>
      </c>
      <c r="B2140" s="3">
        <v>176.66282653808591</v>
      </c>
      <c r="C2140" s="3">
        <v>14.44999980926514</v>
      </c>
      <c r="D2140" s="4">
        <v>1.6893960087585699E-2</v>
      </c>
      <c r="E2140" s="4">
        <v>-0.13473058987323561</v>
      </c>
      <c r="F2140" s="2">
        <v>2</v>
      </c>
      <c r="G2140" s="4">
        <v>8.6748794232629045E-2</v>
      </c>
      <c r="H2140" s="4">
        <v>-0.17362322225256499</v>
      </c>
      <c r="I2140" s="4">
        <v>0.18306364955329979</v>
      </c>
    </row>
    <row r="2141" spans="1:9" x14ac:dyDescent="0.25">
      <c r="A2141" t="s">
        <v>2316</v>
      </c>
      <c r="B2141" s="3">
        <v>173.7278747558594</v>
      </c>
      <c r="C2141" s="3">
        <v>16.70000076293945</v>
      </c>
      <c r="D2141" s="4">
        <v>-6.2032917912612229E-3</v>
      </c>
      <c r="E2141" s="4">
        <v>6.0317508758060523E-2</v>
      </c>
      <c r="F2141" s="2">
        <v>3</v>
      </c>
      <c r="G2141" s="4">
        <v>6.1095348281491102E-2</v>
      </c>
      <c r="H2141" s="4">
        <v>-0.18735206404780039</v>
      </c>
      <c r="I2141" s="4">
        <v>0.17316208283736351</v>
      </c>
    </row>
    <row r="2142" spans="1:9" x14ac:dyDescent="0.25">
      <c r="A2142" t="s">
        <v>2317</v>
      </c>
      <c r="B2142" s="3">
        <v>174.8122863769531</v>
      </c>
      <c r="C2142" s="3">
        <v>15.75</v>
      </c>
      <c r="D2142" s="4">
        <v>-1.2788584388268021E-3</v>
      </c>
      <c r="E2142" s="4">
        <v>5.1401901287956957E-2</v>
      </c>
      <c r="F2142" s="2">
        <v>2</v>
      </c>
      <c r="G2142" s="4">
        <v>8.8871157906542209E-2</v>
      </c>
      <c r="H2142" s="4">
        <v>-0.1822795052149542</v>
      </c>
      <c r="I2142" s="4">
        <v>0.1734499364429429</v>
      </c>
    </row>
    <row r="2143" spans="1:9" x14ac:dyDescent="0.25">
      <c r="A2143" t="s">
        <v>2318</v>
      </c>
      <c r="B2143" s="3">
        <v>175.0361328125</v>
      </c>
      <c r="C2143" s="3">
        <v>14.97999954223633</v>
      </c>
      <c r="D2143" s="4">
        <v>4.9199657372933636E-4</v>
      </c>
      <c r="E2143" s="4">
        <v>-4.6512058213546981E-3</v>
      </c>
      <c r="F2143" s="2">
        <v>2</v>
      </c>
      <c r="G2143" s="4">
        <v>0.1008515328012676</v>
      </c>
      <c r="H2143" s="4">
        <v>-0.18123241738248599</v>
      </c>
      <c r="I2143" s="4">
        <v>0.17209383641110729</v>
      </c>
    </row>
    <row r="2144" spans="1:9" x14ac:dyDescent="0.25">
      <c r="A2144" t="s">
        <v>2319</v>
      </c>
      <c r="B2144" s="3">
        <v>174.95005798339841</v>
      </c>
      <c r="C2144" s="3">
        <v>15.05000019073486</v>
      </c>
      <c r="D2144" s="4">
        <v>4.546844032367936E-3</v>
      </c>
      <c r="E2144" s="4">
        <v>-6.2305239492885238E-2</v>
      </c>
      <c r="F2144" s="2">
        <v>2</v>
      </c>
      <c r="G2144" s="4">
        <v>0.1133060416773881</v>
      </c>
      <c r="H2144" s="4">
        <v>-0.18163505013388029</v>
      </c>
      <c r="I2144" s="4">
        <v>0.18647132970188271</v>
      </c>
    </row>
    <row r="2145" spans="1:9" x14ac:dyDescent="0.25">
      <c r="A2145" t="s">
        <v>2320</v>
      </c>
      <c r="B2145" s="3">
        <v>174.15818786621091</v>
      </c>
      <c r="C2145" s="3">
        <v>16.04999923706055</v>
      </c>
      <c r="D2145" s="4">
        <v>1.535428283147988E-2</v>
      </c>
      <c r="E2145" s="4">
        <v>-0.1098170479300931</v>
      </c>
      <c r="F2145" s="2">
        <v>2</v>
      </c>
      <c r="G2145" s="4">
        <v>0.1073154745209766</v>
      </c>
      <c r="H2145" s="4">
        <v>-0.18533918579535069</v>
      </c>
      <c r="I2145" s="4">
        <v>0.18588842788420301</v>
      </c>
    </row>
    <row r="2146" spans="1:9" x14ac:dyDescent="0.25">
      <c r="A2146" t="s">
        <v>2321</v>
      </c>
      <c r="B2146" s="3">
        <v>171.52455139160159</v>
      </c>
      <c r="C2146" s="3">
        <v>18.030000686645511</v>
      </c>
      <c r="D2146" s="4">
        <v>-4.7940790335136976E-3</v>
      </c>
      <c r="E2146" s="4">
        <v>2.0373548884956572E-2</v>
      </c>
      <c r="F2146" s="2">
        <v>3</v>
      </c>
      <c r="G2146" s="4">
        <v>8.3191691411243163E-2</v>
      </c>
      <c r="H2146" s="4">
        <v>-0.1976585631442499</v>
      </c>
      <c r="I2146" s="4">
        <v>0.18528349365851329</v>
      </c>
    </row>
    <row r="2147" spans="1:9" x14ac:dyDescent="0.25">
      <c r="A2147" t="s">
        <v>2322</v>
      </c>
      <c r="B2147" s="3">
        <v>172.35081481933591</v>
      </c>
      <c r="C2147" s="3">
        <v>17.670000076293949</v>
      </c>
      <c r="D2147" s="4">
        <v>-6.302290350335471E-3</v>
      </c>
      <c r="E2147" s="4">
        <v>9.2764378040979478E-2</v>
      </c>
      <c r="F2147" s="2">
        <v>3</v>
      </c>
      <c r="G2147" s="4">
        <v>9.0093751369230146E-2</v>
      </c>
      <c r="H2147" s="4">
        <v>-0.1937935456849347</v>
      </c>
      <c r="I2147" s="4">
        <v>0.19564703970200051</v>
      </c>
    </row>
    <row r="2148" spans="1:9" x14ac:dyDescent="0.25">
      <c r="A2148" t="s">
        <v>2323</v>
      </c>
      <c r="B2148" s="3">
        <v>173.44390869140619</v>
      </c>
      <c r="C2148" s="3">
        <v>16.170000076293949</v>
      </c>
      <c r="D2148" s="4">
        <v>9.4407419308328855E-4</v>
      </c>
      <c r="E2148" s="4">
        <v>-5.3278679828861253E-2</v>
      </c>
      <c r="F2148" s="2">
        <v>3</v>
      </c>
      <c r="G2148" s="4">
        <v>7.8986744494417893E-2</v>
      </c>
      <c r="H2148" s="4">
        <v>-0.18868037383391029</v>
      </c>
      <c r="I2148" s="4">
        <v>0.1954730662986548</v>
      </c>
    </row>
    <row r="2149" spans="1:9" x14ac:dyDescent="0.25">
      <c r="A2149" t="s">
        <v>2324</v>
      </c>
      <c r="B2149" s="3">
        <v>173.28031921386719</v>
      </c>
      <c r="C2149" s="3">
        <v>17.079999923706051</v>
      </c>
      <c r="D2149" s="4">
        <v>5.9607021874596988E-4</v>
      </c>
      <c r="E2149" s="4">
        <v>-1.9517804311067751E-2</v>
      </c>
      <c r="F2149" s="2">
        <v>3</v>
      </c>
      <c r="G2149" s="4">
        <v>6.5664679088615063E-2</v>
      </c>
      <c r="H2149" s="4">
        <v>-0.1894455973275635</v>
      </c>
      <c r="I2149" s="4">
        <v>0.2073192552455225</v>
      </c>
    </row>
    <row r="2150" spans="1:9" x14ac:dyDescent="0.25">
      <c r="A2150" t="s">
        <v>2325</v>
      </c>
      <c r="B2150" s="3">
        <v>173.1770935058594</v>
      </c>
      <c r="C2150" s="3">
        <v>17.420000076293949</v>
      </c>
      <c r="D2150" s="4">
        <v>9.0267405999198136E-3</v>
      </c>
      <c r="E2150" s="4">
        <v>-5.3260845790963462E-2</v>
      </c>
      <c r="F2150" s="2">
        <v>3</v>
      </c>
      <c r="G2150" s="4">
        <v>4.3907293752974967E-2</v>
      </c>
      <c r="H2150" s="4">
        <v>-0.189928456849489</v>
      </c>
      <c r="I2150" s="4">
        <v>0.22500458607624599</v>
      </c>
    </row>
    <row r="2151" spans="1:9" x14ac:dyDescent="0.25">
      <c r="A2151" t="s">
        <v>2326</v>
      </c>
      <c r="B2151" s="3">
        <v>171.62785339355469</v>
      </c>
      <c r="C2151" s="3">
        <v>18.39999961853027</v>
      </c>
      <c r="D2151" s="4">
        <v>8.1907973550303659E-3</v>
      </c>
      <c r="E2151" s="4">
        <v>-5.1546392766154032E-2</v>
      </c>
      <c r="F2151" s="2">
        <v>3</v>
      </c>
      <c r="G2151" s="4">
        <v>5.2662103491187613E-2</v>
      </c>
      <c r="H2151" s="4">
        <v>-0.1971753467416725</v>
      </c>
      <c r="I2151" s="4">
        <v>0.21455055803598341</v>
      </c>
    </row>
    <row r="2152" spans="1:9" x14ac:dyDescent="0.25">
      <c r="A2152" t="s">
        <v>2327</v>
      </c>
      <c r="B2152" s="3">
        <v>170.23350524902341</v>
      </c>
      <c r="C2152" s="3">
        <v>19.39999961853027</v>
      </c>
      <c r="D2152" s="4">
        <v>-3.4262400356451779E-3</v>
      </c>
      <c r="E2152" s="4">
        <v>-7.164856214813109E-3</v>
      </c>
      <c r="F2152" s="2">
        <v>3</v>
      </c>
      <c r="G2152" s="4">
        <v>2.7992853711824809E-2</v>
      </c>
      <c r="H2152" s="4">
        <v>-0.20369769753451139</v>
      </c>
      <c r="I2152" s="4">
        <v>0.20938428981850279</v>
      </c>
    </row>
    <row r="2153" spans="1:9" x14ac:dyDescent="0.25">
      <c r="A2153" t="s">
        <v>2328</v>
      </c>
      <c r="B2153" s="3">
        <v>170.81877136230469</v>
      </c>
      <c r="C2153" s="3">
        <v>19.54000091552734</v>
      </c>
      <c r="D2153" s="4">
        <v>1.7794712163427869E-2</v>
      </c>
      <c r="E2153" s="4">
        <v>-6.6857668711768237E-2</v>
      </c>
      <c r="F2153" s="2">
        <v>3</v>
      </c>
      <c r="G2153" s="4">
        <v>3.0319605100472598E-2</v>
      </c>
      <c r="H2153" s="4">
        <v>-0.2009599946781957</v>
      </c>
      <c r="I2153" s="4">
        <v>0.20792564862142271</v>
      </c>
    </row>
    <row r="2154" spans="1:9" x14ac:dyDescent="0.25">
      <c r="A2154" t="s">
        <v>2329</v>
      </c>
      <c r="B2154" s="3">
        <v>167.8322448730469</v>
      </c>
      <c r="C2154" s="3">
        <v>20.940000534057621</v>
      </c>
      <c r="D2154" s="4">
        <v>1.493766085838621E-2</v>
      </c>
      <c r="E2154" s="4">
        <v>-7.1396840686225982E-2</v>
      </c>
      <c r="F2154" s="2">
        <v>4</v>
      </c>
      <c r="G2154" s="4">
        <v>2.3451143311860049E-2</v>
      </c>
      <c r="H2154" s="4">
        <v>-0.21493008779406789</v>
      </c>
      <c r="I2154" s="4">
        <v>0.1853765284524993</v>
      </c>
    </row>
    <row r="2155" spans="1:9" x14ac:dyDescent="0.25">
      <c r="A2155" t="s">
        <v>2330</v>
      </c>
      <c r="B2155" s="3">
        <v>165.36212158203119</v>
      </c>
      <c r="C2155" s="3">
        <v>22.54999923706055</v>
      </c>
      <c r="D2155" s="4">
        <v>2.6093147837980002E-3</v>
      </c>
      <c r="E2155" s="4">
        <v>-7.9591867875079769E-2</v>
      </c>
      <c r="F2155" s="2">
        <v>4</v>
      </c>
      <c r="G2155" s="4">
        <v>8.5436821283069175E-3</v>
      </c>
      <c r="H2155" s="4">
        <v>-0.22648459852996569</v>
      </c>
      <c r="I2155" s="4">
        <v>0.16993865508607439</v>
      </c>
    </row>
    <row r="2156" spans="1:9" x14ac:dyDescent="0.25">
      <c r="A2156" t="s">
        <v>2331</v>
      </c>
      <c r="B2156" s="3">
        <v>164.9317626953125</v>
      </c>
      <c r="C2156" s="3">
        <v>24.5</v>
      </c>
      <c r="D2156" s="4">
        <v>1.8658497520917638E-2</v>
      </c>
      <c r="E2156" s="4">
        <v>-8.6843083500993568E-2</v>
      </c>
      <c r="F2156" s="2">
        <v>5</v>
      </c>
      <c r="G2156" s="4">
        <v>-7.7134010037648304E-3</v>
      </c>
      <c r="H2156" s="4">
        <v>-0.22849769091080649</v>
      </c>
      <c r="I2156" s="4">
        <v>0.16592720631073779</v>
      </c>
    </row>
    <row r="2157" spans="1:9" x14ac:dyDescent="0.25">
      <c r="A2157" t="s">
        <v>2332</v>
      </c>
      <c r="B2157" s="3">
        <v>161.91075134277341</v>
      </c>
      <c r="C2157" s="3">
        <v>26.829999923706051</v>
      </c>
      <c r="D2157" s="4">
        <v>5.8520796806948994E-4</v>
      </c>
      <c r="E2157" s="4">
        <v>-2.895400873542231E-2</v>
      </c>
      <c r="F2157" s="2">
        <v>5</v>
      </c>
      <c r="G2157" s="4">
        <v>-2.8452711180713349E-2</v>
      </c>
      <c r="H2157" s="4">
        <v>-0.2426290940813057</v>
      </c>
      <c r="I2157" s="4">
        <v>0.15322437793052129</v>
      </c>
    </row>
    <row r="2158" spans="1:9" x14ac:dyDescent="0.25">
      <c r="A2158" t="s">
        <v>2333</v>
      </c>
      <c r="B2158" s="3">
        <v>161.81605529785159</v>
      </c>
      <c r="C2158" s="3">
        <v>27.629999160766602</v>
      </c>
      <c r="D2158" s="4">
        <v>-2.5097218834837509E-2</v>
      </c>
      <c r="E2158" s="4">
        <v>0.16977130309294911</v>
      </c>
      <c r="F2158" s="2">
        <v>5</v>
      </c>
      <c r="G2158" s="4">
        <v>-3.0787338023610888E-2</v>
      </c>
      <c r="H2158" s="4">
        <v>-0.2430720543463567</v>
      </c>
      <c r="I2158" s="4">
        <v>0.16641345095699209</v>
      </c>
    </row>
    <row r="2159" spans="1:9" x14ac:dyDescent="0.25">
      <c r="A2159" t="s">
        <v>2334</v>
      </c>
      <c r="B2159" s="3">
        <v>165.98173522949219</v>
      </c>
      <c r="C2159" s="3">
        <v>23.620000839233398</v>
      </c>
      <c r="D2159" s="4">
        <v>-2.5936067318343969E-4</v>
      </c>
      <c r="E2159" s="4">
        <v>6.3912028234935914E-3</v>
      </c>
      <c r="F2159" s="2">
        <v>4</v>
      </c>
      <c r="G2159" s="4">
        <v>2.0623854083192672E-3</v>
      </c>
      <c r="H2159" s="4">
        <v>-0.22358622800419639</v>
      </c>
      <c r="I2159" s="4">
        <v>0.18519419830286421</v>
      </c>
    </row>
    <row r="2160" spans="1:9" x14ac:dyDescent="0.25">
      <c r="A2160" t="s">
        <v>2335</v>
      </c>
      <c r="B2160" s="3">
        <v>166.02479553222659</v>
      </c>
      <c r="C2160" s="3">
        <v>23.469999313354489</v>
      </c>
      <c r="D2160" s="4">
        <v>-3.615722771388663E-3</v>
      </c>
      <c r="E2160" s="4">
        <v>6.0551297035904339E-2</v>
      </c>
      <c r="F2160" s="2">
        <v>4</v>
      </c>
      <c r="G2160" s="4">
        <v>-1.385046647825117E-2</v>
      </c>
      <c r="H2160" s="4">
        <v>-0.22338480456430371</v>
      </c>
      <c r="I2160" s="4">
        <v>0.17577340535776129</v>
      </c>
    </row>
    <row r="2161" spans="1:9" x14ac:dyDescent="0.25">
      <c r="A2161" t="s">
        <v>2336</v>
      </c>
      <c r="B2161" s="3">
        <v>166.62727355957031</v>
      </c>
      <c r="C2161" s="3">
        <v>22.129999160766602</v>
      </c>
      <c r="D2161" s="4">
        <v>-1.5990747492017341E-3</v>
      </c>
      <c r="E2161" s="4">
        <v>-1.3814677625364589E-2</v>
      </c>
      <c r="F2161" s="2">
        <v>4</v>
      </c>
      <c r="G2161" s="4">
        <v>-2.5245432315011969E-3</v>
      </c>
      <c r="H2161" s="4">
        <v>-0.2205665894329352</v>
      </c>
      <c r="I2161" s="4">
        <v>0.18318847391519591</v>
      </c>
    </row>
    <row r="2162" spans="1:9" x14ac:dyDescent="0.25">
      <c r="A2162" t="s">
        <v>2337</v>
      </c>
      <c r="B2162" s="3">
        <v>166.89414978027341</v>
      </c>
      <c r="C2162" s="3">
        <v>22.440000534057621</v>
      </c>
      <c r="D2162" s="4">
        <v>-1.297975735757073E-2</v>
      </c>
      <c r="E2162" s="4">
        <v>0.1142006561127968</v>
      </c>
      <c r="F2162" s="2">
        <v>4</v>
      </c>
      <c r="G2162" s="4">
        <v>-6.6460486399068097E-3</v>
      </c>
      <c r="H2162" s="4">
        <v>-0.21931822091283501</v>
      </c>
      <c r="I2162" s="4">
        <v>0.18191216286775089</v>
      </c>
    </row>
    <row r="2163" spans="1:9" x14ac:dyDescent="0.25">
      <c r="A2163" t="s">
        <v>2338</v>
      </c>
      <c r="B2163" s="3">
        <v>169.08888244628909</v>
      </c>
      <c r="C2163" s="3">
        <v>20.139999389648441</v>
      </c>
      <c r="D2163" s="4">
        <v>5.167792241907776E-3</v>
      </c>
      <c r="E2163" s="4">
        <v>-9.6050324553166311E-2</v>
      </c>
      <c r="F2163" s="2">
        <v>4</v>
      </c>
      <c r="G2163" s="4">
        <v>-1.355658547434802E-3</v>
      </c>
      <c r="H2163" s="4">
        <v>-0.2090519065777815</v>
      </c>
      <c r="I2163" s="4">
        <v>0.2014829766148136</v>
      </c>
    </row>
    <row r="2164" spans="1:9" x14ac:dyDescent="0.25">
      <c r="A2164" t="s">
        <v>2339</v>
      </c>
      <c r="B2164" s="3">
        <v>168.21955871582031</v>
      </c>
      <c r="C2164" s="3">
        <v>22.280000686645511</v>
      </c>
      <c r="D2164" s="4">
        <v>-1.6341345289047179E-2</v>
      </c>
      <c r="E2164" s="4">
        <v>5.3926269153786732E-2</v>
      </c>
      <c r="F2164" s="2">
        <v>4</v>
      </c>
      <c r="G2164" s="4">
        <v>-7.3850720558190641E-3</v>
      </c>
      <c r="H2164" s="4">
        <v>-0.21311834747698941</v>
      </c>
      <c r="I2164" s="4">
        <v>0.20756089558046931</v>
      </c>
    </row>
    <row r="2165" spans="1:9" x14ac:dyDescent="0.25">
      <c r="A2165" t="s">
        <v>2340</v>
      </c>
      <c r="B2165" s="3">
        <v>171.01416015625</v>
      </c>
      <c r="C2165" s="3">
        <v>21.139999389648441</v>
      </c>
      <c r="D2165" s="4">
        <v>-2.2479632256683368E-3</v>
      </c>
      <c r="E2165" s="4">
        <v>-9.8361118533540903E-3</v>
      </c>
      <c r="F2165" s="2">
        <v>4</v>
      </c>
      <c r="G2165" s="4">
        <v>1.4483906509050071E-2</v>
      </c>
      <c r="H2165" s="4">
        <v>-0.2000460233288599</v>
      </c>
      <c r="I2165" s="4">
        <v>0.23314897523222039</v>
      </c>
    </row>
    <row r="2166" spans="1:9" x14ac:dyDescent="0.25">
      <c r="A2166" t="s">
        <v>2341</v>
      </c>
      <c r="B2166" s="3">
        <v>171.39945983886719</v>
      </c>
      <c r="C2166" s="3">
        <v>21.35000038146973</v>
      </c>
      <c r="D2166" s="4">
        <v>8.6665058715076349E-3</v>
      </c>
      <c r="E2166" s="4">
        <v>-5.2795052605248527E-2</v>
      </c>
      <c r="F2166" s="2">
        <v>4</v>
      </c>
      <c r="G2166" s="4">
        <v>1.813896545663796E-2</v>
      </c>
      <c r="H2166" s="4">
        <v>-0.19824370466098981</v>
      </c>
      <c r="I2166" s="4">
        <v>0.21807576216506569</v>
      </c>
    </row>
    <row r="2167" spans="1:9" x14ac:dyDescent="0.25">
      <c r="A2167" t="s">
        <v>2342</v>
      </c>
      <c r="B2167" s="3">
        <v>169.9267883300781</v>
      </c>
      <c r="C2167" s="3">
        <v>22.54000091552734</v>
      </c>
      <c r="D2167" s="4">
        <v>1.249949767439151E-2</v>
      </c>
      <c r="E2167" s="4">
        <v>-7.0515426163820893E-2</v>
      </c>
      <c r="F2167" s="2">
        <v>4</v>
      </c>
      <c r="G2167" s="4">
        <v>1.7000011597994469E-2</v>
      </c>
      <c r="H2167" s="4">
        <v>-0.20513242913099711</v>
      </c>
      <c r="I2167" s="4">
        <v>0.20944512836283671</v>
      </c>
    </row>
    <row r="2168" spans="1:9" x14ac:dyDescent="0.25">
      <c r="A2168" t="s">
        <v>2343</v>
      </c>
      <c r="B2168" s="3">
        <v>167.8290100097656</v>
      </c>
      <c r="C2168" s="3">
        <v>24.25</v>
      </c>
      <c r="D2168" s="4">
        <v>-3.710482205075194E-3</v>
      </c>
      <c r="E2168" s="4">
        <v>4.5258586315990668E-2</v>
      </c>
      <c r="F2168" s="2">
        <v>4</v>
      </c>
      <c r="G2168" s="4">
        <v>3.6882124940400551E-3</v>
      </c>
      <c r="H2168" s="4">
        <v>-0.21494521953370549</v>
      </c>
      <c r="I2168" s="4">
        <v>0.1974107820368263</v>
      </c>
    </row>
    <row r="2169" spans="1:9" x14ac:dyDescent="0.25">
      <c r="A2169" t="s">
        <v>2344</v>
      </c>
      <c r="B2169" s="3">
        <v>168.45405578613281</v>
      </c>
      <c r="C2169" s="3">
        <v>23.20000076293945</v>
      </c>
      <c r="D2169" s="4">
        <v>4.5443696613869378E-3</v>
      </c>
      <c r="E2169" s="4">
        <v>-4.8009849651312053E-2</v>
      </c>
      <c r="F2169" s="2">
        <v>4</v>
      </c>
      <c r="G2169" s="4">
        <v>1.5418028615208359E-3</v>
      </c>
      <c r="H2169" s="4">
        <v>-0.21202143910552571</v>
      </c>
      <c r="I2169" s="4">
        <v>0.1962560553363657</v>
      </c>
    </row>
    <row r="2170" spans="1:9" x14ac:dyDescent="0.25">
      <c r="A2170" t="s">
        <v>2345</v>
      </c>
      <c r="B2170" s="3">
        <v>167.69200134277341</v>
      </c>
      <c r="C2170" s="3">
        <v>24.370000839233398</v>
      </c>
      <c r="D2170" s="4">
        <v>5.4418043212030032E-3</v>
      </c>
      <c r="E2170" s="4">
        <v>-7.0911122206003263E-2</v>
      </c>
      <c r="F2170" s="2">
        <v>4</v>
      </c>
      <c r="G2170" s="4">
        <v>-1.8429351669376759E-3</v>
      </c>
      <c r="H2170" s="4">
        <v>-0.21558610580826121</v>
      </c>
      <c r="I2170" s="4">
        <v>0.19868718582595471</v>
      </c>
    </row>
    <row r="2171" spans="1:9" x14ac:dyDescent="0.25">
      <c r="A2171" t="s">
        <v>2346</v>
      </c>
      <c r="B2171" s="3">
        <v>166.7843933105469</v>
      </c>
      <c r="C2171" s="3">
        <v>26.229999542236332</v>
      </c>
      <c r="D2171" s="4">
        <v>-1.3371997930410219E-2</v>
      </c>
      <c r="E2171" s="4">
        <v>5.3413652372760863E-2</v>
      </c>
      <c r="F2171" s="2">
        <v>5</v>
      </c>
      <c r="G2171" s="4">
        <v>-3.5097475767809079E-3</v>
      </c>
      <c r="H2171" s="4">
        <v>-0.21983162941855719</v>
      </c>
      <c r="I2171" s="4">
        <v>0.21236250349867999</v>
      </c>
    </row>
    <row r="2172" spans="1:9" x14ac:dyDescent="0.25">
      <c r="A2172" t="s">
        <v>2347</v>
      </c>
      <c r="B2172" s="3">
        <v>169.04486083984381</v>
      </c>
      <c r="C2172" s="3">
        <v>24.89999961853027</v>
      </c>
      <c r="D2172" s="4">
        <v>2.513127685082139E-2</v>
      </c>
      <c r="E2172" s="4">
        <v>-0.1043165359035063</v>
      </c>
      <c r="F2172" s="2">
        <v>5</v>
      </c>
      <c r="G2172" s="4">
        <v>3.6013979457310001E-3</v>
      </c>
      <c r="H2172" s="4">
        <v>-0.20925782671388729</v>
      </c>
      <c r="I2172" s="4">
        <v>0.201057570512893</v>
      </c>
    </row>
    <row r="2173" spans="1:9" x14ac:dyDescent="0.25">
      <c r="A2173" t="s">
        <v>2348</v>
      </c>
      <c r="B2173" s="3">
        <v>164.90069580078119</v>
      </c>
      <c r="C2173" s="3">
        <v>27.79999923706055</v>
      </c>
      <c r="D2173" s="4">
        <v>-1.513711069101042E-2</v>
      </c>
      <c r="E2173" s="4">
        <v>8.5513415639036916E-2</v>
      </c>
      <c r="F2173" s="2">
        <v>5</v>
      </c>
      <c r="G2173" s="4">
        <v>-2.3533205636779742E-2</v>
      </c>
      <c r="H2173" s="4">
        <v>-0.2286430127122315</v>
      </c>
      <c r="I2173" s="4">
        <v>0.1786235751822394</v>
      </c>
    </row>
    <row r="2174" spans="1:9" x14ac:dyDescent="0.25">
      <c r="A2174" t="s">
        <v>2349</v>
      </c>
      <c r="B2174" s="3">
        <v>167.4351806640625</v>
      </c>
      <c r="C2174" s="3">
        <v>25.610000610351559</v>
      </c>
      <c r="D2174" s="4">
        <v>7.1663249484221758E-4</v>
      </c>
      <c r="E2174" s="4">
        <v>-1.8397835930587969E-2</v>
      </c>
      <c r="F2174" s="2">
        <v>5</v>
      </c>
      <c r="G2174" s="4">
        <v>-4.0683955146632034E-3</v>
      </c>
      <c r="H2174" s="4">
        <v>-0.21678743745845019</v>
      </c>
      <c r="I2174" s="4">
        <v>0.2040978124770105</v>
      </c>
    </row>
    <row r="2175" spans="1:9" x14ac:dyDescent="0.25">
      <c r="A2175" t="s">
        <v>2350</v>
      </c>
      <c r="B2175" s="3">
        <v>167.3152770996094</v>
      </c>
      <c r="C2175" s="3">
        <v>26.090000152587891</v>
      </c>
      <c r="D2175" s="4">
        <v>1.8980901450637688E-2</v>
      </c>
      <c r="E2175" s="4">
        <v>-0.16910826530102119</v>
      </c>
      <c r="F2175" s="2">
        <v>5</v>
      </c>
      <c r="G2175" s="4">
        <v>-6.2209670907116266E-3</v>
      </c>
      <c r="H2175" s="4">
        <v>-0.21734831109086569</v>
      </c>
      <c r="I2175" s="4">
        <v>0.19088527934562641</v>
      </c>
    </row>
    <row r="2176" spans="1:9" x14ac:dyDescent="0.25">
      <c r="A2176" t="s">
        <v>2351</v>
      </c>
      <c r="B2176" s="3">
        <v>164.1986389160156</v>
      </c>
      <c r="C2176" s="3">
        <v>31.39999961853027</v>
      </c>
      <c r="D2176" s="4">
        <v>-2.9847397071886769E-2</v>
      </c>
      <c r="E2176" s="4">
        <v>0.1044670869318913</v>
      </c>
      <c r="F2176" s="2">
        <v>5</v>
      </c>
      <c r="G2176" s="4">
        <v>-2.526706164123171E-2</v>
      </c>
      <c r="H2176" s="4">
        <v>-0.2319270284703682</v>
      </c>
      <c r="I2176" s="4">
        <v>0.1897984600087825</v>
      </c>
    </row>
    <row r="2177" spans="1:9" x14ac:dyDescent="0.25">
      <c r="A2177" t="s">
        <v>2352</v>
      </c>
      <c r="B2177" s="3">
        <v>169.25032043457031</v>
      </c>
      <c r="C2177" s="3">
        <v>28.430000305175781</v>
      </c>
      <c r="D2177" s="4">
        <v>-8.0792614493540027E-3</v>
      </c>
      <c r="E2177" s="4">
        <v>9.1362807593839745E-2</v>
      </c>
      <c r="F2177" s="2">
        <v>5</v>
      </c>
      <c r="G2177" s="4">
        <v>4.2203188411726877E-3</v>
      </c>
      <c r="H2177" s="4">
        <v>-0.20829674711851001</v>
      </c>
      <c r="I2177" s="4">
        <v>0.22038369257462631</v>
      </c>
    </row>
    <row r="2178" spans="1:9" x14ac:dyDescent="0.25">
      <c r="A2178" t="s">
        <v>2353</v>
      </c>
      <c r="B2178" s="3">
        <v>170.6288757324219</v>
      </c>
      <c r="C2178" s="3">
        <v>26.04999923706055</v>
      </c>
      <c r="D2178" s="4">
        <v>5.0349805947647042E-5</v>
      </c>
      <c r="E2178" s="4">
        <v>-1.9157526313554609E-3</v>
      </c>
      <c r="F2178" s="2">
        <v>5</v>
      </c>
      <c r="G2178" s="4">
        <v>1.5283454642553981E-2</v>
      </c>
      <c r="H2178" s="4">
        <v>-0.20184827062059971</v>
      </c>
      <c r="I2178" s="4">
        <v>0.22473493032081421</v>
      </c>
    </row>
    <row r="2179" spans="1:9" x14ac:dyDescent="0.25">
      <c r="A2179" t="s">
        <v>2354</v>
      </c>
      <c r="B2179" s="3">
        <v>170.62028503417969</v>
      </c>
      <c r="C2179" s="3">
        <v>26.10000038146973</v>
      </c>
      <c r="D2179" s="4">
        <v>2.473499949504521E-2</v>
      </c>
      <c r="E2179" s="4">
        <v>-0.1391820368017638</v>
      </c>
      <c r="F2179" s="2">
        <v>5</v>
      </c>
      <c r="G2179" s="4">
        <v>1.4674147448004099E-2</v>
      </c>
      <c r="H2179" s="4">
        <v>-0.20188845538199571</v>
      </c>
      <c r="I2179" s="4">
        <v>0.22306037679522389</v>
      </c>
    </row>
    <row r="2180" spans="1:9" x14ac:dyDescent="0.25">
      <c r="A2180" t="s">
        <v>2355</v>
      </c>
      <c r="B2180" s="3">
        <v>166.5018615722656</v>
      </c>
      <c r="C2180" s="3">
        <v>30.319999694824219</v>
      </c>
      <c r="D2180" s="4">
        <v>3.8393827114440171E-2</v>
      </c>
      <c r="E2180" s="4">
        <v>-0.15824543838146701</v>
      </c>
      <c r="F2180" s="2">
        <v>5</v>
      </c>
      <c r="G2180" s="4">
        <v>-1.0213287505549061E-2</v>
      </c>
      <c r="H2180" s="4">
        <v>-0.22115322984841279</v>
      </c>
      <c r="I2180" s="4">
        <v>0.19466414989455469</v>
      </c>
    </row>
    <row r="2181" spans="1:9" x14ac:dyDescent="0.25">
      <c r="A2181" t="s">
        <v>2356</v>
      </c>
      <c r="B2181" s="3">
        <v>160.3455810546875</v>
      </c>
      <c r="C2181" s="3">
        <v>36.020000457763672</v>
      </c>
      <c r="D2181" s="4">
        <v>-1.1767763908560601E-2</v>
      </c>
      <c r="E2181" s="4">
        <v>-0.11585667712914929</v>
      </c>
      <c r="F2181" s="2">
        <v>5</v>
      </c>
      <c r="G2181" s="4">
        <v>-4.6190697271247361E-2</v>
      </c>
      <c r="H2181" s="4">
        <v>-0.24995050065359131</v>
      </c>
      <c r="I2181" s="4">
        <v>0.19871201036530789</v>
      </c>
    </row>
    <row r="2182" spans="1:9" x14ac:dyDescent="0.25">
      <c r="A2182" t="s">
        <v>2357</v>
      </c>
      <c r="B2182" s="3">
        <v>162.25495910644531</v>
      </c>
      <c r="C2182" s="3">
        <v>40.740001678466797</v>
      </c>
      <c r="D2182" s="4">
        <v>-4.2106695939794769E-2</v>
      </c>
      <c r="E2182" s="4">
        <v>0.45344276419788981</v>
      </c>
      <c r="F2182" s="2">
        <v>5</v>
      </c>
      <c r="G2182" s="4">
        <v>-2.9938906502198659E-2</v>
      </c>
      <c r="H2182" s="4">
        <v>-0.24101899133251101</v>
      </c>
      <c r="I2182" s="4">
        <v>0.21116217130552251</v>
      </c>
    </row>
    <row r="2183" spans="1:9" x14ac:dyDescent="0.25">
      <c r="A2183" t="s">
        <v>2358</v>
      </c>
      <c r="B2183" s="3">
        <v>169.3872985839844</v>
      </c>
      <c r="C2183" s="3">
        <v>28.030000686645511</v>
      </c>
      <c r="D2183" s="4">
        <v>-3.0102729394163141E-2</v>
      </c>
      <c r="E2183" s="4">
        <v>0.46447239187505329</v>
      </c>
      <c r="F2183" s="2">
        <v>5</v>
      </c>
      <c r="G2183" s="4">
        <v>1.112873499856915E-2</v>
      </c>
      <c r="H2183" s="4">
        <v>-0.20765600359621489</v>
      </c>
      <c r="I2183" s="4">
        <v>0.25078196028410082</v>
      </c>
    </row>
    <row r="2184" spans="1:9" x14ac:dyDescent="0.25">
      <c r="A2184" t="s">
        <v>2359</v>
      </c>
      <c r="B2184" s="3">
        <v>174.64457702636719</v>
      </c>
      <c r="C2184" s="3">
        <v>19.139999389648441</v>
      </c>
      <c r="D2184" s="4">
        <v>-2.088112688895483E-2</v>
      </c>
      <c r="E2184" s="4">
        <v>0.25508192719006151</v>
      </c>
      <c r="F2184" s="2">
        <v>3</v>
      </c>
      <c r="G2184" s="4">
        <v>4.555102802939226E-2</v>
      </c>
      <c r="H2184" s="4">
        <v>-0.1830640002638062</v>
      </c>
      <c r="I2184" s="4">
        <v>0.27746083647734882</v>
      </c>
    </row>
    <row r="2185" spans="1:9" x14ac:dyDescent="0.25">
      <c r="A2185" t="s">
        <v>2360</v>
      </c>
      <c r="B2185" s="3">
        <v>178.36912536621091</v>
      </c>
      <c r="C2185" s="3">
        <v>15.25</v>
      </c>
      <c r="D2185" s="4">
        <v>-7.9057096178736241E-3</v>
      </c>
      <c r="E2185" s="4">
        <v>0.1058738246690165</v>
      </c>
      <c r="F2185" s="2">
        <v>2</v>
      </c>
      <c r="G2185" s="4">
        <v>7.0701612977092321E-2</v>
      </c>
      <c r="H2185" s="4">
        <v>-0.16564165785052501</v>
      </c>
      <c r="I2185" s="4">
        <v>0.28800975514346588</v>
      </c>
    </row>
    <row r="2186" spans="1:9" x14ac:dyDescent="0.25">
      <c r="A2186" t="s">
        <v>2361</v>
      </c>
      <c r="B2186" s="3">
        <v>179.7904968261719</v>
      </c>
      <c r="C2186" s="3">
        <v>13.789999961853029</v>
      </c>
      <c r="D2186" s="4">
        <v>-2.8964260487263078E-3</v>
      </c>
      <c r="E2186" s="4">
        <v>5.9139744778596633E-2</v>
      </c>
      <c r="F2186" s="2">
        <v>2</v>
      </c>
      <c r="G2186" s="4">
        <v>8.4866277703669724E-2</v>
      </c>
      <c r="H2186" s="4">
        <v>-0.15899289993080801</v>
      </c>
      <c r="I2186" s="4">
        <v>0.2921189128031112</v>
      </c>
    </row>
    <row r="2187" spans="1:9" x14ac:dyDescent="0.25">
      <c r="A2187" t="s">
        <v>2362</v>
      </c>
      <c r="B2187" s="3">
        <v>180.31275939941409</v>
      </c>
      <c r="C2187" s="3">
        <v>13.02000045776367</v>
      </c>
      <c r="D2187" s="4">
        <v>5.5866031129931937E-3</v>
      </c>
      <c r="E2187" s="4">
        <v>1.480908302318484E-2</v>
      </c>
      <c r="F2187" s="2">
        <v>1</v>
      </c>
      <c r="G2187" s="4">
        <v>9.7134826406416463E-2</v>
      </c>
      <c r="H2187" s="4">
        <v>-0.15654990911677319</v>
      </c>
      <c r="I2187" s="4">
        <v>0.29156695735259791</v>
      </c>
    </row>
    <row r="2188" spans="1:9" x14ac:dyDescent="0.25">
      <c r="A2188" t="s">
        <v>2363</v>
      </c>
      <c r="B2188" s="3">
        <v>179.31101989746091</v>
      </c>
      <c r="C2188" s="3">
        <v>12.829999923706049</v>
      </c>
      <c r="D2188" s="4">
        <v>3.6421691186079301E-3</v>
      </c>
      <c r="E2188" s="4">
        <v>-4.8925119244639048E-2</v>
      </c>
      <c r="F2188" s="2">
        <v>1</v>
      </c>
      <c r="G2188" s="4">
        <v>9.0816206900104612E-2</v>
      </c>
      <c r="H2188" s="4">
        <v>-0.1612357520752967</v>
      </c>
      <c r="I2188" s="4">
        <v>0.28494321119595489</v>
      </c>
    </row>
    <row r="2189" spans="1:9" x14ac:dyDescent="0.25">
      <c r="A2189" t="s">
        <v>2364</v>
      </c>
      <c r="B2189" s="3">
        <v>178.6603088378906</v>
      </c>
      <c r="C2189" s="3">
        <v>13.489999771118161</v>
      </c>
      <c r="D2189" s="4">
        <v>-1.244277513379632E-3</v>
      </c>
      <c r="E2189" s="4">
        <v>-8.8170381033190193E-3</v>
      </c>
      <c r="F2189" s="2">
        <v>2</v>
      </c>
      <c r="G2189" s="4">
        <v>9.1989944354471387E-2</v>
      </c>
      <c r="H2189" s="4">
        <v>-0.16427958715475191</v>
      </c>
      <c r="I2189" s="4">
        <v>0.28518858711851269</v>
      </c>
    </row>
    <row r="2190" spans="1:9" x14ac:dyDescent="0.25">
      <c r="A2190" t="s">
        <v>2365</v>
      </c>
      <c r="B2190" s="3">
        <v>178.88288879394531</v>
      </c>
      <c r="C2190" s="3">
        <v>13.60999965667725</v>
      </c>
      <c r="D2190" s="4">
        <v>1.1981991314722329E-3</v>
      </c>
      <c r="E2190" s="4">
        <v>-7.2939738287004507E-3</v>
      </c>
      <c r="F2190" s="2">
        <v>2</v>
      </c>
      <c r="G2190" s="4">
        <v>0.1007513161906259</v>
      </c>
      <c r="H2190" s="4">
        <v>-0.16323842354110399</v>
      </c>
      <c r="I2190" s="4">
        <v>0.28267399862151521</v>
      </c>
    </row>
    <row r="2191" spans="1:9" x14ac:dyDescent="0.25">
      <c r="A2191" t="s">
        <v>2366</v>
      </c>
      <c r="B2191" s="3">
        <v>178.66880798339841</v>
      </c>
      <c r="C2191" s="3">
        <v>13.710000038146971</v>
      </c>
      <c r="D2191" s="4">
        <v>-9.023214230098997E-3</v>
      </c>
      <c r="E2191" s="4">
        <v>0.1210139453235022</v>
      </c>
      <c r="F2191" s="2">
        <v>2</v>
      </c>
      <c r="G2191" s="4">
        <v>9.7901895949453754E-2</v>
      </c>
      <c r="H2191" s="4">
        <v>-0.164239830650138</v>
      </c>
      <c r="I2191" s="4">
        <v>0.2846979288568916</v>
      </c>
    </row>
    <row r="2192" spans="1:9" x14ac:dyDescent="0.25">
      <c r="A2192" t="s">
        <v>2367</v>
      </c>
      <c r="B2192" s="3">
        <v>180.295654296875</v>
      </c>
      <c r="C2192" s="3">
        <v>12.22999954223633</v>
      </c>
      <c r="D2192" s="4">
        <v>1.259893763228059E-2</v>
      </c>
      <c r="E2192" s="4">
        <v>-8.6631872393109211E-2</v>
      </c>
      <c r="F2192" s="2">
        <v>1</v>
      </c>
      <c r="G2192" s="4">
        <v>0.11110948116309841</v>
      </c>
      <c r="H2192" s="4">
        <v>-0.15662992175891341</v>
      </c>
      <c r="I2192" s="4">
        <v>0.29205761561421889</v>
      </c>
    </row>
    <row r="2193" spans="1:9" x14ac:dyDescent="0.25">
      <c r="A2193" t="s">
        <v>2368</v>
      </c>
      <c r="B2193" s="3">
        <v>178.05238342285159</v>
      </c>
      <c r="C2193" s="3">
        <v>13.39000034332275</v>
      </c>
      <c r="D2193" s="4">
        <v>-1.919635174374323E-3</v>
      </c>
      <c r="E2193" s="4">
        <v>-2.7596231068145679E-2</v>
      </c>
      <c r="F2193" s="2">
        <v>2</v>
      </c>
      <c r="G2193" s="4">
        <v>0.1099794495477073</v>
      </c>
      <c r="H2193" s="4">
        <v>-0.167123283564661</v>
      </c>
      <c r="I2193" s="4">
        <v>0.27776750958879881</v>
      </c>
    </row>
    <row r="2194" spans="1:9" x14ac:dyDescent="0.25">
      <c r="A2194" t="s">
        <v>2369</v>
      </c>
      <c r="B2194" s="3">
        <v>178.39483642578119</v>
      </c>
      <c r="C2194" s="3">
        <v>13.77000045776367</v>
      </c>
      <c r="D2194" s="4">
        <v>-8.1879556511044171E-3</v>
      </c>
      <c r="E2194" s="4">
        <v>0.10071944091358789</v>
      </c>
      <c r="F2194" s="2">
        <v>2</v>
      </c>
      <c r="G2194" s="4">
        <v>0.10609189128793339</v>
      </c>
      <c r="H2194" s="4">
        <v>-0.16552138907085831</v>
      </c>
      <c r="I2194" s="4">
        <v>0.29052434364046342</v>
      </c>
    </row>
    <row r="2195" spans="1:9" x14ac:dyDescent="0.25">
      <c r="A2195" t="s">
        <v>2370</v>
      </c>
      <c r="B2195" s="3">
        <v>179.8675842285156</v>
      </c>
      <c r="C2195" s="3">
        <v>12.510000228881839</v>
      </c>
      <c r="D2195" s="4">
        <v>3.2954912311029538E-3</v>
      </c>
      <c r="E2195" s="4">
        <v>-3.7692290086012603E-2</v>
      </c>
      <c r="F2195" s="2">
        <v>1</v>
      </c>
      <c r="G2195" s="4">
        <v>0.11557210750328541</v>
      </c>
      <c r="H2195" s="4">
        <v>-0.15863230772019929</v>
      </c>
      <c r="I2195" s="4">
        <v>0.29598278812369289</v>
      </c>
    </row>
    <row r="2196" spans="1:9" x14ac:dyDescent="0.25">
      <c r="A2196" t="s">
        <v>2371</v>
      </c>
      <c r="B2196" s="3">
        <v>179.27677917480469</v>
      </c>
      <c r="C2196" s="3">
        <v>13</v>
      </c>
      <c r="D2196" s="4">
        <v>-1.9541987793498809E-3</v>
      </c>
      <c r="E2196" s="4">
        <v>3.5031812554408237E-2</v>
      </c>
      <c r="F2196" s="2">
        <v>1</v>
      </c>
      <c r="G2196" s="4">
        <v>0.10112633866410679</v>
      </c>
      <c r="H2196" s="4">
        <v>-0.16139592011183779</v>
      </c>
      <c r="I2196" s="4">
        <v>0.28948172992832899</v>
      </c>
    </row>
    <row r="2197" spans="1:9" x14ac:dyDescent="0.25">
      <c r="A2197" t="s">
        <v>2372</v>
      </c>
      <c r="B2197" s="3">
        <v>179.6278076171875</v>
      </c>
      <c r="C2197" s="3">
        <v>12.560000419616699</v>
      </c>
      <c r="D2197" s="4">
        <v>-3.3728617377282171E-3</v>
      </c>
      <c r="E2197" s="4">
        <v>3.6303674769986971E-2</v>
      </c>
      <c r="F2197" s="2">
        <v>1</v>
      </c>
      <c r="G2197" s="4">
        <v>0.1112491614011264</v>
      </c>
      <c r="H2197" s="4">
        <v>-0.15975391223276961</v>
      </c>
      <c r="I2197" s="4">
        <v>0.29119898705225561</v>
      </c>
    </row>
    <row r="2198" spans="1:9" x14ac:dyDescent="0.25">
      <c r="A2198" t="s">
        <v>2373</v>
      </c>
      <c r="B2198" s="3">
        <v>180.2357177734375</v>
      </c>
      <c r="C2198" s="3">
        <v>12.11999988555908</v>
      </c>
      <c r="D2198" s="4">
        <v>-1.518104103614859E-3</v>
      </c>
      <c r="E2198" s="4">
        <v>-8.2442116961978229E-4</v>
      </c>
      <c r="F2198" s="2">
        <v>1</v>
      </c>
      <c r="G2198" s="4">
        <v>0.1116031104749375</v>
      </c>
      <c r="H2198" s="4">
        <v>-0.15691028719899081</v>
      </c>
      <c r="I2198" s="4">
        <v>0.29684141668565628</v>
      </c>
    </row>
    <row r="2199" spans="1:9" x14ac:dyDescent="0.25">
      <c r="A2199" t="s">
        <v>2374</v>
      </c>
      <c r="B2199" s="3">
        <v>180.50975036621091</v>
      </c>
      <c r="C2199" s="3">
        <v>12.13000011444092</v>
      </c>
      <c r="D2199" s="4">
        <v>2.374212601436998E-4</v>
      </c>
      <c r="E2199" s="4">
        <v>-2.9599990844726531E-2</v>
      </c>
      <c r="F2199" s="2">
        <v>1</v>
      </c>
      <c r="G2199" s="4">
        <v>9.1307518820852751E-2</v>
      </c>
      <c r="H2199" s="4">
        <v>-0.155628443273749</v>
      </c>
      <c r="I2199" s="4">
        <v>0.29420423381087429</v>
      </c>
    </row>
    <row r="2200" spans="1:9" x14ac:dyDescent="0.25">
      <c r="A2200" t="s">
        <v>2375</v>
      </c>
      <c r="B2200" s="3">
        <v>180.46690368652341</v>
      </c>
      <c r="C2200" s="3">
        <v>12.5</v>
      </c>
      <c r="D2200" s="4">
        <v>6.8790312776576554E-3</v>
      </c>
      <c r="E2200" s="4">
        <v>-6.9940447152639917E-2</v>
      </c>
      <c r="F2200" s="2">
        <v>1</v>
      </c>
      <c r="G2200" s="4">
        <v>9.1214778641820704E-2</v>
      </c>
      <c r="H2200" s="4">
        <v>-0.15582886744781649</v>
      </c>
      <c r="I2200" s="4">
        <v>0.29432682818865857</v>
      </c>
    </row>
    <row r="2201" spans="1:9" x14ac:dyDescent="0.25">
      <c r="A2201" t="s">
        <v>2376</v>
      </c>
      <c r="B2201" s="3">
        <v>179.23394775390619</v>
      </c>
      <c r="C2201" s="3">
        <v>13.439999580383301</v>
      </c>
      <c r="D2201" s="4">
        <v>1.2282840657790841E-2</v>
      </c>
      <c r="E2201" s="4">
        <v>-0.13846158642740519</v>
      </c>
      <c r="F2201" s="2">
        <v>2</v>
      </c>
      <c r="G2201" s="4">
        <v>7.9102332160398303E-2</v>
      </c>
      <c r="H2201" s="4">
        <v>-0.16159627290977499</v>
      </c>
      <c r="I2201" s="4">
        <v>0.28488191400706259</v>
      </c>
    </row>
    <row r="2202" spans="1:9" x14ac:dyDescent="0.25">
      <c r="A2202" t="s">
        <v>2377</v>
      </c>
      <c r="B2202" s="3">
        <v>177.05915832519531</v>
      </c>
      <c r="C2202" s="3">
        <v>15.60000038146973</v>
      </c>
      <c r="D2202" s="4">
        <v>-5.8171748712371194E-3</v>
      </c>
      <c r="E2202" s="4">
        <v>0.13537122571583529</v>
      </c>
      <c r="F2202" s="2">
        <v>2</v>
      </c>
      <c r="G2202" s="4">
        <v>6.6439986592930822E-2</v>
      </c>
      <c r="H2202" s="4">
        <v>-0.17176929864244031</v>
      </c>
      <c r="I2202" s="4">
        <v>0.27292241132846923</v>
      </c>
    </row>
    <row r="2203" spans="1:9" x14ac:dyDescent="0.25">
      <c r="A2203" t="s">
        <v>2378</v>
      </c>
      <c r="B2203" s="3">
        <v>178.09516906738281</v>
      </c>
      <c r="C2203" s="3">
        <v>13.739999771118161</v>
      </c>
      <c r="D2203" s="4">
        <v>-1.037207733136236E-2</v>
      </c>
      <c r="E2203" s="4">
        <v>8.70252688225992E-2</v>
      </c>
      <c r="F2203" s="2">
        <v>2</v>
      </c>
      <c r="G2203" s="4">
        <v>6.7657927070671642E-2</v>
      </c>
      <c r="H2203" s="4">
        <v>-0.16692314489511489</v>
      </c>
      <c r="I2203" s="4">
        <v>0.29021767052901343</v>
      </c>
    </row>
    <row r="2204" spans="1:9" x14ac:dyDescent="0.25">
      <c r="A2204" t="s">
        <v>2379</v>
      </c>
      <c r="B2204" s="3">
        <v>179.96174621582031</v>
      </c>
      <c r="C2204" s="3">
        <v>12.64000034332275</v>
      </c>
      <c r="D2204" s="4">
        <v>-5.6299147406217998E-3</v>
      </c>
      <c r="E2204" s="4">
        <v>4.2904328603439179E-2</v>
      </c>
      <c r="F2204" s="2">
        <v>1</v>
      </c>
      <c r="G2204" s="4">
        <v>7.8901903313921551E-2</v>
      </c>
      <c r="H2204" s="4">
        <v>-0.15819184561971111</v>
      </c>
      <c r="I2204" s="4">
        <v>0.29806801554796181</v>
      </c>
    </row>
    <row r="2205" spans="1:9" x14ac:dyDescent="0.25">
      <c r="A2205" t="s">
        <v>2380</v>
      </c>
      <c r="B2205" s="3">
        <v>180.98065185546881</v>
      </c>
      <c r="C2205" s="3">
        <v>12.11999988555908</v>
      </c>
      <c r="D2205" s="4">
        <v>-1.794468472244293E-3</v>
      </c>
      <c r="E2205" s="4">
        <v>-8.1833370936611471E-3</v>
      </c>
      <c r="F2205" s="2">
        <v>1</v>
      </c>
      <c r="G2205" s="4">
        <v>8.7419732214565782E-2</v>
      </c>
      <c r="H2205" s="4">
        <v>-0.153425704514526</v>
      </c>
      <c r="I2205" s="4">
        <v>0.2988040497321407</v>
      </c>
    </row>
    <row r="2206" spans="1:9" x14ac:dyDescent="0.25">
      <c r="A2206" t="s">
        <v>2381</v>
      </c>
      <c r="B2206" s="3">
        <v>181.3059997558594</v>
      </c>
      <c r="C2206" s="3">
        <v>12.22000026702881</v>
      </c>
      <c r="D2206" s="4">
        <v>-3.9513107578157403E-3</v>
      </c>
      <c r="E2206" s="4">
        <v>-2.4489577935666862E-3</v>
      </c>
      <c r="F2206" s="2">
        <v>1</v>
      </c>
      <c r="G2206" s="4">
        <v>9.4121319494066213E-2</v>
      </c>
      <c r="H2206" s="4">
        <v>-0.15190382266286351</v>
      </c>
      <c r="I2206" s="4">
        <v>0.30475315247699131</v>
      </c>
    </row>
    <row r="2207" spans="1:9" x14ac:dyDescent="0.25">
      <c r="A2207" t="s">
        <v>2382</v>
      </c>
      <c r="B2207" s="3">
        <v>182.0252380371094</v>
      </c>
      <c r="C2207" s="3">
        <v>12.25</v>
      </c>
      <c r="D2207" s="4">
        <v>5.1773739114868711E-4</v>
      </c>
      <c r="E2207" s="4">
        <v>2.5104618872233479E-2</v>
      </c>
      <c r="F2207" s="2">
        <v>1</v>
      </c>
      <c r="G2207" s="4">
        <v>9.6406561745308705E-2</v>
      </c>
      <c r="H2207" s="4">
        <v>-0.14853943738193501</v>
      </c>
      <c r="I2207" s="4">
        <v>0.30745163254066549</v>
      </c>
    </row>
    <row r="2208" spans="1:9" x14ac:dyDescent="0.25">
      <c r="A2208" t="s">
        <v>2383</v>
      </c>
      <c r="B2208" s="3">
        <v>181.93104553222659</v>
      </c>
      <c r="C2208" s="3">
        <v>11.94999980926514</v>
      </c>
      <c r="D2208" s="4">
        <v>8.4807012212784194E-4</v>
      </c>
      <c r="E2208" s="4">
        <v>-1.321220907912146E-2</v>
      </c>
      <c r="F2208" s="2">
        <v>1</v>
      </c>
      <c r="G2208" s="4">
        <v>0.1070375004549584</v>
      </c>
      <c r="H2208" s="4">
        <v>-0.14898004223468389</v>
      </c>
      <c r="I2208" s="4">
        <v>0.30358785080357809</v>
      </c>
    </row>
    <row r="2209" spans="1:9" x14ac:dyDescent="0.25">
      <c r="A2209" t="s">
        <v>2384</v>
      </c>
      <c r="B2209" s="3">
        <v>181.7768859863281</v>
      </c>
      <c r="C2209" s="3">
        <v>12.10999965667725</v>
      </c>
      <c r="D2209" s="4">
        <v>8.0241324747631904E-3</v>
      </c>
      <c r="E2209" s="4">
        <v>-8.4656078935114065E-2</v>
      </c>
      <c r="F2209" s="2">
        <v>1</v>
      </c>
      <c r="G2209" s="4">
        <v>9.3527788372260501E-2</v>
      </c>
      <c r="H2209" s="4">
        <v>-0.1497011552797709</v>
      </c>
      <c r="I2209" s="4">
        <v>0.30205457882982262</v>
      </c>
    </row>
    <row r="2210" spans="1:9" x14ac:dyDescent="0.25">
      <c r="A2210" t="s">
        <v>2385</v>
      </c>
      <c r="B2210" s="3">
        <v>180.32989501953119</v>
      </c>
      <c r="C2210" s="3">
        <v>13.22999954223633</v>
      </c>
      <c r="D2210" s="4">
        <v>-3.3251477686024877E-4</v>
      </c>
      <c r="E2210" s="4">
        <v>-1.047122995670091E-2</v>
      </c>
      <c r="F2210" s="2">
        <v>1</v>
      </c>
      <c r="G2210" s="4">
        <v>8.8838440886467973E-2</v>
      </c>
      <c r="H2210" s="4">
        <v>-0.15646975372237229</v>
      </c>
      <c r="I2210" s="4">
        <v>0.2957988029735219</v>
      </c>
    </row>
    <row r="2211" spans="1:9" x14ac:dyDescent="0.25">
      <c r="A2211" t="s">
        <v>2386</v>
      </c>
      <c r="B2211" s="3">
        <v>180.38987731933591</v>
      </c>
      <c r="C2211" s="3">
        <v>13.36999988555908</v>
      </c>
      <c r="D2211" s="4">
        <v>4.3381312682297954E-3</v>
      </c>
      <c r="E2211" s="4">
        <v>-3.8129478238592251E-2</v>
      </c>
      <c r="F2211" s="2">
        <v>2</v>
      </c>
      <c r="G2211" s="4">
        <v>8.7161186074846242E-2</v>
      </c>
      <c r="H2211" s="4">
        <v>-0.15618917415390379</v>
      </c>
      <c r="I2211" s="4">
        <v>0.29438821896104539</v>
      </c>
    </row>
    <row r="2212" spans="1:9" x14ac:dyDescent="0.25">
      <c r="A2212" t="s">
        <v>2387</v>
      </c>
      <c r="B2212" s="3">
        <v>179.61070251464841</v>
      </c>
      <c r="C2212" s="3">
        <v>13.89999961853027</v>
      </c>
      <c r="D2212" s="4">
        <v>1.103726650350545E-2</v>
      </c>
      <c r="E2212" s="4">
        <v>-0.17409389889828231</v>
      </c>
      <c r="F2212" s="2">
        <v>2</v>
      </c>
      <c r="G2212" s="4">
        <v>8.7915481179591692E-2</v>
      </c>
      <c r="H2212" s="4">
        <v>-0.1598339248749098</v>
      </c>
      <c r="I2212" s="4">
        <v>0.28733511173167359</v>
      </c>
    </row>
    <row r="2213" spans="1:9" x14ac:dyDescent="0.25">
      <c r="A2213" t="s">
        <v>2388</v>
      </c>
      <c r="B2213" s="3">
        <v>177.6499328613281</v>
      </c>
      <c r="C2213" s="3">
        <v>16.829999923706051</v>
      </c>
      <c r="D2213" s="4">
        <v>1.259174668998719E-2</v>
      </c>
      <c r="E2213" s="4">
        <v>-0.15723582862362109</v>
      </c>
      <c r="F2213" s="2">
        <v>3</v>
      </c>
      <c r="G2213" s="4">
        <v>7.7518833149897715E-2</v>
      </c>
      <c r="H2213" s="4">
        <v>-0.16900582900306249</v>
      </c>
      <c r="I2213" s="4">
        <v>0.27555959420325121</v>
      </c>
    </row>
    <row r="2214" spans="1:9" x14ac:dyDescent="0.25">
      <c r="A2214" t="s">
        <v>2389</v>
      </c>
      <c r="B2214" s="3">
        <v>175.4408264160156</v>
      </c>
      <c r="C2214" s="3">
        <v>19.969999313354489</v>
      </c>
      <c r="D2214" s="4">
        <v>1.808933382789091E-3</v>
      </c>
      <c r="E2214" s="4">
        <v>1.576802992616444E-2</v>
      </c>
      <c r="F2214" s="2">
        <v>4</v>
      </c>
      <c r="G2214" s="4">
        <v>5.9909159519523143E-2</v>
      </c>
      <c r="H2214" s="4">
        <v>-0.17933937965292071</v>
      </c>
      <c r="I2214" s="4">
        <v>0.2716958124661637</v>
      </c>
    </row>
    <row r="2215" spans="1:9" x14ac:dyDescent="0.25">
      <c r="A2215" t="s">
        <v>2390</v>
      </c>
      <c r="B2215" s="3">
        <v>175.12403869628909</v>
      </c>
      <c r="C2215" s="3">
        <v>19.659999847412109</v>
      </c>
      <c r="D2215" s="4">
        <v>-1.6777425885616811E-2</v>
      </c>
      <c r="E2215" s="4">
        <v>0.22187692112917889</v>
      </c>
      <c r="F2215" s="2">
        <v>4</v>
      </c>
      <c r="G2215" s="4">
        <v>6.2739521830001088E-2</v>
      </c>
      <c r="H2215" s="4">
        <v>-0.1808212194954478</v>
      </c>
      <c r="I2215" s="4">
        <v>0.26807721948464502</v>
      </c>
    </row>
    <row r="2216" spans="1:9" x14ac:dyDescent="0.25">
      <c r="A2216" t="s">
        <v>2391</v>
      </c>
      <c r="B2216" s="3">
        <v>178.1123046875</v>
      </c>
      <c r="C2216" s="3">
        <v>16.090000152587891</v>
      </c>
      <c r="D2216" s="4">
        <v>6.2888050235956339E-3</v>
      </c>
      <c r="E2216" s="4">
        <v>-5.4085835621086382E-2</v>
      </c>
      <c r="F2216" s="2">
        <v>2</v>
      </c>
      <c r="G2216" s="4">
        <v>7.3923428556497806E-2</v>
      </c>
      <c r="H2216" s="4">
        <v>-0.166842989500714</v>
      </c>
      <c r="I2216" s="4">
        <v>0.27672489587666438</v>
      </c>
    </row>
    <row r="2217" spans="1:9" x14ac:dyDescent="0.25">
      <c r="A2217" t="s">
        <v>2392</v>
      </c>
      <c r="B2217" s="3">
        <v>176.99919128417969</v>
      </c>
      <c r="C2217" s="3">
        <v>17.010000228881839</v>
      </c>
      <c r="D2217" s="4">
        <v>-2.845887857095275E-3</v>
      </c>
      <c r="E2217" s="4">
        <v>1.310299591175346E-2</v>
      </c>
      <c r="F2217" s="2">
        <v>3</v>
      </c>
      <c r="G2217" s="4">
        <v>6.3497181688493054E-2</v>
      </c>
      <c r="H2217" s="4">
        <v>-0.17204980683477841</v>
      </c>
      <c r="I2217" s="4">
        <v>0.28735269663853508</v>
      </c>
    </row>
    <row r="2218" spans="1:9" x14ac:dyDescent="0.25">
      <c r="A2218" t="s">
        <v>2393</v>
      </c>
      <c r="B2218" s="3">
        <v>177.50434875488281</v>
      </c>
      <c r="C2218" s="3">
        <v>16.79000091552734</v>
      </c>
      <c r="D2218" s="4">
        <v>-9.1595461537208323E-4</v>
      </c>
      <c r="E2218" s="4">
        <v>4.3505329788754883E-2</v>
      </c>
      <c r="F2218" s="2">
        <v>3</v>
      </c>
      <c r="G2218" s="4">
        <v>7.1777690148942419E-2</v>
      </c>
      <c r="H2218" s="4">
        <v>-0.1696868286628839</v>
      </c>
      <c r="I2218" s="4">
        <v>0.29990015407357862</v>
      </c>
    </row>
    <row r="2219" spans="1:9" x14ac:dyDescent="0.25">
      <c r="A2219" t="s">
        <v>2394</v>
      </c>
      <c r="B2219" s="3">
        <v>177.6670837402344</v>
      </c>
      <c r="C2219" s="3">
        <v>16.090000152587891</v>
      </c>
      <c r="D2219" s="4">
        <v>8.0155816785418832E-3</v>
      </c>
      <c r="E2219" s="4">
        <v>-0.1173888888307628</v>
      </c>
      <c r="F2219" s="2">
        <v>2</v>
      </c>
      <c r="G2219" s="4">
        <v>7.384879521616905E-2</v>
      </c>
      <c r="H2219" s="4">
        <v>-0.1689256022325312</v>
      </c>
      <c r="I2219" s="4">
        <v>0.29840217946781472</v>
      </c>
    </row>
    <row r="2220" spans="1:9" x14ac:dyDescent="0.25">
      <c r="A2220" t="s">
        <v>2395</v>
      </c>
      <c r="B2220" s="3">
        <v>176.2543029785156</v>
      </c>
      <c r="C2220" s="3">
        <v>18.229999542236332</v>
      </c>
      <c r="D2220" s="4">
        <v>2.093630108922051E-3</v>
      </c>
      <c r="E2220" s="4">
        <v>-3.2891290540390861E-2</v>
      </c>
      <c r="F2220" s="2">
        <v>3</v>
      </c>
      <c r="G2220" s="4">
        <v>7.2440656700116124E-2</v>
      </c>
      <c r="H2220" s="4">
        <v>-0.17553417539085209</v>
      </c>
      <c r="I2220" s="4">
        <v>0.29397082601837798</v>
      </c>
    </row>
    <row r="2221" spans="1:9" x14ac:dyDescent="0.25">
      <c r="A2221" t="s">
        <v>2396</v>
      </c>
      <c r="B2221" s="3">
        <v>175.88606262207031</v>
      </c>
      <c r="C2221" s="3">
        <v>18.85000038146973</v>
      </c>
      <c r="D2221" s="4">
        <v>-2.0970511486931409E-2</v>
      </c>
      <c r="E2221" s="4">
        <v>0.34450782924414303</v>
      </c>
      <c r="F2221" s="2">
        <v>3</v>
      </c>
      <c r="G2221" s="4">
        <v>6.9653049677954382E-2</v>
      </c>
      <c r="H2221" s="4">
        <v>-0.17725669554497309</v>
      </c>
      <c r="I2221" s="4">
        <v>0.31258601920377682</v>
      </c>
    </row>
    <row r="2222" spans="1:9" x14ac:dyDescent="0.25">
      <c r="A2222" t="s">
        <v>2397</v>
      </c>
      <c r="B2222" s="3">
        <v>179.65348815917969</v>
      </c>
      <c r="C2222" s="3">
        <v>14.02000045776367</v>
      </c>
      <c r="D2222" s="4">
        <v>-1.904719202949767E-4</v>
      </c>
      <c r="E2222" s="4">
        <v>7.1379219974754271E-4</v>
      </c>
      <c r="F2222" s="2">
        <v>2</v>
      </c>
      <c r="G2222" s="4">
        <v>9.4689101876311632E-2</v>
      </c>
      <c r="H2222" s="4">
        <v>-0.1596337862053637</v>
      </c>
      <c r="I2222" s="4">
        <v>0.31727762434037432</v>
      </c>
    </row>
    <row r="2223" spans="1:9" x14ac:dyDescent="0.25">
      <c r="A2223" t="s">
        <v>2398</v>
      </c>
      <c r="B2223" s="3">
        <v>179.6877136230469</v>
      </c>
      <c r="C2223" s="3">
        <v>14.010000228881839</v>
      </c>
      <c r="D2223" s="4">
        <v>-3.0404858546377871E-3</v>
      </c>
      <c r="E2223" s="4">
        <v>5.6561084996545663E-2</v>
      </c>
      <c r="F2223" s="2">
        <v>2</v>
      </c>
      <c r="G2223" s="4">
        <v>9.4113839919703235E-2</v>
      </c>
      <c r="H2223" s="4">
        <v>-0.15947368954495289</v>
      </c>
      <c r="I2223" s="4">
        <v>0.32653061224489788</v>
      </c>
    </row>
    <row r="2224" spans="1:9" x14ac:dyDescent="0.25">
      <c r="A2224" t="s">
        <v>2399</v>
      </c>
      <c r="B2224" s="3">
        <v>180.2357177734375</v>
      </c>
      <c r="C2224" s="3">
        <v>13.260000228881839</v>
      </c>
      <c r="D2224" s="4">
        <v>-7.2628594365736756E-3</v>
      </c>
      <c r="E2224" s="4">
        <v>9.4962890570397196E-2</v>
      </c>
      <c r="F2224" s="2">
        <v>2</v>
      </c>
      <c r="G2224" s="4">
        <v>0.1024107776336551</v>
      </c>
      <c r="H2224" s="4">
        <v>-0.15691028719899081</v>
      </c>
      <c r="I2224" s="4">
        <v>0.34779570980074292</v>
      </c>
    </row>
    <row r="2225" spans="1:9" x14ac:dyDescent="0.25">
      <c r="A2225" t="s">
        <v>2400</v>
      </c>
      <c r="B2225" s="3">
        <v>181.5543212890625</v>
      </c>
      <c r="C2225" s="3">
        <v>12.10999965667725</v>
      </c>
      <c r="D2225" s="4">
        <v>7.0799431384171996E-4</v>
      </c>
      <c r="E2225" s="4">
        <v>-4.9450559321762337E-2</v>
      </c>
      <c r="F2225" s="2">
        <v>1</v>
      </c>
      <c r="G2225" s="4">
        <v>0.1037864122793013</v>
      </c>
      <c r="H2225" s="4">
        <v>-0.1507422475172884</v>
      </c>
      <c r="I2225" s="4">
        <v>0.36415596397424599</v>
      </c>
    </row>
    <row r="2226" spans="1:9" x14ac:dyDescent="0.25">
      <c r="A2226" t="s">
        <v>2401</v>
      </c>
      <c r="B2226" s="3">
        <v>181.4258728027344</v>
      </c>
      <c r="C2226" s="3">
        <v>12.739999771118161</v>
      </c>
      <c r="D2226" s="4">
        <v>5.1232014818769489E-3</v>
      </c>
      <c r="E2226" s="4">
        <v>-8.7392569032596512E-2</v>
      </c>
      <c r="F2226" s="2">
        <v>1</v>
      </c>
      <c r="G2226" s="4">
        <v>0.1026681303463854</v>
      </c>
      <c r="H2226" s="4">
        <v>-0.1513430917827088</v>
      </c>
      <c r="I2226" s="4">
        <v>0.36511913035580029</v>
      </c>
    </row>
    <row r="2227" spans="1:9" x14ac:dyDescent="0.25">
      <c r="A2227" t="s">
        <v>2402</v>
      </c>
      <c r="B2227" s="3">
        <v>180.5011291503906</v>
      </c>
      <c r="C2227" s="3">
        <v>13.960000038146971</v>
      </c>
      <c r="D2227" s="4">
        <v>-4.4392938267490134E-3</v>
      </c>
      <c r="E2227" s="4">
        <v>5.8377595319172533E-2</v>
      </c>
      <c r="F2227" s="2">
        <v>2</v>
      </c>
      <c r="G2227" s="4">
        <v>9.9274753034655383E-2</v>
      </c>
      <c r="H2227" s="4">
        <v>-0.15566877078740579</v>
      </c>
      <c r="I2227" s="4">
        <v>0.35844094815156802</v>
      </c>
    </row>
    <row r="2228" spans="1:9" x14ac:dyDescent="0.25">
      <c r="A2228" t="s">
        <v>2403</v>
      </c>
      <c r="B2228" s="3">
        <v>181.3059997558594</v>
      </c>
      <c r="C2228" s="3">
        <v>13.189999580383301</v>
      </c>
      <c r="D2228" s="4">
        <v>1.039934774267803E-2</v>
      </c>
      <c r="E2228" s="4">
        <v>-9.0344856525289563E-2</v>
      </c>
      <c r="F2228" s="2">
        <v>1</v>
      </c>
      <c r="G2228" s="4">
        <v>0.10541413433242371</v>
      </c>
      <c r="H2228" s="4">
        <v>-0.15190382266286351</v>
      </c>
      <c r="I2228" s="4">
        <v>0.36993515822824818</v>
      </c>
    </row>
    <row r="2229" spans="1:9" x14ac:dyDescent="0.25">
      <c r="A2229" t="s">
        <v>2404</v>
      </c>
      <c r="B2229" s="3">
        <v>179.43994140625</v>
      </c>
      <c r="C2229" s="3">
        <v>14.5</v>
      </c>
      <c r="D2229" s="4">
        <v>1.61718262716426E-3</v>
      </c>
      <c r="E2229" s="4">
        <v>-2.093183057618864E-2</v>
      </c>
      <c r="F2229" s="2">
        <v>2</v>
      </c>
      <c r="G2229" s="4">
        <v>0.1020669302868473</v>
      </c>
      <c r="H2229" s="4">
        <v>-0.16063269514983489</v>
      </c>
      <c r="I2229" s="4">
        <v>0.35696406037240541</v>
      </c>
    </row>
    <row r="2230" spans="1:9" x14ac:dyDescent="0.25">
      <c r="A2230" t="s">
        <v>2405</v>
      </c>
      <c r="B2230" s="3">
        <v>179.15022277832031</v>
      </c>
      <c r="C2230" s="3">
        <v>14.810000419616699</v>
      </c>
      <c r="D2230" s="4">
        <v>5.451682515454026E-3</v>
      </c>
      <c r="E2230" s="4">
        <v>-3.7686803818539172E-2</v>
      </c>
      <c r="F2230" s="2">
        <v>2</v>
      </c>
      <c r="G2230" s="4">
        <v>0.1033458264284879</v>
      </c>
      <c r="H2230" s="4">
        <v>-0.1619879137370929</v>
      </c>
      <c r="I2230" s="4">
        <v>0.3507353231521193</v>
      </c>
    </row>
    <row r="2231" spans="1:9" x14ac:dyDescent="0.25">
      <c r="A2231" t="s">
        <v>2406</v>
      </c>
      <c r="B2231" s="3">
        <v>178.17884826660159</v>
      </c>
      <c r="C2231" s="3">
        <v>15.39000034332275</v>
      </c>
      <c r="D2231" s="4">
        <v>-4.2856090375793521E-3</v>
      </c>
      <c r="E2231" s="4">
        <v>0.1168360407510995</v>
      </c>
      <c r="F2231" s="2">
        <v>2</v>
      </c>
      <c r="G2231" s="4">
        <v>9.8267677521999941E-2</v>
      </c>
      <c r="H2231" s="4">
        <v>-0.1665317181961882</v>
      </c>
      <c r="I2231" s="4">
        <v>0.34495603091577909</v>
      </c>
    </row>
    <row r="2232" spans="1:9" x14ac:dyDescent="0.25">
      <c r="A2232" t="s">
        <v>2407</v>
      </c>
      <c r="B2232" s="3">
        <v>178.94573974609381</v>
      </c>
      <c r="C2232" s="3">
        <v>13.77999973297119</v>
      </c>
      <c r="D2232" s="4">
        <v>-7.6550277233075059E-3</v>
      </c>
      <c r="E2232" s="4">
        <v>7.2373488240713657E-2</v>
      </c>
      <c r="F2232" s="2">
        <v>2</v>
      </c>
      <c r="G2232" s="4">
        <v>0.10635735849056591</v>
      </c>
      <c r="H2232" s="4">
        <v>-0.16294442526012681</v>
      </c>
      <c r="I2232" s="4">
        <v>0.35799140518528422</v>
      </c>
    </row>
    <row r="2233" spans="1:9" x14ac:dyDescent="0.25">
      <c r="A2233" t="s">
        <v>2408</v>
      </c>
      <c r="B2233" s="3">
        <v>180.3261413574219</v>
      </c>
      <c r="C2233" s="3">
        <v>12.85000038146973</v>
      </c>
      <c r="D2233" s="4">
        <v>3.2236321592409301E-3</v>
      </c>
      <c r="E2233" s="4">
        <v>-2.7987887903593741E-2</v>
      </c>
      <c r="F2233" s="2">
        <v>1</v>
      </c>
      <c r="G2233" s="4">
        <v>0.10699825817507901</v>
      </c>
      <c r="H2233" s="4">
        <v>-0.1564873122504423</v>
      </c>
      <c r="I2233" s="4">
        <v>0.36190844510750192</v>
      </c>
    </row>
    <row r="2234" spans="1:9" x14ac:dyDescent="0.25">
      <c r="A2234" t="s">
        <v>2409</v>
      </c>
      <c r="B2234" s="3">
        <v>179.7467041015625</v>
      </c>
      <c r="C2234" s="3">
        <v>13.22000026702881</v>
      </c>
      <c r="D2234" s="4">
        <v>1.1993099476928171E-2</v>
      </c>
      <c r="E2234" s="4">
        <v>-8.6385623837771264E-2</v>
      </c>
      <c r="F2234" s="2">
        <v>1</v>
      </c>
      <c r="G2234" s="4">
        <v>9.960517424578974E-2</v>
      </c>
      <c r="H2234" s="4">
        <v>-0.15919774942495821</v>
      </c>
      <c r="I2234" s="4">
        <v>0.3575419602013381</v>
      </c>
    </row>
    <row r="2235" spans="1:9" x14ac:dyDescent="0.25">
      <c r="A2235" t="s">
        <v>2410</v>
      </c>
      <c r="B2235" s="3">
        <v>177.61653137207031</v>
      </c>
      <c r="C2235" s="3">
        <v>14.47000026702881</v>
      </c>
      <c r="D2235" s="4">
        <v>-1.4387621594724731E-4</v>
      </c>
      <c r="E2235" s="4">
        <v>-5.3629803588622238E-2</v>
      </c>
      <c r="F2235" s="2">
        <v>2</v>
      </c>
      <c r="G2235" s="4">
        <v>8.6684759599590544E-2</v>
      </c>
      <c r="H2235" s="4">
        <v>-0.16916207135243341</v>
      </c>
      <c r="I2235" s="4">
        <v>0.34270861003137298</v>
      </c>
    </row>
    <row r="2236" spans="1:9" x14ac:dyDescent="0.25">
      <c r="A2236" t="s">
        <v>2411</v>
      </c>
      <c r="B2236" s="3">
        <v>177.64208984375</v>
      </c>
      <c r="C2236" s="3">
        <v>15.289999961853029</v>
      </c>
      <c r="D2236" s="4">
        <v>-6.1495709232415319E-3</v>
      </c>
      <c r="E2236" s="4">
        <v>7.6002809346008338E-2</v>
      </c>
      <c r="F2236" s="2">
        <v>2</v>
      </c>
      <c r="G2236" s="4">
        <v>8.7953690100505799E-2</v>
      </c>
      <c r="H2236" s="4">
        <v>-0.1690425163340705</v>
      </c>
      <c r="I2236" s="4">
        <v>0.3473320046275099</v>
      </c>
    </row>
    <row r="2237" spans="1:9" x14ac:dyDescent="0.25">
      <c r="A2237" t="s">
        <v>2412</v>
      </c>
      <c r="B2237" s="3">
        <v>178.74127197265619</v>
      </c>
      <c r="C2237" s="3">
        <v>14.210000038146971</v>
      </c>
      <c r="D2237" s="4">
        <v>-1.7133833863426371E-3</v>
      </c>
      <c r="E2237" s="4">
        <v>-3.3990482576707448E-2</v>
      </c>
      <c r="F2237" s="2">
        <v>2</v>
      </c>
      <c r="G2237" s="4">
        <v>9.992108804598443E-2</v>
      </c>
      <c r="H2237" s="4">
        <v>-0.16390086540703019</v>
      </c>
      <c r="I2237" s="4">
        <v>0.35221221093128202</v>
      </c>
    </row>
    <row r="2238" spans="1:9" x14ac:dyDescent="0.25">
      <c r="A2238" t="s">
        <v>2413</v>
      </c>
      <c r="B2238" s="3">
        <v>179.04804992675781</v>
      </c>
      <c r="C2238" s="3">
        <v>14.710000038146971</v>
      </c>
      <c r="D2238" s="4">
        <v>-8.4463912940018204E-3</v>
      </c>
      <c r="E2238" s="4">
        <v>7.6866779096910864E-2</v>
      </c>
      <c r="F2238" s="2">
        <v>2</v>
      </c>
      <c r="G2238" s="4">
        <v>0.10899488471421349</v>
      </c>
      <c r="H2238" s="4">
        <v>-0.1624658483060232</v>
      </c>
      <c r="I2238" s="4">
        <v>0.3604315573283392</v>
      </c>
    </row>
    <row r="2239" spans="1:9" x14ac:dyDescent="0.25">
      <c r="A2239" t="s">
        <v>2414</v>
      </c>
      <c r="B2239" s="3">
        <v>180.5732421875</v>
      </c>
      <c r="C2239" s="3">
        <v>13.659999847412109</v>
      </c>
      <c r="D2239" s="4">
        <v>2.6495461745610349E-3</v>
      </c>
      <c r="E2239" s="4">
        <v>-4.073033237559609E-2</v>
      </c>
      <c r="F2239" s="2">
        <v>2</v>
      </c>
      <c r="G2239" s="4">
        <v>0.12070430780927149</v>
      </c>
      <c r="H2239" s="4">
        <v>-0.15533144719529629</v>
      </c>
      <c r="I2239" s="4">
        <v>0.36563285175340859</v>
      </c>
    </row>
    <row r="2240" spans="1:9" x14ac:dyDescent="0.25">
      <c r="A2240" t="s">
        <v>2415</v>
      </c>
      <c r="B2240" s="3">
        <v>180.0960693359375</v>
      </c>
      <c r="C2240" s="3">
        <v>14.239999771118161</v>
      </c>
      <c r="D2240" s="4">
        <v>-9.9276270990622528E-4</v>
      </c>
      <c r="E2240" s="4">
        <v>1.9327093695666649E-2</v>
      </c>
      <c r="F2240" s="2">
        <v>2</v>
      </c>
      <c r="G2240" s="4">
        <v>0.1171634508445378</v>
      </c>
      <c r="H2240" s="4">
        <v>-0.1575635215440998</v>
      </c>
      <c r="I2240" s="4">
        <v>0.36255062135009658</v>
      </c>
    </row>
    <row r="2241" spans="1:9" x14ac:dyDescent="0.25">
      <c r="A2241" t="s">
        <v>2416</v>
      </c>
      <c r="B2241" s="3">
        <v>180.27503967285159</v>
      </c>
      <c r="C2241" s="3">
        <v>13.97000026702881</v>
      </c>
      <c r="D2241" s="4">
        <v>2.0366410494150329E-3</v>
      </c>
      <c r="E2241" s="4">
        <v>9.3930717491075288E-3</v>
      </c>
      <c r="F2241" s="2">
        <v>2</v>
      </c>
      <c r="G2241" s="4">
        <v>0.119550656175142</v>
      </c>
      <c r="H2241" s="4">
        <v>-0.15672635091103779</v>
      </c>
      <c r="I2241" s="4">
        <v>0.36351378773165099</v>
      </c>
    </row>
    <row r="2242" spans="1:9" x14ac:dyDescent="0.25">
      <c r="A2242" t="s">
        <v>2417</v>
      </c>
      <c r="B2242" s="3">
        <v>179.90863037109381</v>
      </c>
      <c r="C2242" s="3">
        <v>13.840000152587891</v>
      </c>
      <c r="D2242" s="4">
        <v>-6.2129747600428997E-3</v>
      </c>
      <c r="E2242" s="4">
        <v>3.9819663130142402E-2</v>
      </c>
      <c r="F2242" s="2">
        <v>2</v>
      </c>
      <c r="G2242" s="4">
        <v>0.11907527047461609</v>
      </c>
      <c r="H2242" s="4">
        <v>-0.158440305929515</v>
      </c>
      <c r="I2242" s="4">
        <v>0.36409168756058369</v>
      </c>
    </row>
    <row r="2243" spans="1:9" x14ac:dyDescent="0.25">
      <c r="A2243" t="s">
        <v>2418</v>
      </c>
      <c r="B2243" s="3">
        <v>181.03338623046881</v>
      </c>
      <c r="C2243" s="3">
        <v>13.310000419616699</v>
      </c>
      <c r="D2243" s="4">
        <v>-1.12817366196083E-3</v>
      </c>
      <c r="E2243" s="4">
        <v>3.0143150318902019E-3</v>
      </c>
      <c r="F2243" s="2">
        <v>2</v>
      </c>
      <c r="G2243" s="4">
        <v>0.131896493165615</v>
      </c>
      <c r="H2243" s="4">
        <v>-0.1531790286079813</v>
      </c>
      <c r="I2243" s="4">
        <v>0.36511913035580029</v>
      </c>
    </row>
    <row r="2244" spans="1:9" x14ac:dyDescent="0.25">
      <c r="A2244" t="s">
        <v>2419</v>
      </c>
      <c r="B2244" s="3">
        <v>181.23785400390619</v>
      </c>
      <c r="C2244" s="3">
        <v>13.27000045776367</v>
      </c>
      <c r="D2244" s="4">
        <v>9.4920746110738197E-3</v>
      </c>
      <c r="E2244" s="4">
        <v>-5.6187762324018793E-2</v>
      </c>
      <c r="F2244" s="2">
        <v>2</v>
      </c>
      <c r="G2244" s="4">
        <v>0.132346747230768</v>
      </c>
      <c r="H2244" s="4">
        <v>-0.15222258846107781</v>
      </c>
      <c r="I2244" s="4">
        <v>0.36762346093017961</v>
      </c>
    </row>
    <row r="2245" spans="1:9" x14ac:dyDescent="0.25">
      <c r="A2245" t="s">
        <v>2420</v>
      </c>
      <c r="B2245" s="3">
        <v>179.53370666503909</v>
      </c>
      <c r="C2245" s="3">
        <v>14.060000419616699</v>
      </c>
      <c r="D2245" s="4">
        <v>-1.0751653025244501E-2</v>
      </c>
      <c r="E2245" s="4">
        <v>0.15910966916464339</v>
      </c>
      <c r="F2245" s="2">
        <v>2</v>
      </c>
      <c r="G2245" s="4">
        <v>0.1285940123877598</v>
      </c>
      <c r="H2245" s="4">
        <v>-0.1601940888287362</v>
      </c>
      <c r="I2245" s="4">
        <v>0.36717401594623361</v>
      </c>
    </row>
    <row r="2246" spans="1:9" x14ac:dyDescent="0.25">
      <c r="A2246" t="s">
        <v>2421</v>
      </c>
      <c r="B2246" s="3">
        <v>181.48497009277341</v>
      </c>
      <c r="C2246" s="3">
        <v>12.13000011444092</v>
      </c>
      <c r="D2246" s="4">
        <v>-2.3888887024965388E-3</v>
      </c>
      <c r="E2246" s="4">
        <v>1.6515655103792599E-3</v>
      </c>
      <c r="F2246" s="2">
        <v>1</v>
      </c>
      <c r="G2246" s="4">
        <v>0.14543373129176751</v>
      </c>
      <c r="H2246" s="4">
        <v>-0.15106665202980149</v>
      </c>
      <c r="I2246" s="4">
        <v>0.37121941273109987</v>
      </c>
    </row>
    <row r="2247" spans="1:9" x14ac:dyDescent="0.25">
      <c r="A2247" t="s">
        <v>2422</v>
      </c>
      <c r="B2247" s="3">
        <v>181.9195556640625</v>
      </c>
      <c r="C2247" s="3">
        <v>12.10999965667725</v>
      </c>
      <c r="D2247" s="4">
        <v>2.9123480072905661E-3</v>
      </c>
      <c r="E2247" s="4">
        <v>-5.9782643705131311E-2</v>
      </c>
      <c r="F2247" s="2">
        <v>1</v>
      </c>
      <c r="G2247" s="4">
        <v>0.15096909572851061</v>
      </c>
      <c r="H2247" s="4">
        <v>-0.14903378846084939</v>
      </c>
      <c r="I2247" s="4">
        <v>0.37256794364761392</v>
      </c>
    </row>
    <row r="2248" spans="1:9" x14ac:dyDescent="0.25">
      <c r="A2248" t="s">
        <v>2423</v>
      </c>
      <c r="B2248" s="3">
        <v>181.39128112792969</v>
      </c>
      <c r="C2248" s="3">
        <v>12.88000011444092</v>
      </c>
      <c r="D2248" s="4">
        <v>-7.0376413780359748E-4</v>
      </c>
      <c r="E2248" s="4">
        <v>2.334609500436402E-3</v>
      </c>
      <c r="F2248" s="2">
        <v>1</v>
      </c>
      <c r="G2248" s="4">
        <v>0.15729477312798951</v>
      </c>
      <c r="H2248" s="4">
        <v>-0.15150490147024831</v>
      </c>
      <c r="I2248" s="4">
        <v>0.37276057692392478</v>
      </c>
    </row>
    <row r="2249" spans="1:9" x14ac:dyDescent="0.25">
      <c r="A2249" t="s">
        <v>2424</v>
      </c>
      <c r="B2249" s="3">
        <v>181.51902770996091</v>
      </c>
      <c r="C2249" s="3">
        <v>12.85000038146973</v>
      </c>
      <c r="D2249" s="4">
        <v>-3.2840504476538968E-4</v>
      </c>
      <c r="E2249" s="4">
        <v>9.4266177178761179E-3</v>
      </c>
      <c r="F2249" s="2">
        <v>1</v>
      </c>
      <c r="G2249" s="4">
        <v>0.15080787063080381</v>
      </c>
      <c r="H2249" s="4">
        <v>-0.15007247513739841</v>
      </c>
      <c r="I2249" s="4">
        <v>0.37141214398974859</v>
      </c>
    </row>
    <row r="2250" spans="1:9" x14ac:dyDescent="0.25">
      <c r="A2250" t="s">
        <v>2425</v>
      </c>
      <c r="B2250" s="3">
        <v>181.57865905761719</v>
      </c>
      <c r="C2250" s="3">
        <v>12.72999954223633</v>
      </c>
      <c r="D2250" s="4">
        <v>3.1068654840284982E-3</v>
      </c>
      <c r="E2250" s="4">
        <v>2.8271359011309279E-2</v>
      </c>
      <c r="F2250" s="2">
        <v>1</v>
      </c>
      <c r="G2250" s="4">
        <v>0.15541027518421369</v>
      </c>
      <c r="H2250" s="4">
        <v>-0.14911591260074261</v>
      </c>
      <c r="I2250" s="4">
        <v>0.37032042478086979</v>
      </c>
    </row>
    <row r="2251" spans="1:9" x14ac:dyDescent="0.25">
      <c r="A2251" t="s">
        <v>2426</v>
      </c>
      <c r="B2251" s="3">
        <v>181.0162658691406</v>
      </c>
      <c r="C2251" s="3">
        <v>12.38000011444092</v>
      </c>
      <c r="D2251" s="4">
        <v>1.083522176171581E-3</v>
      </c>
      <c r="E2251" s="4">
        <v>-2.825743038813644E-2</v>
      </c>
      <c r="F2251" s="2">
        <v>1</v>
      </c>
      <c r="G2251" s="4">
        <v>0.1558266246715008</v>
      </c>
      <c r="H2251" s="4">
        <v>-0.150038668208714</v>
      </c>
      <c r="I2251" s="4">
        <v>0.36524758520078682</v>
      </c>
    </row>
    <row r="2252" spans="1:9" x14ac:dyDescent="0.25">
      <c r="A2252" t="s">
        <v>2427</v>
      </c>
      <c r="B2252" s="3">
        <v>180.8203430175781</v>
      </c>
      <c r="C2252" s="3">
        <v>12.739999771118161</v>
      </c>
      <c r="D2252" s="4">
        <v>1.042774241968702E-2</v>
      </c>
      <c r="E2252" s="4">
        <v>-7.4127939011419564E-2</v>
      </c>
      <c r="F2252" s="2">
        <v>1</v>
      </c>
      <c r="G2252" s="4">
        <v>0.14443807692746</v>
      </c>
      <c r="H2252" s="4">
        <v>-0.15095862336878119</v>
      </c>
      <c r="I2252" s="4">
        <v>0.36338543086900232</v>
      </c>
    </row>
    <row r="2253" spans="1:9" x14ac:dyDescent="0.25">
      <c r="A2253" t="s">
        <v>2428</v>
      </c>
      <c r="B2253" s="3">
        <v>178.9542541503906</v>
      </c>
      <c r="C2253" s="3">
        <v>13.760000228881839</v>
      </c>
      <c r="D2253" s="4">
        <v>1.905214796338317E-4</v>
      </c>
      <c r="E2253" s="4">
        <v>-7.2149661091249762E-3</v>
      </c>
      <c r="F2253" s="2">
        <v>2</v>
      </c>
      <c r="G2253" s="4">
        <v>0.12726114074200809</v>
      </c>
      <c r="H2253" s="4">
        <v>-0.1597208380304305</v>
      </c>
      <c r="I2253" s="4">
        <v>0.35632188412981058</v>
      </c>
    </row>
    <row r="2254" spans="1:9" x14ac:dyDescent="0.25">
      <c r="A2254" t="s">
        <v>2429</v>
      </c>
      <c r="B2254" s="3">
        <v>178.920166015625</v>
      </c>
      <c r="C2254" s="3">
        <v>13.85999965667725</v>
      </c>
      <c r="D2254" s="4">
        <v>-2.9913544830312282E-3</v>
      </c>
      <c r="E2254" s="4">
        <v>7.2196930917756141E-4</v>
      </c>
      <c r="F2254" s="2">
        <v>2</v>
      </c>
      <c r="G2254" s="4">
        <v>0.12805629375823011</v>
      </c>
      <c r="H2254" s="4">
        <v>-0.15988089876466649</v>
      </c>
      <c r="I2254" s="4">
        <v>0.35253329905257941</v>
      </c>
    </row>
    <row r="2255" spans="1:9" x14ac:dyDescent="0.25">
      <c r="A2255" t="s">
        <v>2430</v>
      </c>
      <c r="B2255" s="3">
        <v>179.45698547363281</v>
      </c>
      <c r="C2255" s="3">
        <v>13.85000038146973</v>
      </c>
      <c r="D2255" s="4">
        <v>-4.7728350692777246E-3</v>
      </c>
      <c r="E2255" s="4">
        <v>7.6982951105946995E-2</v>
      </c>
      <c r="F2255" s="2">
        <v>2</v>
      </c>
      <c r="G2255" s="4">
        <v>0.1424561895004397</v>
      </c>
      <c r="H2255" s="4">
        <v>-0.15736026461464131</v>
      </c>
      <c r="I2255" s="4">
        <v>0.3606241906046499</v>
      </c>
    </row>
    <row r="2256" spans="1:9" x14ac:dyDescent="0.25">
      <c r="A2256" t="s">
        <v>2431</v>
      </c>
      <c r="B2256" s="3">
        <v>180.31761169433591</v>
      </c>
      <c r="C2256" s="3">
        <v>12.85999965667725</v>
      </c>
      <c r="D2256" s="4">
        <v>1.31663758219287E-2</v>
      </c>
      <c r="E2256" s="4">
        <v>-0.15003307604717439</v>
      </c>
      <c r="F2256" s="2">
        <v>1</v>
      </c>
      <c r="G2256" s="4">
        <v>0.14964799779746299</v>
      </c>
      <c r="H2256" s="4">
        <v>-0.1533191967845704</v>
      </c>
      <c r="I2256" s="4">
        <v>0.3604315573283392</v>
      </c>
    </row>
    <row r="2257" spans="1:9" x14ac:dyDescent="0.25">
      <c r="A2257" t="s">
        <v>2432</v>
      </c>
      <c r="B2257" s="3">
        <v>177.9743347167969</v>
      </c>
      <c r="C2257" s="3">
        <v>15.13000011444092</v>
      </c>
      <c r="D2257" s="4">
        <v>3.9895404970036186E-3</v>
      </c>
      <c r="E2257" s="4">
        <v>-1.320099313064871E-3</v>
      </c>
      <c r="F2257" s="2">
        <v>2</v>
      </c>
      <c r="G2257" s="4">
        <v>0.13350007759954341</v>
      </c>
      <c r="H2257" s="4">
        <v>-0.1643220467827291</v>
      </c>
      <c r="I2257" s="4">
        <v>0.34450658593183298</v>
      </c>
    </row>
    <row r="2258" spans="1:9" x14ac:dyDescent="0.25">
      <c r="A2258" t="s">
        <v>2433</v>
      </c>
      <c r="B2258" s="3">
        <v>177.2671203613281</v>
      </c>
      <c r="C2258" s="3">
        <v>15.14999961853027</v>
      </c>
      <c r="D2258" s="4">
        <v>-4.116959858398439E-3</v>
      </c>
      <c r="E2258" s="4">
        <v>5.8700151941440293E-2</v>
      </c>
      <c r="F2258" s="2">
        <v>2</v>
      </c>
      <c r="G2258" s="4">
        <v>0.13564488248652479</v>
      </c>
      <c r="H2258" s="4">
        <v>-0.16764276966113981</v>
      </c>
      <c r="I2258" s="4">
        <v>0.3480382613190911</v>
      </c>
    </row>
    <row r="2259" spans="1:9" x14ac:dyDescent="0.25">
      <c r="A2259" t="s">
        <v>2434</v>
      </c>
      <c r="B2259" s="3">
        <v>177.99993896484381</v>
      </c>
      <c r="C2259" s="3">
        <v>14.310000419616699</v>
      </c>
      <c r="D2259" s="4">
        <v>-1.145193064420846E-2</v>
      </c>
      <c r="E2259" s="4">
        <v>0.11361867663851261</v>
      </c>
      <c r="F2259" s="2">
        <v>2</v>
      </c>
      <c r="G2259" s="4">
        <v>0.1304142812747375</v>
      </c>
      <c r="H2259" s="4">
        <v>-0.16420182211305681</v>
      </c>
      <c r="I2259" s="4">
        <v>0.35786304832263549</v>
      </c>
    </row>
    <row r="2260" spans="1:9" x14ac:dyDescent="0.25">
      <c r="A2260" t="s">
        <v>2435</v>
      </c>
      <c r="B2260" s="3">
        <v>180.06199645996091</v>
      </c>
      <c r="C2260" s="3">
        <v>12.85000038146973</v>
      </c>
      <c r="D2260" s="4">
        <v>2.847360567714619E-3</v>
      </c>
      <c r="E2260" s="4">
        <v>1.181106885491112E-2</v>
      </c>
      <c r="F2260" s="2">
        <v>1</v>
      </c>
      <c r="G2260" s="4">
        <v>0.1456983579111539</v>
      </c>
      <c r="H2260" s="4">
        <v>-0.1545194373485459</v>
      </c>
      <c r="I2260" s="4">
        <v>0.36145900012355581</v>
      </c>
    </row>
    <row r="2261" spans="1:9" x14ac:dyDescent="0.25">
      <c r="A2261" t="s">
        <v>2436</v>
      </c>
      <c r="B2261" s="3">
        <v>179.5507507324219</v>
      </c>
      <c r="C2261" s="3">
        <v>12.69999980926514</v>
      </c>
      <c r="D2261" s="4">
        <v>1.0841664925668629E-2</v>
      </c>
      <c r="E2261" s="4">
        <v>-0.1271477908741038</v>
      </c>
      <c r="F2261" s="2">
        <v>1</v>
      </c>
      <c r="G2261" s="4">
        <v>0.14080760424778099</v>
      </c>
      <c r="H2261" s="4">
        <v>-0.1569199901240951</v>
      </c>
      <c r="I2261" s="4">
        <v>0.35343228700280949</v>
      </c>
    </row>
    <row r="2262" spans="1:9" x14ac:dyDescent="0.25">
      <c r="A2262" t="s">
        <v>2437</v>
      </c>
      <c r="B2262" s="3">
        <v>177.625</v>
      </c>
      <c r="C2262" s="3">
        <v>14.55000019073486</v>
      </c>
      <c r="D2262" s="4">
        <v>-1.0020529550135771E-2</v>
      </c>
      <c r="E2262" s="4">
        <v>8.6631801170234501E-2</v>
      </c>
      <c r="F2262" s="2">
        <v>2</v>
      </c>
      <c r="G2262" s="4">
        <v>0.1286917167899897</v>
      </c>
      <c r="H2262" s="4">
        <v>-0.1659623468944563</v>
      </c>
      <c r="I2262" s="4">
        <v>0.3507353231521193</v>
      </c>
    </row>
    <row r="2263" spans="1:9" x14ac:dyDescent="0.25">
      <c r="A2263" t="s">
        <v>2438</v>
      </c>
      <c r="B2263" s="3">
        <v>179.42291259765619</v>
      </c>
      <c r="C2263" s="3">
        <v>13.39000034332275</v>
      </c>
      <c r="D2263" s="4">
        <v>-4.1144247089074382E-3</v>
      </c>
      <c r="E2263" s="4">
        <v>7.8968614662393133E-2</v>
      </c>
      <c r="F2263" s="2">
        <v>2</v>
      </c>
      <c r="G2263" s="4">
        <v>0.14351715748366051</v>
      </c>
      <c r="H2263" s="4">
        <v>-0.15752025370127909</v>
      </c>
      <c r="I2263" s="4">
        <v>0.35677132911375659</v>
      </c>
    </row>
    <row r="2264" spans="1:9" x14ac:dyDescent="0.25">
      <c r="A2264" t="s">
        <v>2439</v>
      </c>
      <c r="B2264" s="3">
        <v>180.1641845703125</v>
      </c>
      <c r="C2264" s="3">
        <v>12.409999847412109</v>
      </c>
      <c r="D2264" s="4">
        <v>3.1787213185037189E-3</v>
      </c>
      <c r="E2264" s="4">
        <v>-5.4115857038112843E-2</v>
      </c>
      <c r="F2264" s="2">
        <v>1</v>
      </c>
      <c r="G2264" s="4">
        <v>0.15358668084382551</v>
      </c>
      <c r="H2264" s="4">
        <v>-0.15403961338382871</v>
      </c>
      <c r="I2264" s="4">
        <v>0.35811986003027058</v>
      </c>
    </row>
    <row r="2265" spans="1:9" x14ac:dyDescent="0.25">
      <c r="A2265" t="s">
        <v>2440</v>
      </c>
      <c r="B2265" s="3">
        <v>179.59330749511719</v>
      </c>
      <c r="C2265" s="3">
        <v>13.11999988555908</v>
      </c>
      <c r="D2265" s="4">
        <v>-4.1582293148482163E-3</v>
      </c>
      <c r="E2265" s="4">
        <v>6.753457496194426E-2</v>
      </c>
      <c r="F2265" s="2">
        <v>1</v>
      </c>
      <c r="G2265" s="4">
        <v>0.1535735774645843</v>
      </c>
      <c r="H2265" s="4">
        <v>-0.15672016497289351</v>
      </c>
      <c r="I2265" s="4">
        <v>0.36441277568188107</v>
      </c>
    </row>
    <row r="2266" spans="1:9" x14ac:dyDescent="0.25">
      <c r="A2266" t="s">
        <v>2441</v>
      </c>
      <c r="B2266" s="3">
        <v>180.34321594238281</v>
      </c>
      <c r="C2266" s="3">
        <v>12.289999961853029</v>
      </c>
      <c r="D2266" s="4">
        <v>2.3208882657714809E-3</v>
      </c>
      <c r="E2266" s="4">
        <v>-1.522432590965095E-2</v>
      </c>
      <c r="F2266" s="2">
        <v>1</v>
      </c>
      <c r="G2266" s="4">
        <v>0.14889282600868331</v>
      </c>
      <c r="H2266" s="4">
        <v>-0.15319897211489811</v>
      </c>
      <c r="I2266" s="4">
        <v>0.3611379120022582</v>
      </c>
    </row>
    <row r="2267" spans="1:9" x14ac:dyDescent="0.25">
      <c r="A2267" t="s">
        <v>2442</v>
      </c>
      <c r="B2267" s="3">
        <v>179.9256286621094</v>
      </c>
      <c r="C2267" s="3">
        <v>12.47999954223633</v>
      </c>
      <c r="D2267" s="4">
        <v>2.5160661288221591E-3</v>
      </c>
      <c r="E2267" s="4">
        <v>-1.8096026374534668E-2</v>
      </c>
      <c r="F2267" s="2">
        <v>1</v>
      </c>
      <c r="G2267" s="4">
        <v>0.14855628410925309</v>
      </c>
      <c r="H2267" s="4">
        <v>-0.15515975193308809</v>
      </c>
      <c r="I2267" s="4">
        <v>0.3609452787259475</v>
      </c>
    </row>
    <row r="2268" spans="1:9" x14ac:dyDescent="0.25">
      <c r="A2268" t="s">
        <v>2443</v>
      </c>
      <c r="B2268" s="3">
        <v>179.47406005859381</v>
      </c>
      <c r="C2268" s="3">
        <v>12.710000038146971</v>
      </c>
      <c r="D2268" s="4">
        <v>4.9141808266124354E-3</v>
      </c>
      <c r="E2268" s="4">
        <v>-4.0754714102115293E-2</v>
      </c>
      <c r="F2268" s="2">
        <v>1</v>
      </c>
      <c r="G2268" s="4">
        <v>0.14299069107817089</v>
      </c>
      <c r="H2268" s="4">
        <v>-0.15728009095232701</v>
      </c>
      <c r="I2268" s="4">
        <v>0.35394600840041779</v>
      </c>
    </row>
    <row r="2269" spans="1:9" x14ac:dyDescent="0.25">
      <c r="A2269" t="s">
        <v>2444</v>
      </c>
      <c r="B2269" s="3">
        <v>178.5964050292969</v>
      </c>
      <c r="C2269" s="3">
        <v>13.25</v>
      </c>
      <c r="D2269" s="4">
        <v>-1.1912834235642271E-3</v>
      </c>
      <c r="E2269" s="4">
        <v>-3.7594127832941688E-3</v>
      </c>
      <c r="F2269" s="2">
        <v>2</v>
      </c>
      <c r="G2269" s="4">
        <v>0.14257000630417441</v>
      </c>
      <c r="H2269" s="4">
        <v>-0.16140111750191771</v>
      </c>
      <c r="I2269" s="4">
        <v>0.36258481816059168</v>
      </c>
    </row>
    <row r="2270" spans="1:9" x14ac:dyDescent="0.25">
      <c r="A2270" t="s">
        <v>2445</v>
      </c>
      <c r="B2270" s="3">
        <v>178.8094177246094</v>
      </c>
      <c r="C2270" s="3">
        <v>13.30000019073486</v>
      </c>
      <c r="D2270" s="4">
        <v>9.1364734018706262E-3</v>
      </c>
      <c r="E2270" s="4">
        <v>-4.2476611807394038E-2</v>
      </c>
      <c r="F2270" s="2">
        <v>2</v>
      </c>
      <c r="G2270" s="4">
        <v>0.14792201642450339</v>
      </c>
      <c r="H2270" s="4">
        <v>-0.16040091703193801</v>
      </c>
      <c r="I2270" s="4">
        <v>0.36419677304124742</v>
      </c>
    </row>
    <row r="2271" spans="1:9" x14ac:dyDescent="0.25">
      <c r="A2271" t="s">
        <v>2446</v>
      </c>
      <c r="B2271" s="3">
        <v>177.1905212402344</v>
      </c>
      <c r="C2271" s="3">
        <v>13.89000034332275</v>
      </c>
      <c r="D2271" s="4">
        <v>-1.1503221283317379E-2</v>
      </c>
      <c r="E2271" s="4">
        <v>0.1023809462537932</v>
      </c>
      <c r="F2271" s="2">
        <v>2</v>
      </c>
      <c r="G2271" s="4">
        <v>0.13911844838251539</v>
      </c>
      <c r="H2271" s="4">
        <v>-0.16800244060378289</v>
      </c>
      <c r="I2271" s="4">
        <v>0.36261798482031238</v>
      </c>
    </row>
    <row r="2272" spans="1:9" x14ac:dyDescent="0.25">
      <c r="A2272" t="s">
        <v>2447</v>
      </c>
      <c r="B2272" s="3">
        <v>179.25250244140619</v>
      </c>
      <c r="C2272" s="3">
        <v>12.60000038146973</v>
      </c>
      <c r="D2272" s="4">
        <v>-2.8517102985714532E-4</v>
      </c>
      <c r="E2272" s="4">
        <v>-1.8691570737231818E-2</v>
      </c>
      <c r="F2272" s="2">
        <v>1</v>
      </c>
      <c r="G2272" s="4">
        <v>0.16444825782165801</v>
      </c>
      <c r="H2272" s="4">
        <v>-0.15832041407726269</v>
      </c>
      <c r="I2272" s="4">
        <v>0.3740149237015844</v>
      </c>
    </row>
    <row r="2273" spans="1:9" x14ac:dyDescent="0.25">
      <c r="A2273" t="s">
        <v>2448</v>
      </c>
      <c r="B2273" s="3">
        <v>179.30363464355469</v>
      </c>
      <c r="C2273" s="3">
        <v>12.840000152587891</v>
      </c>
      <c r="D2273" s="4">
        <v>4.4869564117273608E-3</v>
      </c>
      <c r="E2273" s="4">
        <v>-6.0716892397492561E-2</v>
      </c>
      <c r="F2273" s="2">
        <v>1</v>
      </c>
      <c r="G2273" s="4">
        <v>0.17280296367505921</v>
      </c>
      <c r="H2273" s="4">
        <v>-0.15808032297590879</v>
      </c>
      <c r="I2273" s="4">
        <v>0.37440565999205222</v>
      </c>
    </row>
    <row r="2274" spans="1:9" x14ac:dyDescent="0.25">
      <c r="A2274" t="s">
        <v>2449</v>
      </c>
      <c r="B2274" s="3">
        <v>178.50270080566409</v>
      </c>
      <c r="C2274" s="3">
        <v>13.670000076293951</v>
      </c>
      <c r="D2274" s="4">
        <v>1.9130669228271109E-3</v>
      </c>
      <c r="E2274" s="4">
        <v>-1.9368688107373019E-2</v>
      </c>
      <c r="F2274" s="2">
        <v>2</v>
      </c>
      <c r="G2274" s="4">
        <v>0.17676290321120439</v>
      </c>
      <c r="H2274" s="4">
        <v>-0.16184110540207131</v>
      </c>
      <c r="I2274" s="4">
        <v>0.36574407389089569</v>
      </c>
    </row>
    <row r="2275" spans="1:9" x14ac:dyDescent="0.25">
      <c r="A2275" t="s">
        <v>2450</v>
      </c>
      <c r="B2275" s="3">
        <v>178.161865234375</v>
      </c>
      <c r="C2275" s="3">
        <v>13.939999580383301</v>
      </c>
      <c r="D2275" s="4">
        <v>-4.5226122941459668E-3</v>
      </c>
      <c r="E2275" s="4">
        <v>0.1081080814725945</v>
      </c>
      <c r="F2275" s="2">
        <v>2</v>
      </c>
      <c r="G2275" s="4">
        <v>0.1639355521912631</v>
      </c>
      <c r="H2275" s="4">
        <v>-0.16344149780163669</v>
      </c>
      <c r="I2275" s="4">
        <v>0.3717355955493824</v>
      </c>
    </row>
    <row r="2276" spans="1:9" x14ac:dyDescent="0.25">
      <c r="A2276" t="s">
        <v>2451</v>
      </c>
      <c r="B2276" s="3">
        <v>178.9712829589844</v>
      </c>
      <c r="C2276" s="3">
        <v>12.579999923706049</v>
      </c>
      <c r="D2276" s="4">
        <v>5.456990602297207E-3</v>
      </c>
      <c r="E2276" s="4">
        <v>-3.8961055992119957E-2</v>
      </c>
      <c r="F2276" s="2">
        <v>1</v>
      </c>
      <c r="G2276" s="4">
        <v>0.1446621200525513</v>
      </c>
      <c r="H2276" s="4">
        <v>-0.15964087931091059</v>
      </c>
      <c r="I2276" s="4">
        <v>0.36821877018833149</v>
      </c>
    </row>
    <row r="2277" spans="1:9" x14ac:dyDescent="0.25">
      <c r="A2277" t="s">
        <v>2452</v>
      </c>
      <c r="B2277" s="3">
        <v>177.99993896484381</v>
      </c>
      <c r="C2277" s="3">
        <v>13.090000152587891</v>
      </c>
      <c r="D2277" s="4">
        <v>4.4233565417552967E-3</v>
      </c>
      <c r="E2277" s="4">
        <v>-6.3662333246834124E-2</v>
      </c>
      <c r="F2277" s="2">
        <v>1</v>
      </c>
      <c r="G2277" s="4">
        <v>0.15068908254342309</v>
      </c>
      <c r="H2277" s="4">
        <v>-0.16420182211305681</v>
      </c>
      <c r="I2277" s="4">
        <v>0.36229233812044898</v>
      </c>
    </row>
    <row r="2278" spans="1:9" x14ac:dyDescent="0.25">
      <c r="A2278" t="s">
        <v>2453</v>
      </c>
      <c r="B2278" s="3">
        <v>177.21604919433591</v>
      </c>
      <c r="C2278" s="3">
        <v>13.97999954223633</v>
      </c>
      <c r="D2278" s="4">
        <v>3.377209730676789E-3</v>
      </c>
      <c r="E2278" s="4">
        <v>-5.4127212800296857E-2</v>
      </c>
      <c r="F2278" s="2">
        <v>2</v>
      </c>
      <c r="G2278" s="4">
        <v>0.15034517691784191</v>
      </c>
      <c r="H2278" s="4">
        <v>-0.16788257417210131</v>
      </c>
      <c r="I2278" s="4">
        <v>0.35792895058785851</v>
      </c>
    </row>
    <row r="2279" spans="1:9" x14ac:dyDescent="0.25">
      <c r="A2279" t="s">
        <v>2454</v>
      </c>
      <c r="B2279" s="3">
        <v>176.61956787109381</v>
      </c>
      <c r="C2279" s="3">
        <v>14.77999973297119</v>
      </c>
      <c r="D2279" s="4">
        <v>-2.6462108846802002E-3</v>
      </c>
      <c r="E2279" s="4">
        <v>2.7137016603897561E-3</v>
      </c>
      <c r="F2279" s="2">
        <v>2</v>
      </c>
      <c r="G2279" s="4">
        <v>0.13380273826290151</v>
      </c>
      <c r="H2279" s="4">
        <v>-0.17068335043083849</v>
      </c>
      <c r="I2279" s="4">
        <v>0.35955708471375442</v>
      </c>
    </row>
    <row r="2280" spans="1:9" x14ac:dyDescent="0.25">
      <c r="A2280" t="s">
        <v>2455</v>
      </c>
      <c r="B2280" s="3">
        <v>177.08818054199219</v>
      </c>
      <c r="C2280" s="3">
        <v>14.739999771118161</v>
      </c>
      <c r="D2280" s="4">
        <v>6.7328913152060474E-3</v>
      </c>
      <c r="E2280" s="4">
        <v>4.7716219809252891E-3</v>
      </c>
      <c r="F2280" s="2">
        <v>2</v>
      </c>
      <c r="G2280" s="4">
        <v>0.12337183138345779</v>
      </c>
      <c r="H2280" s="4">
        <v>-0.16848298104448159</v>
      </c>
      <c r="I2280" s="4">
        <v>0.35753821429739058</v>
      </c>
    </row>
    <row r="2281" spans="1:9" x14ac:dyDescent="0.25">
      <c r="A2281" t="s">
        <v>2456</v>
      </c>
      <c r="B2281" s="3">
        <v>175.9038391113281</v>
      </c>
      <c r="C2281" s="3">
        <v>14.670000076293951</v>
      </c>
      <c r="D2281" s="4">
        <v>3.5975488194617271E-3</v>
      </c>
      <c r="E2281" s="4">
        <v>-2.9119761110574242E-2</v>
      </c>
      <c r="F2281" s="2">
        <v>2</v>
      </c>
      <c r="G2281" s="4">
        <v>0.1143818538801071</v>
      </c>
      <c r="H2281" s="4">
        <v>-0.1740440526690091</v>
      </c>
      <c r="I2281" s="4">
        <v>0.34796477768724848</v>
      </c>
    </row>
    <row r="2282" spans="1:9" x14ac:dyDescent="0.25">
      <c r="A2282" t="s">
        <v>2457</v>
      </c>
      <c r="B2282" s="3">
        <v>175.2732849121094</v>
      </c>
      <c r="C2282" s="3">
        <v>15.10999965667725</v>
      </c>
      <c r="D2282" s="4">
        <v>-3.5363338458769271E-3</v>
      </c>
      <c r="E2282" s="4">
        <v>-1.1772420250154569E-2</v>
      </c>
      <c r="F2282" s="2">
        <v>2</v>
      </c>
      <c r="G2282" s="4">
        <v>0.11410316407661281</v>
      </c>
      <c r="H2282" s="4">
        <v>-0.17700481801438431</v>
      </c>
      <c r="I2282" s="4">
        <v>0.3443177731449889</v>
      </c>
    </row>
    <row r="2283" spans="1:9" x14ac:dyDescent="0.25">
      <c r="A2283" t="s">
        <v>168</v>
      </c>
      <c r="B2283" s="3">
        <v>175.89530944824219</v>
      </c>
      <c r="C2283" s="3">
        <v>15.289999961853029</v>
      </c>
      <c r="D2283" s="4">
        <v>-8.7394500712737466E-3</v>
      </c>
      <c r="E2283" s="4">
        <v>5.3756011072874983E-2</v>
      </c>
      <c r="F2283" s="2">
        <v>2</v>
      </c>
      <c r="G2283" s="4">
        <v>0.1254700452483386</v>
      </c>
      <c r="H2283" s="4">
        <v>-0.1740841036763672</v>
      </c>
      <c r="I2283" s="4">
        <v>0.35525888614518858</v>
      </c>
    </row>
    <row r="2284" spans="1:9" x14ac:dyDescent="0.25">
      <c r="A2284" t="s">
        <v>2458</v>
      </c>
      <c r="B2284" s="3">
        <v>177.44609069824219</v>
      </c>
      <c r="C2284" s="3">
        <v>14.510000228881839</v>
      </c>
      <c r="D2284" s="4">
        <v>1.2199639549180571E-2</v>
      </c>
      <c r="E2284" s="4">
        <v>-3.7159885685645648E-2</v>
      </c>
      <c r="F2284" s="2">
        <v>2</v>
      </c>
      <c r="G2284" s="4">
        <v>0.1446970813298365</v>
      </c>
      <c r="H2284" s="4">
        <v>-0.16680241498260179</v>
      </c>
      <c r="I2284" s="4">
        <v>0.35858024398758509</v>
      </c>
    </row>
    <row r="2285" spans="1:9" x14ac:dyDescent="0.25">
      <c r="A2285" t="s">
        <v>2459</v>
      </c>
      <c r="B2285" s="3">
        <v>175.3074035644531</v>
      </c>
      <c r="C2285" s="3">
        <v>15.069999694824221</v>
      </c>
      <c r="D2285" s="4">
        <v>2.2899497387045549E-3</v>
      </c>
      <c r="E2285" s="4">
        <v>-4.6202562474569997E-2</v>
      </c>
      <c r="F2285" s="2">
        <v>2</v>
      </c>
      <c r="G2285" s="4">
        <v>0.13647609837780589</v>
      </c>
      <c r="H2285" s="4">
        <v>-0.17684461398495199</v>
      </c>
      <c r="I2285" s="4">
        <v>0.34125687303843089</v>
      </c>
    </row>
    <row r="2286" spans="1:9" x14ac:dyDescent="0.25">
      <c r="A2286" t="s">
        <v>2460</v>
      </c>
      <c r="B2286" s="3">
        <v>174.90687561035159</v>
      </c>
      <c r="C2286" s="3">
        <v>15.80000019073486</v>
      </c>
      <c r="D2286" s="4">
        <v>-2.3814497052234711E-3</v>
      </c>
      <c r="E2286" s="4">
        <v>2.3316102340374959E-2</v>
      </c>
      <c r="F2286" s="2">
        <v>2</v>
      </c>
      <c r="G2286" s="4">
        <v>0.13148872336012959</v>
      </c>
      <c r="H2286" s="4">
        <v>-0.17872529178842581</v>
      </c>
      <c r="I2286" s="4">
        <v>0.34399212644512561</v>
      </c>
    </row>
    <row r="2287" spans="1:9" x14ac:dyDescent="0.25">
      <c r="A2287" t="s">
        <v>2461</v>
      </c>
      <c r="B2287" s="3">
        <v>175.32440185546881</v>
      </c>
      <c r="C2287" s="3">
        <v>15.439999580383301</v>
      </c>
      <c r="D2287" s="4">
        <v>-1.4653881188631651E-2</v>
      </c>
      <c r="E2287" s="4">
        <v>0.1336269978059188</v>
      </c>
      <c r="F2287" s="2">
        <v>2</v>
      </c>
      <c r="G2287" s="4">
        <v>0.12603212947831871</v>
      </c>
      <c r="H2287" s="4">
        <v>-0.17676479856062841</v>
      </c>
      <c r="I2287" s="4">
        <v>0.36339955677466862</v>
      </c>
    </row>
    <row r="2288" spans="1:9" x14ac:dyDescent="0.25">
      <c r="A2288" t="s">
        <v>2462</v>
      </c>
      <c r="B2288" s="3">
        <v>177.9317932128906</v>
      </c>
      <c r="C2288" s="3">
        <v>13.61999988555908</v>
      </c>
      <c r="D2288" s="4">
        <v>-5.6189097991529158E-3</v>
      </c>
      <c r="E2288" s="4">
        <v>1.5659958280126229E-2</v>
      </c>
      <c r="F2288" s="2">
        <v>2</v>
      </c>
      <c r="G2288" s="4">
        <v>0.14820183016132821</v>
      </c>
      <c r="H2288" s="4">
        <v>-0.16452180028633251</v>
      </c>
      <c r="I2288" s="4">
        <v>0.37023764060469522</v>
      </c>
    </row>
    <row r="2289" spans="1:9" x14ac:dyDescent="0.25">
      <c r="A2289" t="s">
        <v>2463</v>
      </c>
      <c r="B2289" s="3">
        <v>178.9372253417969</v>
      </c>
      <c r="C2289" s="3">
        <v>13.409999847412109</v>
      </c>
      <c r="D2289" s="4">
        <v>-1.9486411853348871E-3</v>
      </c>
      <c r="E2289" s="4">
        <v>2.9953869119558E-2</v>
      </c>
      <c r="F2289" s="2">
        <v>2</v>
      </c>
      <c r="G2289" s="4">
        <v>0.14991514019028829</v>
      </c>
      <c r="H2289" s="4">
        <v>-0.15980079674995029</v>
      </c>
      <c r="I2289" s="4">
        <v>0.37486158524654489</v>
      </c>
    </row>
    <row r="2290" spans="1:9" x14ac:dyDescent="0.25">
      <c r="A2290" t="s">
        <v>2464</v>
      </c>
      <c r="B2290" s="3">
        <v>179.2865905761719</v>
      </c>
      <c r="C2290" s="3">
        <v>13.02000045776367</v>
      </c>
      <c r="D2290" s="4">
        <v>8.8269696045795154E-3</v>
      </c>
      <c r="E2290" s="4">
        <v>-7.4626813065731601E-2</v>
      </c>
      <c r="F2290" s="2">
        <v>1</v>
      </c>
      <c r="G2290" s="4">
        <v>0.14769084101815741</v>
      </c>
      <c r="H2290" s="4">
        <v>-0.1581603533430268</v>
      </c>
      <c r="I2290" s="4">
        <v>0.3742754808108435</v>
      </c>
    </row>
    <row r="2291" spans="1:9" x14ac:dyDescent="0.25">
      <c r="A2291" t="s">
        <v>2465</v>
      </c>
      <c r="B2291" s="3">
        <v>177.71788024902341</v>
      </c>
      <c r="C2291" s="3">
        <v>14.069999694824221</v>
      </c>
      <c r="D2291" s="4">
        <v>-4.5617661027804726E-3</v>
      </c>
      <c r="E2291" s="4">
        <v>7.1581550382231462E-3</v>
      </c>
      <c r="F2291" s="2">
        <v>2</v>
      </c>
      <c r="G2291" s="4">
        <v>0.1442927083180843</v>
      </c>
      <c r="H2291" s="4">
        <v>-0.16552622796460201</v>
      </c>
      <c r="I2291" s="4">
        <v>0.37069356585918811</v>
      </c>
    </row>
    <row r="2292" spans="1:9" x14ac:dyDescent="0.25">
      <c r="A2292" t="s">
        <v>2466</v>
      </c>
      <c r="B2292" s="3">
        <v>178.53230285644531</v>
      </c>
      <c r="C2292" s="3">
        <v>13.97000026702881</v>
      </c>
      <c r="D2292" s="4">
        <v>1.202182625577297E-2</v>
      </c>
      <c r="E2292" s="4">
        <v>-0.10791823734676349</v>
      </c>
      <c r="F2292" s="2">
        <v>2</v>
      </c>
      <c r="G2292" s="4">
        <v>0.14341058718917729</v>
      </c>
      <c r="H2292" s="4">
        <v>-0.16170210906168719</v>
      </c>
      <c r="I2292" s="4">
        <v>0.37590361493673941</v>
      </c>
    </row>
    <row r="2293" spans="1:9" x14ac:dyDescent="0.25">
      <c r="A2293" t="s">
        <v>2467</v>
      </c>
      <c r="B2293" s="3">
        <v>176.41151428222659</v>
      </c>
      <c r="C2293" s="3">
        <v>15.659999847412109</v>
      </c>
      <c r="D2293" s="4">
        <v>-2.972548447391254E-3</v>
      </c>
      <c r="E2293" s="4">
        <v>3.2030872411630269E-3</v>
      </c>
      <c r="F2293" s="2">
        <v>2</v>
      </c>
      <c r="G2293" s="4">
        <v>0.13789269721681799</v>
      </c>
      <c r="H2293" s="4">
        <v>-0.1716602654314239</v>
      </c>
      <c r="I2293" s="4">
        <v>0.35734284615215678</v>
      </c>
    </row>
    <row r="2294" spans="1:9" x14ac:dyDescent="0.25">
      <c r="A2294" t="s">
        <v>2468</v>
      </c>
      <c r="B2294" s="3">
        <v>176.9374694824219</v>
      </c>
      <c r="C2294" s="3">
        <v>15.60999965667725</v>
      </c>
      <c r="D2294" s="4">
        <v>1.3360522266619551E-2</v>
      </c>
      <c r="E2294" s="4">
        <v>-2.4375021457672119E-2</v>
      </c>
      <c r="F2294" s="2">
        <v>2</v>
      </c>
      <c r="G2294" s="4">
        <v>0.15160666959705099</v>
      </c>
      <c r="H2294" s="4">
        <v>-0.16919064437127149</v>
      </c>
      <c r="I2294" s="4">
        <v>0.35910125883268229</v>
      </c>
    </row>
    <row r="2295" spans="1:9" x14ac:dyDescent="0.25">
      <c r="A2295" t="s">
        <v>2469</v>
      </c>
      <c r="B2295" s="3">
        <v>174.60466003417969</v>
      </c>
      <c r="C2295" s="3">
        <v>16</v>
      </c>
      <c r="D2295" s="4">
        <v>-6.1322821610639844E-3</v>
      </c>
      <c r="E2295" s="4">
        <v>3.7613483841528739E-2</v>
      </c>
      <c r="F2295" s="2">
        <v>2</v>
      </c>
      <c r="G2295" s="4">
        <v>0.13323192941827999</v>
      </c>
      <c r="H2295" s="4">
        <v>-0.18014434411710889</v>
      </c>
      <c r="I2295" s="4">
        <v>0.35415166749096932</v>
      </c>
    </row>
    <row r="2296" spans="1:9" x14ac:dyDescent="0.25">
      <c r="A2296" t="s">
        <v>2470</v>
      </c>
      <c r="B2296" s="3">
        <v>175.68199157714841</v>
      </c>
      <c r="C2296" s="3">
        <v>15.420000076293951</v>
      </c>
      <c r="D2296" s="4">
        <v>1.271374769514844E-2</v>
      </c>
      <c r="E2296" s="4">
        <v>-8.5951433954127965E-2</v>
      </c>
      <c r="F2296" s="2">
        <v>2</v>
      </c>
      <c r="G2296" s="4">
        <v>0.1274389991929166</v>
      </c>
      <c r="H2296" s="4">
        <v>-0.17508573709830949</v>
      </c>
      <c r="I2296" s="4">
        <v>0.34926726511328132</v>
      </c>
    </row>
    <row r="2297" spans="1:9" x14ac:dyDescent="0.25">
      <c r="A2297" t="s">
        <v>2471</v>
      </c>
      <c r="B2297" s="3">
        <v>173.47645568847659</v>
      </c>
      <c r="C2297" s="3">
        <v>16.870000839233398</v>
      </c>
      <c r="D2297" s="4">
        <v>-2.3414228342694128E-3</v>
      </c>
      <c r="E2297" s="4">
        <v>1.0784919078251191E-2</v>
      </c>
      <c r="F2297" s="2">
        <v>3</v>
      </c>
      <c r="G2297" s="4">
        <v>0.1135822332308651</v>
      </c>
      <c r="H2297" s="4">
        <v>-0.18544182422809391</v>
      </c>
      <c r="I2297" s="4">
        <v>0.33832625148650219</v>
      </c>
    </row>
    <row r="2298" spans="1:9" x14ac:dyDescent="0.25">
      <c r="A2298" t="s">
        <v>2472</v>
      </c>
      <c r="B2298" s="3">
        <v>173.88359069824219</v>
      </c>
      <c r="C2298" s="3">
        <v>16.690000534057621</v>
      </c>
      <c r="D2298" s="4">
        <v>-1.622197975179096E-2</v>
      </c>
      <c r="E2298" s="4">
        <v>0.1082337363229904</v>
      </c>
      <c r="F2298" s="2">
        <v>3</v>
      </c>
      <c r="G2298" s="4">
        <v>0.11067863605152591</v>
      </c>
      <c r="H2298" s="4">
        <v>-0.18353012301462709</v>
      </c>
      <c r="I2298" s="4">
        <v>0.34685765840644978</v>
      </c>
    </row>
    <row r="2299" spans="1:9" x14ac:dyDescent="0.25">
      <c r="A2299" t="s">
        <v>2473</v>
      </c>
      <c r="B2299" s="3">
        <v>176.75083923339841</v>
      </c>
      <c r="C2299" s="3">
        <v>15.060000419616699</v>
      </c>
      <c r="D2299" s="4">
        <v>4.1444263537977477E-3</v>
      </c>
      <c r="E2299" s="4">
        <v>-9.21048627665777E-3</v>
      </c>
      <c r="F2299" s="2">
        <v>2</v>
      </c>
      <c r="G2299" s="4">
        <v>0.1283933135772288</v>
      </c>
      <c r="H2299" s="4">
        <v>-0.17006696614407391</v>
      </c>
      <c r="I2299" s="4">
        <v>0.35975245285898821</v>
      </c>
    </row>
    <row r="2300" spans="1:9" x14ac:dyDescent="0.25">
      <c r="A2300" t="s">
        <v>2474</v>
      </c>
      <c r="B2300" s="3">
        <v>176.0213317871094</v>
      </c>
      <c r="C2300" s="3">
        <v>15.19999980926514</v>
      </c>
      <c r="D2300" s="4">
        <v>-1.406451958083443E-2</v>
      </c>
      <c r="E2300" s="4">
        <v>8.2621071977482474E-2</v>
      </c>
      <c r="F2300" s="2">
        <v>2</v>
      </c>
      <c r="G2300" s="4">
        <v>0.1242143182363928</v>
      </c>
      <c r="H2300" s="4">
        <v>-0.17349236616336139</v>
      </c>
      <c r="I2300" s="4">
        <v>0.36724192946216228</v>
      </c>
    </row>
    <row r="2301" spans="1:9" x14ac:dyDescent="0.25">
      <c r="A2301" t="s">
        <v>2475</v>
      </c>
      <c r="B2301" s="3">
        <v>178.53230285644531</v>
      </c>
      <c r="C2301" s="3">
        <v>14.039999961853029</v>
      </c>
      <c r="D2301" s="4">
        <v>1.0944169250195479E-3</v>
      </c>
      <c r="E2301" s="4">
        <v>-1.3352044026379571E-2</v>
      </c>
      <c r="F2301" s="2">
        <v>2</v>
      </c>
      <c r="G2301" s="4">
        <v>0.14286231979612629</v>
      </c>
      <c r="H2301" s="4">
        <v>-0.16170210906168719</v>
      </c>
      <c r="I2301" s="4">
        <v>0.37284271483018122</v>
      </c>
    </row>
    <row r="2302" spans="1:9" x14ac:dyDescent="0.25">
      <c r="A2302" t="s">
        <v>2476</v>
      </c>
      <c r="B2302" s="3">
        <v>178.3371276855469</v>
      </c>
      <c r="C2302" s="3">
        <v>14.22999954223633</v>
      </c>
      <c r="D2302" s="4">
        <v>-4.2155648216151143E-3</v>
      </c>
      <c r="E2302" s="4">
        <v>2.669551909987455E-2</v>
      </c>
      <c r="F2302" s="2">
        <v>2</v>
      </c>
      <c r="G2302" s="4">
        <v>0.14264778258420299</v>
      </c>
      <c r="H2302" s="4">
        <v>-0.16261855348944579</v>
      </c>
      <c r="I2302" s="4">
        <v>0.37082384441381772</v>
      </c>
    </row>
    <row r="2303" spans="1:9" x14ac:dyDescent="0.25">
      <c r="A2303" t="s">
        <v>2477</v>
      </c>
      <c r="B2303" s="3">
        <v>179.09210205078119</v>
      </c>
      <c r="C2303" s="3">
        <v>13.85999965667725</v>
      </c>
      <c r="D2303" s="4">
        <v>-4.1044170763843146E-3</v>
      </c>
      <c r="E2303" s="4">
        <v>6.2883412363729407E-2</v>
      </c>
      <c r="F2303" s="2">
        <v>2</v>
      </c>
      <c r="G2303" s="4">
        <v>0.16361365858920249</v>
      </c>
      <c r="H2303" s="4">
        <v>-0.1590735736288692</v>
      </c>
      <c r="I2303" s="4">
        <v>0.39948519715227021</v>
      </c>
    </row>
    <row r="2304" spans="1:9" x14ac:dyDescent="0.25">
      <c r="A2304" t="s">
        <v>2478</v>
      </c>
      <c r="B2304" s="3">
        <v>179.8302001953125</v>
      </c>
      <c r="C2304" s="3">
        <v>13.039999961853029</v>
      </c>
      <c r="D2304" s="4">
        <v>6.3135000288607754E-3</v>
      </c>
      <c r="E2304" s="4">
        <v>-2.2488769662919791E-2</v>
      </c>
      <c r="F2304" s="2">
        <v>1</v>
      </c>
      <c r="G2304" s="4">
        <v>0.1601928983351901</v>
      </c>
      <c r="H2304" s="4">
        <v>-0.15560783601183101</v>
      </c>
      <c r="I2304" s="4">
        <v>0.4098796116977621</v>
      </c>
    </row>
    <row r="2305" spans="1:9" x14ac:dyDescent="0.25">
      <c r="A2305" t="s">
        <v>2479</v>
      </c>
      <c r="B2305" s="3">
        <v>178.70196533203119</v>
      </c>
      <c r="C2305" s="3">
        <v>13.340000152587891</v>
      </c>
      <c r="D2305" s="4">
        <v>-3.4059664362749991E-3</v>
      </c>
      <c r="E2305" s="4">
        <v>-4.0977692385112729E-2</v>
      </c>
      <c r="F2305" s="2">
        <v>2</v>
      </c>
      <c r="G2305" s="4">
        <v>0.15583014917984439</v>
      </c>
      <c r="H2305" s="4">
        <v>-0.16090545941801229</v>
      </c>
      <c r="I2305" s="4">
        <v>0.40668836300517269</v>
      </c>
    </row>
    <row r="2306" spans="1:9" x14ac:dyDescent="0.25">
      <c r="A2306" t="s">
        <v>2480</v>
      </c>
      <c r="B2306" s="3">
        <v>179.31269836425781</v>
      </c>
      <c r="C2306" s="3">
        <v>13.909999847412109</v>
      </c>
      <c r="D2306" s="4">
        <v>-1.181266831756123E-3</v>
      </c>
      <c r="E2306" s="4">
        <v>5.0577813621721654E-3</v>
      </c>
      <c r="F2306" s="2">
        <v>2</v>
      </c>
      <c r="G2306" s="4">
        <v>0.16586631876840041</v>
      </c>
      <c r="H2306" s="4">
        <v>-0.15803776430261601</v>
      </c>
      <c r="I2306" s="4">
        <v>0.41366195565801428</v>
      </c>
    </row>
    <row r="2307" spans="1:9" x14ac:dyDescent="0.25">
      <c r="A2307" t="s">
        <v>2481</v>
      </c>
      <c r="B2307" s="3">
        <v>179.52476501464841</v>
      </c>
      <c r="C2307" s="3">
        <v>13.840000152587891</v>
      </c>
      <c r="D2307" s="4">
        <v>-8.4974184611719128E-4</v>
      </c>
      <c r="E2307" s="4">
        <v>1.095694498190691E-2</v>
      </c>
      <c r="F2307" s="2">
        <v>2</v>
      </c>
      <c r="G2307" s="4">
        <v>0.16730872606142699</v>
      </c>
      <c r="H2307" s="4">
        <v>-0.15704200598372081</v>
      </c>
      <c r="I2307" s="4">
        <v>0.4270154749548305</v>
      </c>
    </row>
    <row r="2308" spans="1:9" x14ac:dyDescent="0.25">
      <c r="A2308" t="s">
        <v>2482</v>
      </c>
      <c r="B2308" s="3">
        <v>179.67744445800781</v>
      </c>
      <c r="C2308" s="3">
        <v>13.689999580383301</v>
      </c>
      <c r="D2308" s="4">
        <v>2.84040463672719E-3</v>
      </c>
      <c r="E2308" s="4">
        <v>-5.9752803170338258E-2</v>
      </c>
      <c r="F2308" s="2">
        <v>2</v>
      </c>
      <c r="G2308" s="4">
        <v>0.16785897234361921</v>
      </c>
      <c r="H2308" s="4">
        <v>-0.15632510011677131</v>
      </c>
      <c r="I2308" s="4">
        <v>0.42573797581636258</v>
      </c>
    </row>
    <row r="2309" spans="1:9" x14ac:dyDescent="0.25">
      <c r="A2309" t="s">
        <v>2483</v>
      </c>
      <c r="B2309" s="3">
        <v>179.16853332519531</v>
      </c>
      <c r="C2309" s="3">
        <v>14.560000419616699</v>
      </c>
      <c r="D2309" s="4">
        <v>-1.4169355991699989E-4</v>
      </c>
      <c r="E2309" s="4">
        <v>1.818183394502992E-2</v>
      </c>
      <c r="F2309" s="2">
        <v>2</v>
      </c>
      <c r="G2309" s="4">
        <v>0.17101070625116049</v>
      </c>
      <c r="H2309" s="4">
        <v>-0.1587146908098056</v>
      </c>
      <c r="I2309" s="4">
        <v>0.42009018208261278</v>
      </c>
    </row>
    <row r="2310" spans="1:9" x14ac:dyDescent="0.25">
      <c r="A2310" t="s">
        <v>2484</v>
      </c>
      <c r="B2310" s="3">
        <v>179.19392395019531</v>
      </c>
      <c r="C2310" s="3">
        <v>14.30000019073486</v>
      </c>
      <c r="D2310" s="4">
        <v>6.0007180302430463E-3</v>
      </c>
      <c r="E2310" s="4">
        <v>-6.4748186631007898E-2</v>
      </c>
      <c r="F2310" s="2">
        <v>2</v>
      </c>
      <c r="G2310" s="4">
        <v>0.16984094016391599</v>
      </c>
      <c r="H2310" s="4">
        <v>-0.15859546920650711</v>
      </c>
      <c r="I2310" s="4">
        <v>0.42089698044632251</v>
      </c>
    </row>
    <row r="2311" spans="1:9" x14ac:dyDescent="0.25">
      <c r="A2311" t="s">
        <v>2485</v>
      </c>
      <c r="B2311" s="3">
        <v>178.12504577636719</v>
      </c>
      <c r="C2311" s="3">
        <v>15.289999961853029</v>
      </c>
      <c r="D2311" s="4">
        <v>-7.1400787403197441E-4</v>
      </c>
      <c r="E2311" s="4">
        <v>-1.035597730662496E-2</v>
      </c>
      <c r="F2311" s="2">
        <v>2</v>
      </c>
      <c r="G2311" s="4">
        <v>0.16972431283624201</v>
      </c>
      <c r="H2311" s="4">
        <v>-0.16361438345593901</v>
      </c>
      <c r="I2311" s="4">
        <v>0.4147784859378143</v>
      </c>
    </row>
    <row r="2312" spans="1:9" x14ac:dyDescent="0.25">
      <c r="A2312" t="s">
        <v>2486</v>
      </c>
      <c r="B2312" s="3">
        <v>178.2523193359375</v>
      </c>
      <c r="C2312" s="3">
        <v>15.44999980926514</v>
      </c>
      <c r="D2312" s="4">
        <v>9.5027461224139742E-5</v>
      </c>
      <c r="E2312" s="4">
        <v>-2.2151922610416649E-2</v>
      </c>
      <c r="F2312" s="2">
        <v>2</v>
      </c>
      <c r="G2312" s="4">
        <v>0.16280942953183811</v>
      </c>
      <c r="H2312" s="4">
        <v>-0.16301677083988611</v>
      </c>
      <c r="I2312" s="4">
        <v>0.41343378780033468</v>
      </c>
    </row>
    <row r="2313" spans="1:9" x14ac:dyDescent="0.25">
      <c r="A2313" t="s">
        <v>2487</v>
      </c>
      <c r="B2313" s="3">
        <v>178.2353820800781</v>
      </c>
      <c r="C2313" s="3">
        <v>15.80000019073486</v>
      </c>
      <c r="D2313" s="4">
        <v>1.5729059574756119E-3</v>
      </c>
      <c r="E2313" s="4">
        <v>7.5561650242239153E-2</v>
      </c>
      <c r="F2313" s="2">
        <v>2</v>
      </c>
      <c r="G2313" s="4">
        <v>0.16408859716112209</v>
      </c>
      <c r="H2313" s="4">
        <v>-0.16309629967381711</v>
      </c>
      <c r="I2313" s="4">
        <v>0.41410618816602041</v>
      </c>
    </row>
    <row r="2314" spans="1:9" x14ac:dyDescent="0.25">
      <c r="A2314" t="s">
        <v>2488</v>
      </c>
      <c r="B2314" s="3">
        <v>177.9554748535156</v>
      </c>
      <c r="C2314" s="3">
        <v>14.689999580383301</v>
      </c>
      <c r="D2314" s="4">
        <v>4.1166882313377062E-3</v>
      </c>
      <c r="E2314" s="4">
        <v>-4.2372918235918933E-2</v>
      </c>
      <c r="F2314" s="2">
        <v>2</v>
      </c>
      <c r="G2314" s="4">
        <v>0.168675052541571</v>
      </c>
      <c r="H2314" s="4">
        <v>-0.1644106032140252</v>
      </c>
      <c r="I2314" s="4">
        <v>0.41087878952339901</v>
      </c>
    </row>
    <row r="2315" spans="1:9" x14ac:dyDescent="0.25">
      <c r="A2315" t="s">
        <v>2489</v>
      </c>
      <c r="B2315" s="3">
        <v>177.22589111328119</v>
      </c>
      <c r="C2315" s="3">
        <v>15.340000152587891</v>
      </c>
      <c r="D2315" s="4">
        <v>9.6171431949123587E-3</v>
      </c>
      <c r="E2315" s="4">
        <v>-9.5518810102290574E-2</v>
      </c>
      <c r="F2315" s="2">
        <v>2</v>
      </c>
      <c r="G2315" s="4">
        <v>0.16989269926301251</v>
      </c>
      <c r="H2315" s="4">
        <v>-0.16783636147130351</v>
      </c>
      <c r="I2315" s="4">
        <v>0.40516379679063741</v>
      </c>
    </row>
    <row r="2316" spans="1:9" x14ac:dyDescent="0.25">
      <c r="A2316" t="s">
        <v>2490</v>
      </c>
      <c r="B2316" s="3">
        <v>175.5377197265625</v>
      </c>
      <c r="C2316" s="3">
        <v>16.95999908447266</v>
      </c>
      <c r="D2316" s="4">
        <v>5.7995862010895571E-4</v>
      </c>
      <c r="E2316" s="4">
        <v>-1.5670369410156541E-2</v>
      </c>
      <c r="F2316" s="2">
        <v>3</v>
      </c>
      <c r="G2316" s="4">
        <v>0.15932173464725349</v>
      </c>
      <c r="H2316" s="4">
        <v>-0.17576316513868609</v>
      </c>
      <c r="I2316" s="4">
        <v>0.39480940568487122</v>
      </c>
    </row>
    <row r="2317" spans="1:9" x14ac:dyDescent="0.25">
      <c r="A2317" t="s">
        <v>2491</v>
      </c>
      <c r="B2317" s="3">
        <v>175.43597412109381</v>
      </c>
      <c r="C2317" s="3">
        <v>17.229999542236332</v>
      </c>
      <c r="D2317" s="4">
        <v>1.065340315995433E-2</v>
      </c>
      <c r="E2317" s="4">
        <v>-7.1159016124756835E-2</v>
      </c>
      <c r="F2317" s="2">
        <v>3</v>
      </c>
      <c r="G2317" s="4">
        <v>0.1713302037745015</v>
      </c>
      <c r="H2317" s="4">
        <v>-0.17624091132305739</v>
      </c>
      <c r="I2317" s="4">
        <v>0.39259060759077841</v>
      </c>
    </row>
    <row r="2318" spans="1:9" x14ac:dyDescent="0.25">
      <c r="A2318" t="s">
        <v>2492</v>
      </c>
      <c r="B2318" s="3">
        <v>173.58668518066409</v>
      </c>
      <c r="C2318" s="3">
        <v>18.54999923706055</v>
      </c>
      <c r="D2318" s="4">
        <v>-4.4761123926881918E-3</v>
      </c>
      <c r="E2318" s="4">
        <v>7.2874392991018055E-2</v>
      </c>
      <c r="F2318" s="2">
        <v>3</v>
      </c>
      <c r="G2318" s="4">
        <v>0.16111139575951891</v>
      </c>
      <c r="H2318" s="4">
        <v>-0.18492424197915891</v>
      </c>
      <c r="I2318" s="4">
        <v>0.3826397182607586</v>
      </c>
    </row>
    <row r="2319" spans="1:9" x14ac:dyDescent="0.25">
      <c r="A2319" t="s">
        <v>2493</v>
      </c>
      <c r="B2319" s="3">
        <v>174.36717224121091</v>
      </c>
      <c r="C2319" s="3">
        <v>17.29000091552734</v>
      </c>
      <c r="D2319" s="4">
        <v>-2.7650725909005298E-3</v>
      </c>
      <c r="E2319" s="4">
        <v>2.611279074755957E-2</v>
      </c>
      <c r="F2319" s="2">
        <v>3</v>
      </c>
      <c r="G2319" s="4">
        <v>0.18078991313739201</v>
      </c>
      <c r="H2319" s="4">
        <v>-0.18125946733449869</v>
      </c>
      <c r="I2319" s="4">
        <v>0.39339750854837963</v>
      </c>
    </row>
    <row r="2320" spans="1:9" x14ac:dyDescent="0.25">
      <c r="A2320" t="s">
        <v>2494</v>
      </c>
      <c r="B2320" s="3">
        <v>174.85064697265619</v>
      </c>
      <c r="C2320" s="3">
        <v>16.85000038146973</v>
      </c>
      <c r="D2320" s="4">
        <v>1.0095122847324721E-2</v>
      </c>
      <c r="E2320" s="4">
        <v>-8.0741928444978073E-2</v>
      </c>
      <c r="F2320" s="2">
        <v>3</v>
      </c>
      <c r="G2320" s="4">
        <v>0.1996779644337052</v>
      </c>
      <c r="H2320" s="4">
        <v>-0.1789893131875572</v>
      </c>
      <c r="I2320" s="4">
        <v>0.38707731444894411</v>
      </c>
    </row>
    <row r="2321" spans="1:9" x14ac:dyDescent="0.25">
      <c r="A2321" t="s">
        <v>2495</v>
      </c>
      <c r="B2321" s="3">
        <v>173.1031494140625</v>
      </c>
      <c r="C2321" s="3">
        <v>18.329999923706051</v>
      </c>
      <c r="D2321" s="4">
        <v>-3.8077424623611522E-3</v>
      </c>
      <c r="E2321" s="4">
        <v>5.7703404754900101E-2</v>
      </c>
      <c r="F2321" s="2">
        <v>3</v>
      </c>
      <c r="G2321" s="4">
        <v>0.18619861238298771</v>
      </c>
      <c r="H2321" s="4">
        <v>-0.18719468271649289</v>
      </c>
      <c r="I2321" s="4">
        <v>0.38089162094142409</v>
      </c>
    </row>
    <row r="2322" spans="1:9" x14ac:dyDescent="0.25">
      <c r="A2322" t="s">
        <v>2496</v>
      </c>
      <c r="B2322" s="3">
        <v>173.7648010253906</v>
      </c>
      <c r="C2322" s="3">
        <v>17.329999923706051</v>
      </c>
      <c r="D2322" s="4">
        <v>1.446080003420769E-2</v>
      </c>
      <c r="E2322" s="4">
        <v>-0.1080803061495746</v>
      </c>
      <c r="F2322" s="2">
        <v>3</v>
      </c>
      <c r="G2322" s="4">
        <v>0.19907320149812421</v>
      </c>
      <c r="H2322" s="4">
        <v>-0.18408789956611649</v>
      </c>
      <c r="I2322" s="4">
        <v>0.37732812470985172</v>
      </c>
    </row>
    <row r="2323" spans="1:9" x14ac:dyDescent="0.25">
      <c r="A2323" t="s">
        <v>2497</v>
      </c>
      <c r="B2323" s="3">
        <v>171.287841796875</v>
      </c>
      <c r="C2323" s="3">
        <v>19.430000305175781</v>
      </c>
      <c r="D2323" s="4">
        <v>1.2384062593370659E-2</v>
      </c>
      <c r="E2323" s="4">
        <v>-7.3438200219586136E-2</v>
      </c>
      <c r="F2323" s="2">
        <v>3</v>
      </c>
      <c r="G2323" s="4">
        <v>0.15537992535716569</v>
      </c>
      <c r="H2323" s="4">
        <v>-0.19571845417154529</v>
      </c>
      <c r="I2323" s="4">
        <v>0.35836754241154528</v>
      </c>
    </row>
    <row r="2324" spans="1:9" x14ac:dyDescent="0.25">
      <c r="A2324" t="s">
        <v>2498</v>
      </c>
      <c r="B2324" s="3">
        <v>169.19255065917969</v>
      </c>
      <c r="C2324" s="3">
        <v>20.969999313354489</v>
      </c>
      <c r="D2324" s="4">
        <v>-1.2575011712544489E-2</v>
      </c>
      <c r="E2324" s="4">
        <v>0.1178037877137266</v>
      </c>
      <c r="F2324" s="2">
        <v>4</v>
      </c>
      <c r="G2324" s="4">
        <v>0.13456076071479289</v>
      </c>
      <c r="H2324" s="4">
        <v>-0.2055568874047965</v>
      </c>
      <c r="I2324" s="4">
        <v>0.35930884136717028</v>
      </c>
    </row>
    <row r="2325" spans="1:9" x14ac:dyDescent="0.25">
      <c r="A2325" t="s">
        <v>2499</v>
      </c>
      <c r="B2325" s="3">
        <v>171.34724426269531</v>
      </c>
      <c r="C2325" s="3">
        <v>18.760000228881839</v>
      </c>
      <c r="D2325" s="4">
        <v>9.244007963288503E-3</v>
      </c>
      <c r="E2325" s="4">
        <v>-8.2191793604727392E-2</v>
      </c>
      <c r="F2325" s="2">
        <v>3</v>
      </c>
      <c r="G2325" s="4">
        <v>0.1611897284659396</v>
      </c>
      <c r="H2325" s="4">
        <v>-0.19543953007200149</v>
      </c>
      <c r="I2325" s="4">
        <v>0.36018294132378342</v>
      </c>
    </row>
    <row r="2326" spans="1:9" x14ac:dyDescent="0.25">
      <c r="A2326" t="s">
        <v>2500</v>
      </c>
      <c r="B2326" s="3">
        <v>169.77781677246091</v>
      </c>
      <c r="C2326" s="3">
        <v>20.440000534057621</v>
      </c>
      <c r="D2326" s="4">
        <v>-1.2824737372758689E-2</v>
      </c>
      <c r="E2326" s="4">
        <v>0.18699194826366461</v>
      </c>
      <c r="F2326" s="2">
        <v>4</v>
      </c>
      <c r="G2326" s="4">
        <v>0.13950246410404499</v>
      </c>
      <c r="H2326" s="4">
        <v>-0.20280877213068929</v>
      </c>
      <c r="I2326" s="4">
        <v>0.37356282629346033</v>
      </c>
    </row>
    <row r="2327" spans="1:9" x14ac:dyDescent="0.25">
      <c r="A2327" t="s">
        <v>2501</v>
      </c>
      <c r="B2327" s="3">
        <v>171.98345947265619</v>
      </c>
      <c r="C2327" s="3">
        <v>17.219999313354489</v>
      </c>
      <c r="D2327" s="4">
        <v>-1.3190429571048771E-2</v>
      </c>
      <c r="E2327" s="4">
        <v>0.10953600550574839</v>
      </c>
      <c r="F2327" s="2">
        <v>3</v>
      </c>
      <c r="G2327" s="4">
        <v>0.16117981579543811</v>
      </c>
      <c r="H2327" s="4">
        <v>-0.192452183467718</v>
      </c>
      <c r="I2327" s="4">
        <v>0.37241982774690768</v>
      </c>
    </row>
    <row r="2328" spans="1:9" x14ac:dyDescent="0.25">
      <c r="A2328" t="s">
        <v>2502</v>
      </c>
      <c r="B2328" s="3">
        <v>174.2823181152344</v>
      </c>
      <c r="C2328" s="3">
        <v>15.52000045776367</v>
      </c>
      <c r="D2328" s="4">
        <v>2.342063827908802E-3</v>
      </c>
      <c r="E2328" s="4">
        <v>-6.8427334939352935E-2</v>
      </c>
      <c r="F2328" s="2">
        <v>2</v>
      </c>
      <c r="G2328" s="4">
        <v>0.17091267039168459</v>
      </c>
      <c r="H2328" s="4">
        <v>-0.1816578996277334</v>
      </c>
      <c r="I2328" s="4">
        <v>0.38210181848698838</v>
      </c>
    </row>
    <row r="2329" spans="1:9" x14ac:dyDescent="0.25">
      <c r="A2329" t="s">
        <v>2503</v>
      </c>
      <c r="B2329" s="3">
        <v>173.8750915527344</v>
      </c>
      <c r="C2329" s="3">
        <v>16.659999847412109</v>
      </c>
      <c r="D2329" s="4">
        <v>-5.4828546243202991E-3</v>
      </c>
      <c r="E2329" s="4">
        <v>1.5853672861556811E-2</v>
      </c>
      <c r="F2329" s="2">
        <v>3</v>
      </c>
      <c r="G2329" s="4">
        <v>0.14325252364118679</v>
      </c>
      <c r="H2329" s="4">
        <v>-0.1835700307267889</v>
      </c>
      <c r="I2329" s="4">
        <v>0.38573261631146449</v>
      </c>
    </row>
    <row r="2330" spans="1:9" x14ac:dyDescent="0.25">
      <c r="A2330" t="s">
        <v>2504</v>
      </c>
      <c r="B2330" s="3">
        <v>174.83367919921881</v>
      </c>
      <c r="C2330" s="3">
        <v>16.39999961853027</v>
      </c>
      <c r="D2330" s="4">
        <v>1.4870938521118759E-2</v>
      </c>
      <c r="E2330" s="4">
        <v>-0.12997351264501289</v>
      </c>
      <c r="F2330" s="2">
        <v>3</v>
      </c>
      <c r="G2330" s="4">
        <v>0.1401370863123548</v>
      </c>
      <c r="H2330" s="4">
        <v>-0.17906898531668461</v>
      </c>
      <c r="I2330" s="4">
        <v>0.38680831326511322</v>
      </c>
    </row>
    <row r="2331" spans="1:9" x14ac:dyDescent="0.25">
      <c r="A2331" t="s">
        <v>2505</v>
      </c>
      <c r="B2331" s="3">
        <v>172.27183532714841</v>
      </c>
      <c r="C2331" s="3">
        <v>18.85000038146973</v>
      </c>
      <c r="D2331" s="4">
        <v>5.0480263993637484E-3</v>
      </c>
      <c r="E2331" s="4">
        <v>-5.2287533438536427E-2</v>
      </c>
      <c r="F2331" s="2">
        <v>3</v>
      </c>
      <c r="G2331" s="4">
        <v>0.12416230543739749</v>
      </c>
      <c r="H2331" s="4">
        <v>-0.19109811551054429</v>
      </c>
      <c r="I2331" s="4">
        <v>0.37626712759938452</v>
      </c>
    </row>
    <row r="2332" spans="1:9" x14ac:dyDescent="0.25">
      <c r="A2332" t="s">
        <v>2506</v>
      </c>
      <c r="B2332" s="3">
        <v>171.40657043457031</v>
      </c>
      <c r="C2332" s="3">
        <v>19.889999389648441</v>
      </c>
      <c r="D2332" s="4">
        <v>2.1324965116320542E-3</v>
      </c>
      <c r="E2332" s="4">
        <v>-5.0596722419512193E-2</v>
      </c>
      <c r="F2332" s="2">
        <v>4</v>
      </c>
      <c r="G2332" s="4">
        <v>0.12180500609421489</v>
      </c>
      <c r="H2332" s="4">
        <v>-0.19516096421044851</v>
      </c>
      <c r="I2332" s="4">
        <v>0.37502551239022419</v>
      </c>
    </row>
    <row r="2333" spans="1:9" x14ac:dyDescent="0.25">
      <c r="A2333" t="s">
        <v>2507</v>
      </c>
      <c r="B2333" s="3">
        <v>171.04182434082031</v>
      </c>
      <c r="C2333" s="3">
        <v>20.95000076293945</v>
      </c>
      <c r="D2333" s="4">
        <v>1.311434545858137E-2</v>
      </c>
      <c r="E2333" s="4">
        <v>-6.431436650126654E-2</v>
      </c>
      <c r="F2333" s="2">
        <v>4</v>
      </c>
      <c r="G2333" s="4">
        <v>0.11468309525464521</v>
      </c>
      <c r="H2333" s="4">
        <v>-0.19687362839629319</v>
      </c>
      <c r="I2333" s="4">
        <v>0.37152576075669491</v>
      </c>
    </row>
    <row r="2334" spans="1:9" x14ac:dyDescent="0.25">
      <c r="A2334" t="s">
        <v>2508</v>
      </c>
      <c r="B2334" s="3">
        <v>168.8277587890625</v>
      </c>
      <c r="C2334" s="3">
        <v>22.389999389648441</v>
      </c>
      <c r="D2334" s="4">
        <v>-9.1606308784177859E-3</v>
      </c>
      <c r="E2334" s="4">
        <v>4.2364984488140633E-2</v>
      </c>
      <c r="F2334" s="2">
        <v>4</v>
      </c>
      <c r="G2334" s="4">
        <v>9.8824198194615853E-2</v>
      </c>
      <c r="H2334" s="4">
        <v>-0.20726976653343551</v>
      </c>
      <c r="I2334" s="4">
        <v>0.37787322601356582</v>
      </c>
    </row>
    <row r="2335" spans="1:9" x14ac:dyDescent="0.25">
      <c r="A2335" t="s">
        <v>2509</v>
      </c>
      <c r="B2335" s="3">
        <v>170.38862609863281</v>
      </c>
      <c r="C2335" s="3">
        <v>21.479999542236332</v>
      </c>
      <c r="D2335" s="4">
        <v>-6.0374299830093792E-3</v>
      </c>
      <c r="E2335" s="4">
        <v>4.4747086585188223E-2</v>
      </c>
      <c r="F2335" s="2">
        <v>4</v>
      </c>
      <c r="G2335" s="4">
        <v>0.11496092600578579</v>
      </c>
      <c r="H2335" s="4">
        <v>-0.19994071877730221</v>
      </c>
      <c r="I2335" s="4">
        <v>0.37551306635600801</v>
      </c>
    </row>
    <row r="2336" spans="1:9" x14ac:dyDescent="0.25">
      <c r="A2336" t="s">
        <v>2510</v>
      </c>
      <c r="B2336" s="3">
        <v>171.423583984375</v>
      </c>
      <c r="C2336" s="3">
        <v>20.559999465942379</v>
      </c>
      <c r="D2336" s="4">
        <v>-2.8122422854619522E-3</v>
      </c>
      <c r="E2336" s="4">
        <v>4.8979544172879752E-2</v>
      </c>
      <c r="F2336" s="2">
        <v>4</v>
      </c>
      <c r="G2336" s="4">
        <v>0.13395758243220149</v>
      </c>
      <c r="H2336" s="4">
        <v>-0.19508107713852671</v>
      </c>
      <c r="I2336" s="4">
        <v>0.40547195633857108</v>
      </c>
    </row>
    <row r="2337" spans="1:9" x14ac:dyDescent="0.25">
      <c r="A2337" t="s">
        <v>2511</v>
      </c>
      <c r="B2337" s="3">
        <v>171.90702819824219</v>
      </c>
      <c r="C2337" s="3">
        <v>19.60000038146973</v>
      </c>
      <c r="D2337" s="4">
        <v>-7.8338692034286561E-3</v>
      </c>
      <c r="E2337" s="4">
        <v>0.11680918709558499</v>
      </c>
      <c r="F2337" s="2">
        <v>3</v>
      </c>
      <c r="G2337" s="4">
        <v>0.1220253046053823</v>
      </c>
      <c r="H2337" s="4">
        <v>-0.1928110662867816</v>
      </c>
      <c r="I2337" s="4">
        <v>0.39945287533725637</v>
      </c>
    </row>
    <row r="2338" spans="1:9" x14ac:dyDescent="0.25">
      <c r="A2338" t="s">
        <v>2512</v>
      </c>
      <c r="B2338" s="3">
        <v>173.26435852050781</v>
      </c>
      <c r="C2338" s="3">
        <v>17.54999923706055</v>
      </c>
      <c r="D2338" s="4">
        <v>-8.0135185591898583E-3</v>
      </c>
      <c r="E2338" s="4">
        <v>3.1745973010736783E-2</v>
      </c>
      <c r="F2338" s="2">
        <v>3</v>
      </c>
      <c r="G2338" s="4">
        <v>0.13396367638195869</v>
      </c>
      <c r="H2338" s="4">
        <v>-0.18643772584218529</v>
      </c>
      <c r="I2338" s="4">
        <v>0.41412616594311902</v>
      </c>
    </row>
    <row r="2339" spans="1:9" x14ac:dyDescent="0.25">
      <c r="A2339" t="s">
        <v>2513</v>
      </c>
      <c r="B2339" s="3">
        <v>174.6640319824219</v>
      </c>
      <c r="C2339" s="3">
        <v>17.010000228881839</v>
      </c>
      <c r="D2339" s="4">
        <v>1.7744948276464449E-2</v>
      </c>
      <c r="E2339" s="4">
        <v>-0.1191092335925292</v>
      </c>
      <c r="F2339" s="2">
        <v>3</v>
      </c>
      <c r="G2339" s="4">
        <v>0.14387177040186661</v>
      </c>
      <c r="H2339" s="4">
        <v>-0.17986556331276141</v>
      </c>
      <c r="I2339" s="4">
        <v>0.41554521097287572</v>
      </c>
    </row>
    <row r="2340" spans="1:9" x14ac:dyDescent="0.25">
      <c r="A2340" t="s">
        <v>2514</v>
      </c>
      <c r="B2340" s="3">
        <v>171.61866760253909</v>
      </c>
      <c r="C2340" s="3">
        <v>19.309999465942379</v>
      </c>
      <c r="D2340" s="4">
        <v>1.2461324479548621E-2</v>
      </c>
      <c r="E2340" s="4">
        <v>-8.5700819193561872E-2</v>
      </c>
      <c r="F2340" s="2">
        <v>3</v>
      </c>
      <c r="G2340" s="4">
        <v>0.1241724032051585</v>
      </c>
      <c r="H2340" s="4">
        <v>-0.19416506259635699</v>
      </c>
      <c r="I2340" s="4">
        <v>0.39826187884344311</v>
      </c>
    </row>
    <row r="2341" spans="1:9" x14ac:dyDescent="0.25">
      <c r="A2341" t="s">
        <v>2515</v>
      </c>
      <c r="B2341" s="3">
        <v>169.50639343261719</v>
      </c>
      <c r="C2341" s="3">
        <v>21.120000839233398</v>
      </c>
      <c r="D2341" s="4">
        <v>-9.4188738441421949E-3</v>
      </c>
      <c r="E2341" s="4">
        <v>6.0241001924870918E-2</v>
      </c>
      <c r="F2341" s="2">
        <v>4</v>
      </c>
      <c r="G2341" s="4">
        <v>0.11715607572360449</v>
      </c>
      <c r="H2341" s="4">
        <v>-0.20408323960633371</v>
      </c>
      <c r="I2341" s="4">
        <v>0.39826187884344311</v>
      </c>
    </row>
    <row r="2342" spans="1:9" x14ac:dyDescent="0.25">
      <c r="A2342" t="s">
        <v>2516</v>
      </c>
      <c r="B2342" s="3">
        <v>171.1181335449219</v>
      </c>
      <c r="C2342" s="3">
        <v>19.920000076293949</v>
      </c>
      <c r="D2342" s="4">
        <v>-1.8059825475828739E-2</v>
      </c>
      <c r="E2342" s="4">
        <v>0.1197301321613486</v>
      </c>
      <c r="F2342" s="2">
        <v>4</v>
      </c>
      <c r="G2342" s="4">
        <v>0.12450982427124301</v>
      </c>
      <c r="H2342" s="4">
        <v>-0.19651531875801459</v>
      </c>
      <c r="I2342" s="4">
        <v>0.40964271720120671</v>
      </c>
    </row>
    <row r="2343" spans="1:9" x14ac:dyDescent="0.25">
      <c r="A2343" t="s">
        <v>2517</v>
      </c>
      <c r="B2343" s="3">
        <v>174.26533508300781</v>
      </c>
      <c r="C2343" s="3">
        <v>17.79000091552734</v>
      </c>
      <c r="D2343" s="4">
        <v>-5.350594792035146E-4</v>
      </c>
      <c r="E2343" s="4">
        <v>-7.3437489134570377E-2</v>
      </c>
      <c r="F2343" s="2">
        <v>3</v>
      </c>
      <c r="G2343" s="4">
        <v>0.145003952644462</v>
      </c>
      <c r="H2343" s="4">
        <v>-0.18173764340445889</v>
      </c>
      <c r="I2343" s="4">
        <v>0.42695551786056152</v>
      </c>
    </row>
    <row r="2344" spans="1:9" x14ac:dyDescent="0.25">
      <c r="A2344" t="s">
        <v>2518</v>
      </c>
      <c r="B2344" s="3">
        <v>174.35862731933591</v>
      </c>
      <c r="C2344" s="3">
        <v>19.20000076293945</v>
      </c>
      <c r="D2344" s="4">
        <v>-9.9231515914204316E-3</v>
      </c>
      <c r="E2344" s="4">
        <v>0.20603019289740271</v>
      </c>
      <c r="F2344" s="2">
        <v>3</v>
      </c>
      <c r="G2344" s="4">
        <v>0.1346379039145558</v>
      </c>
      <c r="H2344" s="4">
        <v>-0.18129958998945489</v>
      </c>
      <c r="I2344" s="4">
        <v>0.43847169617370541</v>
      </c>
    </row>
    <row r="2345" spans="1:9" x14ac:dyDescent="0.25">
      <c r="A2345" t="s">
        <v>2519</v>
      </c>
      <c r="B2345" s="3">
        <v>176.10615539550781</v>
      </c>
      <c r="C2345" s="3">
        <v>15.920000076293951</v>
      </c>
      <c r="D2345" s="4">
        <v>-5.3658550878713518E-3</v>
      </c>
      <c r="E2345" s="4">
        <v>5.7104889290509941E-2</v>
      </c>
      <c r="F2345" s="2">
        <v>2</v>
      </c>
      <c r="G2345" s="4">
        <v>0.1514335637405706</v>
      </c>
      <c r="H2345" s="4">
        <v>-0.17309407716532299</v>
      </c>
      <c r="I2345" s="4">
        <v>0.49326361719049089</v>
      </c>
    </row>
    <row r="2346" spans="1:9" x14ac:dyDescent="0.25">
      <c r="A2346" t="s">
        <v>2520</v>
      </c>
      <c r="B2346" s="3">
        <v>177.05621337890619</v>
      </c>
      <c r="C2346" s="3">
        <v>15.060000419616699</v>
      </c>
      <c r="D2346" s="4">
        <v>1.3432009051439491E-3</v>
      </c>
      <c r="E2346" s="4">
        <v>3.8620718594255088E-2</v>
      </c>
      <c r="F2346" s="2">
        <v>2</v>
      </c>
      <c r="G2346" s="4">
        <v>0.1574565186577179</v>
      </c>
      <c r="H2346" s="4">
        <v>-0.1686330827625766</v>
      </c>
      <c r="I2346" s="4">
        <v>0.49756350347674921</v>
      </c>
    </row>
    <row r="2347" spans="1:9" x14ac:dyDescent="0.25">
      <c r="A2347" t="s">
        <v>2521</v>
      </c>
      <c r="B2347" s="3">
        <v>176.81871032714841</v>
      </c>
      <c r="C2347" s="3">
        <v>14.5</v>
      </c>
      <c r="D2347" s="4">
        <v>3.2247276214178999E-3</v>
      </c>
      <c r="E2347" s="4">
        <v>9.0466329489369279E-3</v>
      </c>
      <c r="F2347" s="2">
        <v>2</v>
      </c>
      <c r="G2347" s="4">
        <v>0.15584130210790589</v>
      </c>
      <c r="H2347" s="4">
        <v>-0.16974827762756459</v>
      </c>
      <c r="I2347" s="4">
        <v>0.49670356995975801</v>
      </c>
    </row>
    <row r="2348" spans="1:9" x14ac:dyDescent="0.25">
      <c r="A2348" t="s">
        <v>2522</v>
      </c>
      <c r="B2348" s="3">
        <v>176.25035095214841</v>
      </c>
      <c r="C2348" s="3">
        <v>14.36999988555908</v>
      </c>
      <c r="D2348" s="4">
        <v>9.6366723436158708E-5</v>
      </c>
      <c r="E2348" s="4">
        <v>-2.9054074299605159E-2</v>
      </c>
      <c r="F2348" s="2">
        <v>2</v>
      </c>
      <c r="G2348" s="4">
        <v>0.15798315368204929</v>
      </c>
      <c r="H2348" s="4">
        <v>-0.17241700736293711</v>
      </c>
      <c r="I2348" s="4">
        <v>0.49304863381124298</v>
      </c>
    </row>
    <row r="2349" spans="1:9" x14ac:dyDescent="0.25">
      <c r="A2349" t="s">
        <v>2523</v>
      </c>
      <c r="B2349" s="3">
        <v>176.2333679199219</v>
      </c>
      <c r="C2349" s="3">
        <v>14.80000019073486</v>
      </c>
      <c r="D2349" s="4">
        <v>1.349567680567709E-3</v>
      </c>
      <c r="E2349" s="4">
        <v>-2.950818421410728E-2</v>
      </c>
      <c r="F2349" s="2">
        <v>2</v>
      </c>
      <c r="G2349" s="4">
        <v>0.1604086819033039</v>
      </c>
      <c r="H2349" s="4">
        <v>-0.17249675113966259</v>
      </c>
      <c r="I2349" s="4">
        <v>0.49226032497045069</v>
      </c>
    </row>
    <row r="2350" spans="1:9" x14ac:dyDescent="0.25">
      <c r="A2350" t="s">
        <v>2524</v>
      </c>
      <c r="B2350" s="3">
        <v>175.995849609375</v>
      </c>
      <c r="C2350" s="3">
        <v>15.25</v>
      </c>
      <c r="D2350" s="4">
        <v>4.6001092738254812E-3</v>
      </c>
      <c r="E2350" s="4">
        <v>-7.5197076308636035E-2</v>
      </c>
      <c r="F2350" s="2">
        <v>2</v>
      </c>
      <c r="G2350" s="4">
        <v>0.16503602258464431</v>
      </c>
      <c r="H2350" s="4">
        <v>-0.17361201765224871</v>
      </c>
      <c r="I2350" s="4">
        <v>0.48681389711175421</v>
      </c>
    </row>
    <row r="2351" spans="1:9" x14ac:dyDescent="0.25">
      <c r="A2351" t="s">
        <v>2525</v>
      </c>
      <c r="B2351" s="3">
        <v>175.18995666503909</v>
      </c>
      <c r="C2351" s="3">
        <v>16.489999771118161</v>
      </c>
      <c r="D2351" s="4">
        <v>4.2548483044766439E-3</v>
      </c>
      <c r="E2351" s="4">
        <v>-1.903627037422273E-2</v>
      </c>
      <c r="F2351" s="2">
        <v>3</v>
      </c>
      <c r="G2351" s="4">
        <v>0.1664472196366078</v>
      </c>
      <c r="H2351" s="4">
        <v>-0.17739608554780539</v>
      </c>
      <c r="I2351" s="4">
        <v>0.4858106048917139</v>
      </c>
    </row>
    <row r="2352" spans="1:9" x14ac:dyDescent="0.25">
      <c r="A2352" t="s">
        <v>2526</v>
      </c>
      <c r="B2352" s="3">
        <v>174.44770812988281</v>
      </c>
      <c r="C2352" s="3">
        <v>16.809999465942379</v>
      </c>
      <c r="D2352" s="4">
        <v>2.4728696998058689E-2</v>
      </c>
      <c r="E2352" s="4">
        <v>-0.13528811707117211</v>
      </c>
      <c r="F2352" s="2">
        <v>3</v>
      </c>
      <c r="G2352" s="4">
        <v>0.16016256029212789</v>
      </c>
      <c r="H2352" s="4">
        <v>-0.18088131131153651</v>
      </c>
      <c r="I2352" s="4">
        <v>0.52622912045006975</v>
      </c>
    </row>
    <row r="2353" spans="1:9" x14ac:dyDescent="0.25">
      <c r="A2353" t="s">
        <v>2527</v>
      </c>
      <c r="B2353" s="3">
        <v>170.2379455566406</v>
      </c>
      <c r="C2353" s="3">
        <v>19.440000534057621</v>
      </c>
      <c r="D2353" s="4">
        <v>1.9604843416229031E-2</v>
      </c>
      <c r="E2353" s="4">
        <v>-0.1752227074348888</v>
      </c>
      <c r="F2353" s="2">
        <v>3</v>
      </c>
      <c r="G2353" s="4">
        <v>0.1514948658753279</v>
      </c>
      <c r="H2353" s="4">
        <v>-0.18339355993760931</v>
      </c>
      <c r="I2353" s="4">
        <v>0.4500502083512623</v>
      </c>
    </row>
    <row r="2354" spans="1:9" x14ac:dyDescent="0.25">
      <c r="A2354" t="s">
        <v>2528</v>
      </c>
      <c r="B2354" s="3">
        <v>166.9646301269531</v>
      </c>
      <c r="C2354" s="3">
        <v>23.569999694824219</v>
      </c>
      <c r="D2354" s="4">
        <v>-8.0196499646076891E-3</v>
      </c>
      <c r="E2354" s="4">
        <v>0.15426050963570659</v>
      </c>
      <c r="F2354" s="2">
        <v>4</v>
      </c>
      <c r="G2354" s="4">
        <v>0.12576247655946249</v>
      </c>
      <c r="H2354" s="4">
        <v>-0.19909517364951271</v>
      </c>
      <c r="I2354" s="4">
        <v>0.45048017510975802</v>
      </c>
    </row>
    <row r="2355" spans="1:9" x14ac:dyDescent="0.25">
      <c r="A2355" t="s">
        <v>2529</v>
      </c>
      <c r="B2355" s="3">
        <v>168.314453125</v>
      </c>
      <c r="C2355" s="3">
        <v>20.420000076293949</v>
      </c>
      <c r="D2355" s="4">
        <v>-6.8693006984004157E-3</v>
      </c>
      <c r="E2355" s="4">
        <v>-3.1309290787515098E-2</v>
      </c>
      <c r="F2355" s="2">
        <v>4</v>
      </c>
      <c r="G2355" s="4">
        <v>0.14193583985938971</v>
      </c>
      <c r="H2355" s="4">
        <v>-0.19262027083307409</v>
      </c>
      <c r="I2355" s="4">
        <v>0.45141184265359913</v>
      </c>
    </row>
    <row r="2356" spans="1:9" x14ac:dyDescent="0.25">
      <c r="A2356" t="s">
        <v>2530</v>
      </c>
      <c r="B2356" s="3">
        <v>169.47865295410159</v>
      </c>
      <c r="C2356" s="3">
        <v>21.079999923706051</v>
      </c>
      <c r="D2356" s="4">
        <v>-1.616152203565702E-2</v>
      </c>
      <c r="E2356" s="4">
        <v>4.9800797001967163E-2</v>
      </c>
      <c r="F2356" s="2">
        <v>4</v>
      </c>
      <c r="G2356" s="4">
        <v>0.14970525933121179</v>
      </c>
      <c r="H2356" s="4">
        <v>-0.18703577511529909</v>
      </c>
      <c r="I2356" s="4">
        <v>0.46065656536385952</v>
      </c>
    </row>
    <row r="2357" spans="1:9" x14ac:dyDescent="0.25">
      <c r="A2357" t="s">
        <v>2531</v>
      </c>
      <c r="B2357" s="3">
        <v>172.26268005371091</v>
      </c>
      <c r="C2357" s="3">
        <v>20.079999923706051</v>
      </c>
      <c r="D2357" s="4">
        <v>5.0697705516182801E-3</v>
      </c>
      <c r="E2357" s="4">
        <v>8.3648093881487195E-2</v>
      </c>
      <c r="F2357" s="2">
        <v>4</v>
      </c>
      <c r="G2357" s="4">
        <v>0.1647337845116934</v>
      </c>
      <c r="H2357" s="4">
        <v>-0.17368120571295151</v>
      </c>
      <c r="I2357" s="4">
        <v>0.4776409084283435</v>
      </c>
    </row>
    <row r="2358" spans="1:9" x14ac:dyDescent="0.25">
      <c r="A2358" t="s">
        <v>2532</v>
      </c>
      <c r="B2358" s="3">
        <v>171.39375305175781</v>
      </c>
      <c r="C2358" s="3">
        <v>18.530000686645511</v>
      </c>
      <c r="D2358" s="4">
        <v>-1.6031493408767861E-2</v>
      </c>
      <c r="E2358" s="4">
        <v>0.20716613851128149</v>
      </c>
      <c r="F2358" s="2">
        <v>3</v>
      </c>
      <c r="G2358" s="4">
        <v>0.14584350900988571</v>
      </c>
      <c r="H2358" s="4">
        <v>-0.17784932101426629</v>
      </c>
      <c r="I2358" s="4">
        <v>0.47613591542295791</v>
      </c>
    </row>
    <row r="2359" spans="1:9" x14ac:dyDescent="0.25">
      <c r="A2359" t="s">
        <v>2533</v>
      </c>
      <c r="B2359" s="3">
        <v>174.18621826171881</v>
      </c>
      <c r="C2359" s="3">
        <v>15.35000038146973</v>
      </c>
      <c r="D2359" s="4">
        <v>-6.7739301908764649E-4</v>
      </c>
      <c r="E2359" s="4">
        <v>8.0225217470964338E-2</v>
      </c>
      <c r="F2359" s="2">
        <v>2</v>
      </c>
      <c r="G2359" s="4">
        <v>0.16033977909622019</v>
      </c>
      <c r="H2359" s="4">
        <v>-0.16445427523497161</v>
      </c>
      <c r="I2359" s="4">
        <v>0.48057916041226512</v>
      </c>
    </row>
    <row r="2360" spans="1:9" x14ac:dyDescent="0.25">
      <c r="A2360" t="s">
        <v>2534</v>
      </c>
      <c r="B2360" s="3">
        <v>174.3042907714844</v>
      </c>
      <c r="C2360" s="3">
        <v>14.210000038146971</v>
      </c>
      <c r="D2360" s="4">
        <v>-6.6828352793668611E-3</v>
      </c>
      <c r="E2360" s="4">
        <v>0.1951219199187908</v>
      </c>
      <c r="F2360" s="2">
        <v>2</v>
      </c>
      <c r="G2360" s="4">
        <v>0.16407815192194269</v>
      </c>
      <c r="H2360" s="4">
        <v>-0.1638878987343996</v>
      </c>
      <c r="I2360" s="4">
        <v>0.49147201612965841</v>
      </c>
    </row>
    <row r="2361" spans="1:9" x14ac:dyDescent="0.25">
      <c r="A2361" t="s">
        <v>2535</v>
      </c>
      <c r="B2361" s="3">
        <v>175.47697448730469</v>
      </c>
      <c r="C2361" s="3">
        <v>11.89000034332275</v>
      </c>
      <c r="D2361" s="4">
        <v>1.637363843341344E-3</v>
      </c>
      <c r="E2361" s="4">
        <v>-3.9579948835912648E-2</v>
      </c>
      <c r="F2361" s="2">
        <v>1</v>
      </c>
      <c r="G2361" s="4">
        <v>0.18500832026138481</v>
      </c>
      <c r="H2361" s="4">
        <v>-0.1582627070571625</v>
      </c>
      <c r="I2361" s="4">
        <v>0.49398030135508431</v>
      </c>
    </row>
    <row r="2362" spans="1:9" x14ac:dyDescent="0.25">
      <c r="A2362" t="s">
        <v>2536</v>
      </c>
      <c r="B2362" s="3">
        <v>175.19012451171881</v>
      </c>
      <c r="C2362" s="3">
        <v>12.38000011444092</v>
      </c>
      <c r="D2362" s="4">
        <v>-1.1063186490035679E-3</v>
      </c>
      <c r="E2362" s="4">
        <v>-9.5999908447265137E-3</v>
      </c>
      <c r="F2362" s="2">
        <v>1</v>
      </c>
      <c r="G2362" s="4">
        <v>0.17787052889200389</v>
      </c>
      <c r="H2362" s="4">
        <v>-0.15883170443241909</v>
      </c>
      <c r="I2362" s="4">
        <v>0.49254704237654828</v>
      </c>
    </row>
    <row r="2363" spans="1:9" x14ac:dyDescent="0.25">
      <c r="A2363" t="s">
        <v>2537</v>
      </c>
      <c r="B2363" s="3">
        <v>175.3841552734375</v>
      </c>
      <c r="C2363" s="3">
        <v>12.5</v>
      </c>
      <c r="D2363" s="4">
        <v>3.8629677898531778E-3</v>
      </c>
      <c r="E2363" s="4">
        <v>-2.7237382963384401E-2</v>
      </c>
      <c r="F2363" s="2">
        <v>1</v>
      </c>
      <c r="G2363" s="4">
        <v>0.17904467843935759</v>
      </c>
      <c r="H2363" s="4">
        <v>-0.15741455481061281</v>
      </c>
      <c r="I2363" s="4">
        <v>0.49168699950890621</v>
      </c>
    </row>
    <row r="2364" spans="1:9" x14ac:dyDescent="0.25">
      <c r="A2364" t="s">
        <v>2538</v>
      </c>
      <c r="B2364" s="3">
        <v>174.7092590332031</v>
      </c>
      <c r="C2364" s="3">
        <v>12.85000038146973</v>
      </c>
      <c r="D2364" s="4">
        <v>6.4639272249784607E-3</v>
      </c>
      <c r="E2364" s="4">
        <v>-9.2514087574781967E-2</v>
      </c>
      <c r="F2364" s="2">
        <v>1</v>
      </c>
      <c r="G2364" s="4">
        <v>0.16943281964984869</v>
      </c>
      <c r="H2364" s="4">
        <v>-0.15952632348545481</v>
      </c>
      <c r="I2364" s="4">
        <v>0.48588222956791283</v>
      </c>
    </row>
    <row r="2365" spans="1:9" x14ac:dyDescent="0.25">
      <c r="A2365" t="s">
        <v>2539</v>
      </c>
      <c r="B2365" s="3">
        <v>173.58720397949219</v>
      </c>
      <c r="C2365" s="3">
        <v>14.159999847412109</v>
      </c>
      <c r="D2365" s="4">
        <v>-6.9497389363281092E-3</v>
      </c>
      <c r="E2365" s="4">
        <v>6.2265561024496652E-2</v>
      </c>
      <c r="F2365" s="2">
        <v>2</v>
      </c>
      <c r="G2365" s="4">
        <v>0.158905559505885</v>
      </c>
      <c r="H2365" s="4">
        <v>-0.16492419273098199</v>
      </c>
      <c r="I2365" s="4">
        <v>0.48014908430311859</v>
      </c>
    </row>
    <row r="2366" spans="1:9" x14ac:dyDescent="0.25">
      <c r="A2366" t="s">
        <v>2540</v>
      </c>
      <c r="B2366" s="3">
        <v>174.8020324707031</v>
      </c>
      <c r="C2366" s="3">
        <v>13.329999923706049</v>
      </c>
      <c r="D2366" s="4">
        <v>-2.1190484133791761E-3</v>
      </c>
      <c r="E2366" s="4">
        <v>0.10439107379780151</v>
      </c>
      <c r="F2366" s="2">
        <v>2</v>
      </c>
      <c r="G2366" s="4">
        <v>0.1662423499814514</v>
      </c>
      <c r="H2366" s="4">
        <v>-0.1590800183924678</v>
      </c>
      <c r="I2366" s="4">
        <v>0.48968041506882592</v>
      </c>
    </row>
    <row r="2367" spans="1:9" x14ac:dyDescent="0.25">
      <c r="A2367" t="s">
        <v>2541</v>
      </c>
      <c r="B2367" s="3">
        <v>175.17323303222659</v>
      </c>
      <c r="C2367" s="3">
        <v>12.069999694824221</v>
      </c>
      <c r="D2367" s="4">
        <v>2.5589364493521232E-3</v>
      </c>
      <c r="E2367" s="4">
        <v>-1.469390246332913E-2</v>
      </c>
      <c r="F2367" s="2">
        <v>1</v>
      </c>
      <c r="G2367" s="4">
        <v>0.17156528526877321</v>
      </c>
      <c r="H2367" s="4">
        <v>-0.1571726514686658</v>
      </c>
      <c r="I2367" s="4">
        <v>0.49467621947363982</v>
      </c>
    </row>
    <row r="2368" spans="1:9" x14ac:dyDescent="0.25">
      <c r="A2368" t="s">
        <v>2542</v>
      </c>
      <c r="B2368" s="3">
        <v>174.72611999511719</v>
      </c>
      <c r="C2368" s="3">
        <v>12.25</v>
      </c>
      <c r="D2368" s="4">
        <v>-7.2352711922063495E-4</v>
      </c>
      <c r="E2368" s="4">
        <v>-2.931853319447875E-2</v>
      </c>
      <c r="F2368" s="2">
        <v>1</v>
      </c>
      <c r="G2368" s="4">
        <v>0.16889788776964321</v>
      </c>
      <c r="H2368" s="4">
        <v>-0.15932388821321661</v>
      </c>
      <c r="I2368" s="4">
        <v>0.49489203802973242</v>
      </c>
    </row>
    <row r="2369" spans="1:9" x14ac:dyDescent="0.25">
      <c r="A2369" t="s">
        <v>2543</v>
      </c>
      <c r="B2369" s="3">
        <v>174.8526306152344</v>
      </c>
      <c r="C2369" s="3">
        <v>12.61999988555908</v>
      </c>
      <c r="D2369" s="4">
        <v>2.8061421837046741E-3</v>
      </c>
      <c r="E2369" s="4">
        <v>-2.1705406298538569E-2</v>
      </c>
      <c r="F2369" s="2">
        <v>1</v>
      </c>
      <c r="G2369" s="4">
        <v>0.1685798580691229</v>
      </c>
      <c r="H2369" s="4">
        <v>-0.15871519584242039</v>
      </c>
      <c r="I2369" s="4">
        <v>0.49201438409819009</v>
      </c>
    </row>
    <row r="2370" spans="1:9" x14ac:dyDescent="0.25">
      <c r="A2370" t="s">
        <v>2544</v>
      </c>
      <c r="B2370" s="3">
        <v>174.36334228515619</v>
      </c>
      <c r="C2370" s="3">
        <v>12.89999961853027</v>
      </c>
      <c r="D2370" s="4">
        <v>5.3506611102209778E-3</v>
      </c>
      <c r="E2370" s="4">
        <v>-5.0073660456266489E-2</v>
      </c>
      <c r="F2370" s="2">
        <v>1</v>
      </c>
      <c r="G2370" s="4">
        <v>0.1711391099442956</v>
      </c>
      <c r="H2370" s="4">
        <v>-0.161069354515916</v>
      </c>
      <c r="I2370" s="4">
        <v>0.49525177221504052</v>
      </c>
    </row>
    <row r="2371" spans="1:9" x14ac:dyDescent="0.25">
      <c r="A2371" t="s">
        <v>2545</v>
      </c>
      <c r="B2371" s="3">
        <v>173.43534851074219</v>
      </c>
      <c r="C2371" s="3">
        <v>13.579999923706049</v>
      </c>
      <c r="D2371" s="4">
        <v>1.75439632452834E-3</v>
      </c>
      <c r="E2371" s="4">
        <v>-2.7220638495883409E-2</v>
      </c>
      <c r="F2371" s="2">
        <v>2</v>
      </c>
      <c r="G2371" s="4">
        <v>0.1743056092219839</v>
      </c>
      <c r="H2371" s="4">
        <v>-0.15775373905914361</v>
      </c>
      <c r="I2371" s="4">
        <v>0.47992810585515971</v>
      </c>
    </row>
    <row r="2372" spans="1:9" x14ac:dyDescent="0.25">
      <c r="A2372" t="s">
        <v>2546</v>
      </c>
      <c r="B2372" s="3">
        <v>173.13160705566409</v>
      </c>
      <c r="C2372" s="3">
        <v>13.960000038146971</v>
      </c>
      <c r="D2372" s="4">
        <v>-1.6055998451330879E-3</v>
      </c>
      <c r="E2372" s="4">
        <v>7.2150349167974248E-3</v>
      </c>
      <c r="F2372" s="2">
        <v>2</v>
      </c>
      <c r="G2372" s="4">
        <v>0.16858214384586481</v>
      </c>
      <c r="H2372" s="4">
        <v>-0.15922878498852891</v>
      </c>
      <c r="I2372" s="4">
        <v>0.48862978219869108</v>
      </c>
    </row>
    <row r="2373" spans="1:9" x14ac:dyDescent="0.25">
      <c r="A2373" t="s">
        <v>2547</v>
      </c>
      <c r="B2373" s="3">
        <v>173.4100341796875</v>
      </c>
      <c r="C2373" s="3">
        <v>13.85999965667725</v>
      </c>
      <c r="D2373" s="4">
        <v>5.7737783378881691E-3</v>
      </c>
      <c r="E2373" s="4">
        <v>-9.2923600119921845E-3</v>
      </c>
      <c r="F2373" s="2">
        <v>2</v>
      </c>
      <c r="G2373" s="4">
        <v>0.16791702759638949</v>
      </c>
      <c r="H2373" s="4">
        <v>-0.15787667190335389</v>
      </c>
      <c r="I2373" s="4">
        <v>0.50956669335640337</v>
      </c>
    </row>
    <row r="2374" spans="1:9" x14ac:dyDescent="0.25">
      <c r="A2374" t="s">
        <v>2548</v>
      </c>
      <c r="B2374" s="3">
        <v>172.41455078125</v>
      </c>
      <c r="C2374" s="3">
        <v>13.989999771118161</v>
      </c>
      <c r="D2374" s="4">
        <v>6.3654715850947063E-4</v>
      </c>
      <c r="E2374" s="4">
        <v>5.1089356127987928E-2</v>
      </c>
      <c r="F2374" s="2">
        <v>2</v>
      </c>
      <c r="G2374" s="4">
        <v>0.15714890216192229</v>
      </c>
      <c r="H2374" s="4">
        <v>-0.1582553862228698</v>
      </c>
      <c r="I2374" s="4">
        <v>0.51878252758731347</v>
      </c>
    </row>
    <row r="2375" spans="1:9" x14ac:dyDescent="0.25">
      <c r="A2375" t="s">
        <v>2549</v>
      </c>
      <c r="B2375" s="3">
        <v>172.30487060546881</v>
      </c>
      <c r="C2375" s="3">
        <v>13.310000419616699</v>
      </c>
      <c r="D2375" s="4">
        <v>2.449198616012449E-4</v>
      </c>
      <c r="E2375" s="4">
        <v>-3.4807798663099347E-2</v>
      </c>
      <c r="F2375" s="2">
        <v>2</v>
      </c>
      <c r="G2375" s="4">
        <v>0.1614447362525897</v>
      </c>
      <c r="H2375" s="4">
        <v>-0.1587908555135048</v>
      </c>
      <c r="I2375" s="4">
        <v>0.51811440331166714</v>
      </c>
    </row>
    <row r="2376" spans="1:9" x14ac:dyDescent="0.25">
      <c r="A2376" t="s">
        <v>2550</v>
      </c>
      <c r="B2376" s="3">
        <v>172.26268005371091</v>
      </c>
      <c r="C2376" s="3">
        <v>13.789999961853029</v>
      </c>
      <c r="D2376" s="4">
        <v>1.1276357576881499E-3</v>
      </c>
      <c r="E2376" s="4">
        <v>5.9139744778596633E-2</v>
      </c>
      <c r="F2376" s="2">
        <v>2</v>
      </c>
      <c r="G2376" s="4">
        <v>0.1669537516794577</v>
      </c>
      <c r="H2376" s="4">
        <v>-0.15899683389255401</v>
      </c>
      <c r="I2376" s="4">
        <v>0.52063850387286648</v>
      </c>
    </row>
    <row r="2377" spans="1:9" x14ac:dyDescent="0.25">
      <c r="A2377" t="s">
        <v>2551</v>
      </c>
      <c r="B2377" s="3">
        <v>172.06864929199219</v>
      </c>
      <c r="C2377" s="3">
        <v>13.02000045776367</v>
      </c>
      <c r="D2377" s="4">
        <v>-1.0773459447119831E-3</v>
      </c>
      <c r="E2377" s="4">
        <v>7.739967560310701E-3</v>
      </c>
      <c r="F2377" s="2">
        <v>1</v>
      </c>
      <c r="G2377" s="4">
        <v>0.1749928781622887</v>
      </c>
      <c r="H2377" s="4">
        <v>-0.15780602345391889</v>
      </c>
      <c r="I2377" s="4">
        <v>0.51625842702611413</v>
      </c>
    </row>
    <row r="2378" spans="1:9" x14ac:dyDescent="0.25">
      <c r="A2378" t="s">
        <v>2552</v>
      </c>
      <c r="B2378" s="3">
        <v>172.25422668457031</v>
      </c>
      <c r="C2378" s="3">
        <v>12.920000076293951</v>
      </c>
      <c r="D2378" s="4">
        <v>9.8042206118997832E-4</v>
      </c>
      <c r="E2378" s="4">
        <v>1.9731649447087159E-2</v>
      </c>
      <c r="F2378" s="2">
        <v>1</v>
      </c>
      <c r="G2378" s="4">
        <v>0.17387219090827319</v>
      </c>
      <c r="H2378" s="4">
        <v>-0.15689771062147961</v>
      </c>
      <c r="I2378" s="4">
        <v>0.5167780414805716</v>
      </c>
    </row>
    <row r="2379" spans="1:9" x14ac:dyDescent="0.25">
      <c r="A2379" t="s">
        <v>2553</v>
      </c>
      <c r="B2379" s="3">
        <v>172.08551025390619</v>
      </c>
      <c r="C2379" s="3">
        <v>12.670000076293951</v>
      </c>
      <c r="D2379" s="4">
        <v>3.1474565375702031E-3</v>
      </c>
      <c r="E2379" s="4">
        <v>-3.4298766249262091E-2</v>
      </c>
      <c r="F2379" s="2">
        <v>1</v>
      </c>
      <c r="G2379" s="4">
        <v>0.17292074508751251</v>
      </c>
      <c r="H2379" s="4">
        <v>-0.1566089202297494</v>
      </c>
      <c r="I2379" s="4">
        <v>0.51477355537382952</v>
      </c>
    </row>
    <row r="2380" spans="1:9" x14ac:dyDescent="0.25">
      <c r="A2380" t="s">
        <v>2554</v>
      </c>
      <c r="B2380" s="3">
        <v>171.54557800292969</v>
      </c>
      <c r="C2380" s="3">
        <v>13.11999988555908</v>
      </c>
      <c r="D2380" s="4">
        <v>9.3537115921127345E-4</v>
      </c>
      <c r="E2380" s="4">
        <v>-4.0234102974780139E-2</v>
      </c>
      <c r="F2380" s="2">
        <v>1</v>
      </c>
      <c r="G2380" s="4">
        <v>0.18501532178704139</v>
      </c>
      <c r="H2380" s="4">
        <v>-0.15743824724783459</v>
      </c>
      <c r="I2380" s="4">
        <v>0.51150713226629052</v>
      </c>
    </row>
    <row r="2381" spans="1:9" x14ac:dyDescent="0.25">
      <c r="A2381" t="s">
        <v>2555</v>
      </c>
      <c r="B2381" s="3">
        <v>171.38526916503909</v>
      </c>
      <c r="C2381" s="3">
        <v>13.670000076293951</v>
      </c>
      <c r="D2381" s="4">
        <v>4.0028157368403594E-3</v>
      </c>
      <c r="E2381" s="4">
        <v>-3.5285814912343387E-2</v>
      </c>
      <c r="F2381" s="2">
        <v>2</v>
      </c>
      <c r="G2381" s="4">
        <v>0.16893939811808731</v>
      </c>
      <c r="H2381" s="4">
        <v>-0.15681750567362571</v>
      </c>
      <c r="I2381" s="4">
        <v>0.50898291842528831</v>
      </c>
    </row>
    <row r="2382" spans="1:9" x14ac:dyDescent="0.25">
      <c r="A2382" t="s">
        <v>2556</v>
      </c>
      <c r="B2382" s="3">
        <v>170.70198059082031</v>
      </c>
      <c r="C2382" s="3">
        <v>14.170000076293951</v>
      </c>
      <c r="D2382" s="4">
        <v>6.3162346940355274E-3</v>
      </c>
      <c r="E2382" s="4">
        <v>-4.8354617221461949E-2</v>
      </c>
      <c r="F2382" s="2">
        <v>2</v>
      </c>
      <c r="G2382" s="4">
        <v>0.17022351573811181</v>
      </c>
      <c r="H2382" s="4">
        <v>-0.1574017292240123</v>
      </c>
      <c r="I2382" s="4">
        <v>0.50400891557358274</v>
      </c>
    </row>
    <row r="2383" spans="1:9" x14ac:dyDescent="0.25">
      <c r="A2383" t="s">
        <v>2557</v>
      </c>
      <c r="B2383" s="3">
        <v>169.63055419921881</v>
      </c>
      <c r="C2383" s="3">
        <v>14.89000034332275</v>
      </c>
      <c r="D2383" s="4">
        <v>-3.468928536916827E-3</v>
      </c>
      <c r="E2383" s="4">
        <v>1.0862240737186999E-2</v>
      </c>
      <c r="F2383" s="2">
        <v>2</v>
      </c>
      <c r="G2383" s="4">
        <v>0.15919568233833911</v>
      </c>
      <c r="H2383" s="4">
        <v>-0.16211135215484329</v>
      </c>
      <c r="I2383" s="4">
        <v>0.49665932198186652</v>
      </c>
    </row>
    <row r="2384" spans="1:9" x14ac:dyDescent="0.25">
      <c r="A2384" t="s">
        <v>2558</v>
      </c>
      <c r="B2384" s="3">
        <v>170.2210388183594</v>
      </c>
      <c r="C2384" s="3">
        <v>14.72999954223633</v>
      </c>
      <c r="D2384" s="4">
        <v>5.4513518419785356E-4</v>
      </c>
      <c r="E2384" s="4">
        <v>4.989307359857631E-2</v>
      </c>
      <c r="F2384" s="2">
        <v>2</v>
      </c>
      <c r="G2384" s="4">
        <v>0.16732370184017989</v>
      </c>
      <c r="H2384" s="4">
        <v>-0.1591946585117627</v>
      </c>
      <c r="I2384" s="4">
        <v>0.50296957338486514</v>
      </c>
    </row>
    <row r="2385" spans="1:9" x14ac:dyDescent="0.25">
      <c r="A2385" t="s">
        <v>2559</v>
      </c>
      <c r="B2385" s="3">
        <v>170.1282958984375</v>
      </c>
      <c r="C2385" s="3">
        <v>14.02999973297119</v>
      </c>
      <c r="D2385" s="4">
        <v>1.143541915567425E-2</v>
      </c>
      <c r="E2385" s="4">
        <v>-3.3746605326756877E-2</v>
      </c>
      <c r="F2385" s="2">
        <v>2</v>
      </c>
      <c r="G2385" s="4">
        <v>0.16947525678935341</v>
      </c>
      <c r="H2385" s="4">
        <v>-0.15736354115164791</v>
      </c>
      <c r="I2385" s="4">
        <v>0.49829259017553729</v>
      </c>
    </row>
    <row r="2386" spans="1:9" x14ac:dyDescent="0.25">
      <c r="A2386" t="s">
        <v>2560</v>
      </c>
      <c r="B2386" s="3">
        <v>168.2048034667969</v>
      </c>
      <c r="C2386" s="3">
        <v>14.52000045776367</v>
      </c>
      <c r="D2386" s="4">
        <v>6.4106988499854634E-3</v>
      </c>
      <c r="E2386" s="4">
        <v>-4.1584104067965533E-2</v>
      </c>
      <c r="F2386" s="2">
        <v>2</v>
      </c>
      <c r="G2386" s="4">
        <v>0.15297348943431621</v>
      </c>
      <c r="H2386" s="4">
        <v>-0.16689049751513749</v>
      </c>
      <c r="I2386" s="4">
        <v>0.48440981052933513</v>
      </c>
    </row>
    <row r="2387" spans="1:9" x14ac:dyDescent="0.25">
      <c r="A2387" t="s">
        <v>2561</v>
      </c>
      <c r="B2387" s="3">
        <v>167.13336181640619</v>
      </c>
      <c r="C2387" s="3">
        <v>15.14999961853027</v>
      </c>
      <c r="D2387" s="4">
        <v>-1.5117819445978899E-3</v>
      </c>
      <c r="E2387" s="4">
        <v>5.281440285442196E-2</v>
      </c>
      <c r="F2387" s="2">
        <v>2</v>
      </c>
      <c r="G2387" s="4">
        <v>0.13993911098034889</v>
      </c>
      <c r="H2387" s="4">
        <v>-0.17219729138725601</v>
      </c>
      <c r="I2387" s="4">
        <v>0.4782479556677226</v>
      </c>
    </row>
    <row r="2388" spans="1:9" x14ac:dyDescent="0.25">
      <c r="A2388" t="s">
        <v>2562</v>
      </c>
      <c r="B2388" s="3">
        <v>167.38641357421881</v>
      </c>
      <c r="C2388" s="3">
        <v>14.39000034332275</v>
      </c>
      <c r="D2388" s="4">
        <v>1.1469796387256089E-2</v>
      </c>
      <c r="E2388" s="4">
        <v>-0.1028678602260755</v>
      </c>
      <c r="F2388" s="2">
        <v>2</v>
      </c>
      <c r="G2388" s="4">
        <v>0.14775416098491961</v>
      </c>
      <c r="H2388" s="4">
        <v>-0.17094393940378719</v>
      </c>
      <c r="I2388" s="4">
        <v>0.47305124472413479</v>
      </c>
    </row>
    <row r="2389" spans="1:9" x14ac:dyDescent="0.25">
      <c r="A2389" t="s">
        <v>2563</v>
      </c>
      <c r="B2389" s="3">
        <v>165.48829650878909</v>
      </c>
      <c r="C2389" s="3">
        <v>16.04000091552734</v>
      </c>
      <c r="D2389" s="4">
        <v>-1.3745389314120391E-3</v>
      </c>
      <c r="E2389" s="4">
        <v>-4.3451081422827276E-3</v>
      </c>
      <c r="F2389" s="2">
        <v>2</v>
      </c>
      <c r="G2389" s="4">
        <v>0.1365452504243401</v>
      </c>
      <c r="H2389" s="4">
        <v>-0.18034521291944089</v>
      </c>
      <c r="I2389" s="4">
        <v>0.45842614253159297</v>
      </c>
    </row>
    <row r="2390" spans="1:9" x14ac:dyDescent="0.25">
      <c r="A2390" t="s">
        <v>2564</v>
      </c>
      <c r="B2390" s="3">
        <v>165.71607971191409</v>
      </c>
      <c r="C2390" s="3">
        <v>16.110000610351559</v>
      </c>
      <c r="D2390" s="4">
        <v>7.6954324555236209E-3</v>
      </c>
      <c r="E2390" s="4">
        <v>-2.5408352017387451E-2</v>
      </c>
      <c r="F2390" s="2">
        <v>3</v>
      </c>
      <c r="G2390" s="4">
        <v>0.14330781822276009</v>
      </c>
      <c r="H2390" s="4">
        <v>-0.17921701475197699</v>
      </c>
      <c r="I2390" s="4">
        <v>0.45872316217397091</v>
      </c>
    </row>
    <row r="2391" spans="1:9" x14ac:dyDescent="0.25">
      <c r="A2391" t="s">
        <v>2565</v>
      </c>
      <c r="B2391" s="3">
        <v>164.4505615234375</v>
      </c>
      <c r="C2391" s="3">
        <v>16.530000686645511</v>
      </c>
      <c r="D2391" s="4">
        <v>1.1624533291081599E-2</v>
      </c>
      <c r="E2391" s="4">
        <v>-7.4986015089934077E-2</v>
      </c>
      <c r="F2391" s="2">
        <v>3</v>
      </c>
      <c r="G2391" s="4">
        <v>0.13834600951622081</v>
      </c>
      <c r="H2391" s="4">
        <v>-0.18548505946091051</v>
      </c>
      <c r="I2391" s="4">
        <v>0.45657016624604002</v>
      </c>
    </row>
    <row r="2392" spans="1:9" x14ac:dyDescent="0.25">
      <c r="A2392" t="s">
        <v>2566</v>
      </c>
      <c r="B2392" s="3">
        <v>162.56086730957031</v>
      </c>
      <c r="C2392" s="3">
        <v>17.870000839233398</v>
      </c>
      <c r="D2392" s="4">
        <v>-7.1105148946624119E-3</v>
      </c>
      <c r="E2392" s="4">
        <v>0.1113184654241461</v>
      </c>
      <c r="F2392" s="2">
        <v>3</v>
      </c>
      <c r="G2392" s="4">
        <v>0.11987650399203981</v>
      </c>
      <c r="H2392" s="4">
        <v>-0.1948446150378961</v>
      </c>
      <c r="I2392" s="4">
        <v>0.44699337845569942</v>
      </c>
    </row>
    <row r="2393" spans="1:9" x14ac:dyDescent="0.25">
      <c r="A2393" t="s">
        <v>2567</v>
      </c>
      <c r="B2393" s="3">
        <v>163.72503662109381</v>
      </c>
      <c r="C2393" s="3">
        <v>16.079999923706051</v>
      </c>
      <c r="D2393" s="4">
        <v>1.9810871985739501E-2</v>
      </c>
      <c r="E2393" s="4">
        <v>-0.13408722735801501</v>
      </c>
      <c r="F2393" s="2">
        <v>2</v>
      </c>
      <c r="G2393" s="4">
        <v>0.13442883903644609</v>
      </c>
      <c r="H2393" s="4">
        <v>-0.18907854596054721</v>
      </c>
      <c r="I2393" s="4">
        <v>0.44172235596161591</v>
      </c>
    </row>
    <row r="2394" spans="1:9" x14ac:dyDescent="0.25">
      <c r="A2394" t="s">
        <v>2568</v>
      </c>
      <c r="B2394" s="3">
        <v>160.54450988769531</v>
      </c>
      <c r="C2394" s="3">
        <v>18.569999694824219</v>
      </c>
      <c r="D2394" s="4">
        <v>9.7096351072736287E-3</v>
      </c>
      <c r="E2394" s="4">
        <v>-0.15552524383314459</v>
      </c>
      <c r="F2394" s="2">
        <v>3</v>
      </c>
      <c r="G2394" s="4">
        <v>0.1124554959966089</v>
      </c>
      <c r="H2394" s="4">
        <v>-0.20483152679039859</v>
      </c>
      <c r="I2394" s="4">
        <v>0.4138827116783208</v>
      </c>
    </row>
    <row r="2395" spans="1:9" x14ac:dyDescent="0.25">
      <c r="A2395" t="s">
        <v>2569</v>
      </c>
      <c r="B2395" s="3">
        <v>159.00067138671881</v>
      </c>
      <c r="C2395" s="3">
        <v>21.989999771118161</v>
      </c>
      <c r="D2395" s="4">
        <v>1.181108555215604E-2</v>
      </c>
      <c r="E2395" s="4">
        <v>-0.12738098788243291</v>
      </c>
      <c r="F2395" s="2">
        <v>4</v>
      </c>
      <c r="G2395" s="4">
        <v>0.10919924048417751</v>
      </c>
      <c r="H2395" s="4">
        <v>-0.21247807729880569</v>
      </c>
      <c r="I2395" s="4">
        <v>0.40868600073473282</v>
      </c>
    </row>
    <row r="2396" spans="1:9" x14ac:dyDescent="0.25">
      <c r="A2396" t="s">
        <v>2570</v>
      </c>
      <c r="B2396" s="3">
        <v>157.1446228027344</v>
      </c>
      <c r="C2396" s="3">
        <v>25.20000076293945</v>
      </c>
      <c r="D2396" s="4">
        <v>-8.5850284051025572E-4</v>
      </c>
      <c r="E2396" s="4">
        <v>-2.7700709757095821E-3</v>
      </c>
      <c r="F2396" s="2">
        <v>5</v>
      </c>
      <c r="G2396" s="4">
        <v>0.1035778036908979</v>
      </c>
      <c r="H2396" s="4">
        <v>-0.22167098784904571</v>
      </c>
      <c r="I2396" s="4">
        <v>0.39257614016970899</v>
      </c>
    </row>
    <row r="2397" spans="1:9" x14ac:dyDescent="0.25">
      <c r="A2397" t="s">
        <v>2571</v>
      </c>
      <c r="B2397" s="3">
        <v>157.27964782714841</v>
      </c>
      <c r="C2397" s="3">
        <v>25.270000457763668</v>
      </c>
      <c r="D2397" s="4">
        <v>-6.7660496863706232E-3</v>
      </c>
      <c r="E2397" s="4">
        <v>0.1088196332869231</v>
      </c>
      <c r="F2397" s="2">
        <v>5</v>
      </c>
      <c r="G2397" s="4">
        <v>0.1199515966962148</v>
      </c>
      <c r="H2397" s="4">
        <v>-0.2210022160387638</v>
      </c>
      <c r="I2397" s="4">
        <v>0.3933927742665444</v>
      </c>
    </row>
    <row r="2398" spans="1:9" x14ac:dyDescent="0.25">
      <c r="A2398" t="s">
        <v>2572</v>
      </c>
      <c r="B2398" s="3">
        <v>158.35105895996091</v>
      </c>
      <c r="C2398" s="3">
        <v>22.79000091552734</v>
      </c>
      <c r="D2398" s="4">
        <v>1.547338641233464E-3</v>
      </c>
      <c r="E2398" s="4">
        <v>-7.5081108764081361E-2</v>
      </c>
      <c r="F2398" s="2">
        <v>4</v>
      </c>
      <c r="G2398" s="4">
        <v>0.1194015200275533</v>
      </c>
      <c r="H2398" s="4">
        <v>-0.21569557331859701</v>
      </c>
      <c r="I2398" s="4">
        <v>0.40920572846899289</v>
      </c>
    </row>
    <row r="2399" spans="1:9" x14ac:dyDescent="0.25">
      <c r="A2399" t="s">
        <v>2573</v>
      </c>
      <c r="B2399" s="3">
        <v>158.1064147949219</v>
      </c>
      <c r="C2399" s="3">
        <v>24.639999389648441</v>
      </c>
      <c r="D2399" s="4">
        <v>-1.6427114273691479E-2</v>
      </c>
      <c r="E2399" s="4">
        <v>0.16007531333185529</v>
      </c>
      <c r="F2399" s="2">
        <v>5</v>
      </c>
      <c r="G2399" s="4">
        <v>0.1221358313817331</v>
      </c>
      <c r="H2399" s="4">
        <v>-0.21690728293937339</v>
      </c>
      <c r="I2399" s="4">
        <v>0.41907942262190861</v>
      </c>
    </row>
    <row r="2400" spans="1:9" x14ac:dyDescent="0.25">
      <c r="A2400" t="s">
        <v>2574</v>
      </c>
      <c r="B2400" s="3">
        <v>160.74702453613281</v>
      </c>
      <c r="C2400" s="3">
        <v>21.239999771118161</v>
      </c>
      <c r="D2400" s="4">
        <v>-1.1414411665979901E-2</v>
      </c>
      <c r="E2400" s="4">
        <v>0.13219613603299751</v>
      </c>
      <c r="F2400" s="2">
        <v>4</v>
      </c>
      <c r="G2400" s="4">
        <v>0.1482283238424382</v>
      </c>
      <c r="H2400" s="4">
        <v>-0.2038284824389395</v>
      </c>
      <c r="I2400" s="4">
        <v>0.43763918547743857</v>
      </c>
    </row>
    <row r="2401" spans="1:9" x14ac:dyDescent="0.25">
      <c r="A2401" t="s">
        <v>2575</v>
      </c>
      <c r="B2401" s="3">
        <v>162.60304260253909</v>
      </c>
      <c r="C2401" s="3">
        <v>18.760000228881839</v>
      </c>
      <c r="D2401" s="4">
        <v>-1.9832827062240321E-2</v>
      </c>
      <c r="E2401" s="4">
        <v>0.2415619229078951</v>
      </c>
      <c r="F2401" s="2">
        <v>3</v>
      </c>
      <c r="G2401" s="4">
        <v>0.18652525630646341</v>
      </c>
      <c r="H2401" s="4">
        <v>-0.19463572304065119</v>
      </c>
      <c r="I2401" s="4">
        <v>0.45953979627080632</v>
      </c>
    </row>
    <row r="2402" spans="1:9" x14ac:dyDescent="0.25">
      <c r="A2402" t="s">
        <v>2576</v>
      </c>
      <c r="B2402" s="3">
        <v>165.89317321777341</v>
      </c>
      <c r="C2402" s="3">
        <v>15.10999965667725</v>
      </c>
      <c r="D2402" s="4">
        <v>1.7489021865301661E-2</v>
      </c>
      <c r="E2402" s="4">
        <v>-0.1215116868346597</v>
      </c>
      <c r="F2402" s="2">
        <v>2</v>
      </c>
      <c r="G2402" s="4">
        <v>0.2114115182858711</v>
      </c>
      <c r="H2402" s="4">
        <v>-0.1783398799762812</v>
      </c>
      <c r="I2402" s="4">
        <v>0.4619153870108168</v>
      </c>
    </row>
    <row r="2403" spans="1:9" x14ac:dyDescent="0.25">
      <c r="A2403" t="s">
        <v>2577</v>
      </c>
      <c r="B2403" s="3">
        <v>163.04173278808591</v>
      </c>
      <c r="C2403" s="3">
        <v>17.20000076293945</v>
      </c>
      <c r="D2403" s="4">
        <v>-1.5436262574950789E-2</v>
      </c>
      <c r="E2403" s="4">
        <v>0.1125485588938611</v>
      </c>
      <c r="F2403" s="2">
        <v>3</v>
      </c>
      <c r="G2403" s="4">
        <v>0.176722656907323</v>
      </c>
      <c r="H2403" s="4">
        <v>-0.19246291373501159</v>
      </c>
      <c r="I2403" s="4">
        <v>0.45300672349612281</v>
      </c>
    </row>
    <row r="2404" spans="1:9" x14ac:dyDescent="0.25">
      <c r="A2404" t="s">
        <v>2578</v>
      </c>
      <c r="B2404" s="3">
        <v>165.59794616699219</v>
      </c>
      <c r="C2404" s="3">
        <v>15.460000038146971</v>
      </c>
      <c r="D2404" s="4">
        <v>-1.170602390388686E-3</v>
      </c>
      <c r="E2404" s="4">
        <v>6.2542944019449376E-2</v>
      </c>
      <c r="F2404" s="2">
        <v>2</v>
      </c>
      <c r="G2404" s="4">
        <v>0.18483996850507861</v>
      </c>
      <c r="H2404" s="4">
        <v>-0.1798021239569948</v>
      </c>
      <c r="I2404" s="4">
        <v>0.46696370141301841</v>
      </c>
    </row>
    <row r="2405" spans="1:9" x14ac:dyDescent="0.25">
      <c r="A2405" t="s">
        <v>2579</v>
      </c>
      <c r="B2405" s="3">
        <v>165.7920227050781</v>
      </c>
      <c r="C2405" s="3">
        <v>14.55000019073486</v>
      </c>
      <c r="D2405" s="4">
        <v>1.1009745581660461E-2</v>
      </c>
      <c r="E2405" s="4">
        <v>-9.9628692566793187E-2</v>
      </c>
      <c r="F2405" s="2">
        <v>2</v>
      </c>
      <c r="G2405" s="4">
        <v>0.19521607586481829</v>
      </c>
      <c r="H2405" s="4">
        <v>-0.17884087312017979</v>
      </c>
      <c r="I2405" s="4">
        <v>0.46206389683200572</v>
      </c>
    </row>
    <row r="2406" spans="1:9" x14ac:dyDescent="0.25">
      <c r="A2406" t="s">
        <v>2580</v>
      </c>
      <c r="B2406" s="3">
        <v>163.986572265625</v>
      </c>
      <c r="C2406" s="3">
        <v>16.159999847412109</v>
      </c>
      <c r="D2406" s="4">
        <v>1.542059940808915E-4</v>
      </c>
      <c r="E2406" s="4">
        <v>-3.2914378647190927E-2</v>
      </c>
      <c r="F2406" s="2">
        <v>3</v>
      </c>
      <c r="G2406" s="4">
        <v>0.17129933938951969</v>
      </c>
      <c r="H2406" s="4">
        <v>-0.1877831737345067</v>
      </c>
      <c r="I2406" s="4">
        <v>0.44810691891511029</v>
      </c>
    </row>
    <row r="2407" spans="1:9" x14ac:dyDescent="0.25">
      <c r="A2407" t="s">
        <v>2581</v>
      </c>
      <c r="B2407" s="3">
        <v>163.96128845214841</v>
      </c>
      <c r="C2407" s="3">
        <v>16.70999908447266</v>
      </c>
      <c r="D2407" s="4">
        <v>-1.3552110118525749E-2</v>
      </c>
      <c r="E2407" s="4">
        <v>2.4524808806127171E-2</v>
      </c>
      <c r="F2407" s="2">
        <v>3</v>
      </c>
      <c r="G2407" s="4">
        <v>0.17001214832917191</v>
      </c>
      <c r="H2407" s="4">
        <v>-0.18790840312648741</v>
      </c>
      <c r="I2407" s="4">
        <v>0.46080184655140588</v>
      </c>
    </row>
    <row r="2408" spans="1:9" x14ac:dyDescent="0.25">
      <c r="A2408" t="s">
        <v>2582</v>
      </c>
      <c r="B2408" s="3">
        <v>166.2138366699219</v>
      </c>
      <c r="C2408" s="3">
        <v>16.309999465942379</v>
      </c>
      <c r="D2408" s="4">
        <v>-2.631999162037935E-3</v>
      </c>
      <c r="E2408" s="4">
        <v>2.0650809334120449E-2</v>
      </c>
      <c r="F2408" s="2">
        <v>3</v>
      </c>
      <c r="G2408" s="4">
        <v>0.19547525425410359</v>
      </c>
      <c r="H2408" s="4">
        <v>-0.17675165084382849</v>
      </c>
      <c r="I2408" s="4">
        <v>0.47216041235660611</v>
      </c>
    </row>
    <row r="2409" spans="1:9" x14ac:dyDescent="0.25">
      <c r="A2409" t="s">
        <v>2583</v>
      </c>
      <c r="B2409" s="3">
        <v>166.6524658203125</v>
      </c>
      <c r="C2409" s="3">
        <v>15.97999954223633</v>
      </c>
      <c r="D2409" s="4">
        <v>-1.8191969559228081E-3</v>
      </c>
      <c r="E2409" s="4">
        <v>7.6094217625519267E-2</v>
      </c>
      <c r="F2409" s="2">
        <v>2</v>
      </c>
      <c r="G2409" s="4">
        <v>0.1922440043861493</v>
      </c>
      <c r="H2409" s="4">
        <v>-0.17457914384209219</v>
      </c>
      <c r="I2409" s="4">
        <v>0.46911658406114659</v>
      </c>
    </row>
    <row r="2410" spans="1:9" x14ac:dyDescent="0.25">
      <c r="A2410" t="s">
        <v>2584</v>
      </c>
      <c r="B2410" s="3">
        <v>166.95619201660159</v>
      </c>
      <c r="C2410" s="3">
        <v>14.85000038146973</v>
      </c>
      <c r="D2410" s="4">
        <v>7.9453609731792163E-3</v>
      </c>
      <c r="E2410" s="4">
        <v>-5.051150540353444E-2</v>
      </c>
      <c r="F2410" s="2">
        <v>2</v>
      </c>
      <c r="G2410" s="4">
        <v>0.1889262802402705</v>
      </c>
      <c r="H2410" s="4">
        <v>-0.17307480404283099</v>
      </c>
      <c r="I2410" s="4">
        <v>0.47282853663225272</v>
      </c>
    </row>
    <row r="2411" spans="1:9" x14ac:dyDescent="0.25">
      <c r="A2411" t="s">
        <v>2585</v>
      </c>
      <c r="B2411" s="3">
        <v>165.64012145996091</v>
      </c>
      <c r="C2411" s="3">
        <v>15.64000034332275</v>
      </c>
      <c r="D2411" s="4">
        <v>-1.6135342997487871E-2</v>
      </c>
      <c r="E2411" s="4">
        <v>0.17859832734010969</v>
      </c>
      <c r="F2411" s="2">
        <v>2</v>
      </c>
      <c r="G2411" s="4">
        <v>0.18408996010780451</v>
      </c>
      <c r="H2411" s="4">
        <v>-0.1795932319597501</v>
      </c>
      <c r="I2411" s="4">
        <v>0.47772834121326507</v>
      </c>
    </row>
    <row r="2412" spans="1:9" x14ac:dyDescent="0.25">
      <c r="A2412" t="s">
        <v>2586</v>
      </c>
      <c r="B2412" s="3">
        <v>168.35661315917969</v>
      </c>
      <c r="C2412" s="3">
        <v>13.27000045776367</v>
      </c>
      <c r="D2412" s="4">
        <v>7.8277464638081273E-3</v>
      </c>
      <c r="E2412" s="4">
        <v>-0.11118551999202821</v>
      </c>
      <c r="F2412" s="2">
        <v>2</v>
      </c>
      <c r="G2412" s="4">
        <v>0.20003038844899601</v>
      </c>
      <c r="H2412" s="4">
        <v>-0.16613859213142229</v>
      </c>
      <c r="I2412" s="4">
        <v>0.48247963597308868</v>
      </c>
    </row>
    <row r="2413" spans="1:9" x14ac:dyDescent="0.25">
      <c r="A2413" t="s">
        <v>2587</v>
      </c>
      <c r="B2413" s="3">
        <v>167.04899597167969</v>
      </c>
      <c r="C2413" s="3">
        <v>14.930000305175779</v>
      </c>
      <c r="D2413" s="4">
        <v>-5.7244041347580543E-3</v>
      </c>
      <c r="E2413" s="4">
        <v>9.0577119269551032E-2</v>
      </c>
      <c r="F2413" s="2">
        <v>2</v>
      </c>
      <c r="G2413" s="4">
        <v>0.18790693596566041</v>
      </c>
      <c r="H2413" s="4">
        <v>-0.1726151509577214</v>
      </c>
      <c r="I2413" s="4">
        <v>0.4792872978564402</v>
      </c>
    </row>
    <row r="2414" spans="1:9" x14ac:dyDescent="0.25">
      <c r="A2414" t="s">
        <v>2588</v>
      </c>
      <c r="B2414" s="3">
        <v>168.01075744628909</v>
      </c>
      <c r="C2414" s="3">
        <v>13.689999580383301</v>
      </c>
      <c r="D2414" s="4">
        <v>-7.7230992392883779E-3</v>
      </c>
      <c r="E2414" s="4">
        <v>0.1304706827827917</v>
      </c>
      <c r="F2414" s="2">
        <v>2</v>
      </c>
      <c r="G2414" s="4">
        <v>0.18921748360644569</v>
      </c>
      <c r="H2414" s="4">
        <v>-0.16785159720000081</v>
      </c>
      <c r="I2414" s="4">
        <v>0.48760214864598361</v>
      </c>
    </row>
    <row r="2415" spans="1:9" x14ac:dyDescent="0.25">
      <c r="A2415" t="s">
        <v>2589</v>
      </c>
      <c r="B2415" s="3">
        <v>169.31842041015619</v>
      </c>
      <c r="C2415" s="3">
        <v>12.10999965667725</v>
      </c>
      <c r="D2415" s="4">
        <v>-9.0100724272246246E-4</v>
      </c>
      <c r="E2415" s="4">
        <v>6.6500353683962574E-3</v>
      </c>
      <c r="F2415" s="2">
        <v>1</v>
      </c>
      <c r="G2415" s="4">
        <v>0.1900945183557845</v>
      </c>
      <c r="H2415" s="4">
        <v>-0.16137481164577419</v>
      </c>
      <c r="I2415" s="4">
        <v>0.49888640290068792</v>
      </c>
    </row>
    <row r="2416" spans="1:9" x14ac:dyDescent="0.25">
      <c r="A2416" t="s">
        <v>2590</v>
      </c>
      <c r="B2416" s="3">
        <v>169.47111511230469</v>
      </c>
      <c r="C2416" s="3">
        <v>12.02999973297119</v>
      </c>
      <c r="D2416" s="4">
        <v>5.3303114928782147E-3</v>
      </c>
      <c r="E2416" s="4">
        <v>-4.9011850138784063E-2</v>
      </c>
      <c r="F2416" s="2">
        <v>1</v>
      </c>
      <c r="G2416" s="4">
        <v>0.189171279520471</v>
      </c>
      <c r="H2416" s="4">
        <v>-0.16041065153402051</v>
      </c>
      <c r="I2416" s="4">
        <v>0.49851529826741953</v>
      </c>
    </row>
    <row r="2417" spans="1:9" x14ac:dyDescent="0.25">
      <c r="A2417" t="s">
        <v>2591</v>
      </c>
      <c r="B2417" s="3">
        <v>168.57257080078119</v>
      </c>
      <c r="C2417" s="3">
        <v>12.64999961853027</v>
      </c>
      <c r="D2417" s="4">
        <v>1.346812882742521E-3</v>
      </c>
      <c r="E2417" s="4">
        <v>-6.2843618682487667E-3</v>
      </c>
      <c r="F2417" s="2">
        <v>1</v>
      </c>
      <c r="G2417" s="4">
        <v>0.1965570574473616</v>
      </c>
      <c r="H2417" s="4">
        <v>-0.16415818661905229</v>
      </c>
      <c r="I2417" s="4">
        <v>0.49725313470701699</v>
      </c>
    </row>
    <row r="2418" spans="1:9" x14ac:dyDescent="0.25">
      <c r="A2418" t="s">
        <v>2592</v>
      </c>
      <c r="B2418" s="3">
        <v>168.34584045410159</v>
      </c>
      <c r="C2418" s="3">
        <v>12.72999954223633</v>
      </c>
      <c r="D2418" s="4">
        <v>7.5381484979821778E-3</v>
      </c>
      <c r="E2418" s="4">
        <v>-9.8441951458111965E-2</v>
      </c>
      <c r="F2418" s="2">
        <v>1</v>
      </c>
      <c r="G2418" s="4">
        <v>0.20028022860857991</v>
      </c>
      <c r="H2418" s="4">
        <v>-0.16486834544632489</v>
      </c>
      <c r="I2418" s="4">
        <v>0.49101708157471169</v>
      </c>
    </row>
    <row r="2419" spans="1:9" x14ac:dyDescent="0.25">
      <c r="A2419" t="s">
        <v>2593</v>
      </c>
      <c r="B2419" s="3">
        <v>167.08631896972659</v>
      </c>
      <c r="C2419" s="3">
        <v>14.11999988555908</v>
      </c>
      <c r="D2419" s="4">
        <v>-7.5339293739751234E-4</v>
      </c>
      <c r="E2419" s="4">
        <v>6.085645682990215E-2</v>
      </c>
      <c r="F2419" s="2">
        <v>2</v>
      </c>
      <c r="G2419" s="4">
        <v>0.19819424518921491</v>
      </c>
      <c r="H2419" s="4">
        <v>-0.1711165916658611</v>
      </c>
      <c r="I2419" s="4">
        <v>0.47973282732000722</v>
      </c>
    </row>
    <row r="2420" spans="1:9" x14ac:dyDescent="0.25">
      <c r="A2420" t="s">
        <v>2594</v>
      </c>
      <c r="B2420" s="3">
        <v>167.21229553222659</v>
      </c>
      <c r="C2420" s="3">
        <v>13.310000419616699</v>
      </c>
      <c r="D2420" s="4">
        <v>-5.8410695639314891E-3</v>
      </c>
      <c r="E2420" s="4">
        <v>3.9843767287675018E-2</v>
      </c>
      <c r="F2420" s="2">
        <v>2</v>
      </c>
      <c r="G2420" s="4">
        <v>0.2017950335701042</v>
      </c>
      <c r="H2420" s="4">
        <v>-0.1704916459303929</v>
      </c>
      <c r="I2420" s="4">
        <v>0.48567186080993457</v>
      </c>
    </row>
    <row r="2421" spans="1:9" x14ac:dyDescent="0.25">
      <c r="A2421" t="s">
        <v>2595</v>
      </c>
      <c r="B2421" s="3">
        <v>168.1947326660156</v>
      </c>
      <c r="C2421" s="3">
        <v>12.80000019073486</v>
      </c>
      <c r="D2421" s="4">
        <v>1.1494843759678459E-3</v>
      </c>
      <c r="E2421" s="4">
        <v>-6.2111741455933567E-3</v>
      </c>
      <c r="F2421" s="2">
        <v>1</v>
      </c>
      <c r="G2421" s="4">
        <v>0.2056447855265007</v>
      </c>
      <c r="H2421" s="4">
        <v>-0.1656179624059109</v>
      </c>
      <c r="I2421" s="4">
        <v>0.48723093073291229</v>
      </c>
    </row>
    <row r="2422" spans="1:9" x14ac:dyDescent="0.25">
      <c r="A2422" t="s">
        <v>2596</v>
      </c>
      <c r="B2422" s="3">
        <v>168.0016174316406</v>
      </c>
      <c r="C2422" s="3">
        <v>12.88000011444092</v>
      </c>
      <c r="D2422" s="4">
        <v>3.762827198401375E-3</v>
      </c>
      <c r="E2422" s="4">
        <v>-4.5925917448820908E-2</v>
      </c>
      <c r="F2422" s="2">
        <v>1</v>
      </c>
      <c r="G2422" s="4">
        <v>0.20804027885700149</v>
      </c>
      <c r="H2422" s="4">
        <v>-0.16657597030659971</v>
      </c>
      <c r="I2422" s="4">
        <v>0.48626578681488808</v>
      </c>
    </row>
    <row r="2423" spans="1:9" x14ac:dyDescent="0.25">
      <c r="A2423" t="s">
        <v>2597</v>
      </c>
      <c r="B2423" s="3">
        <v>167.371826171875</v>
      </c>
      <c r="C2423" s="3">
        <v>13.5</v>
      </c>
      <c r="D2423" s="4">
        <v>-6.331231317549979E-3</v>
      </c>
      <c r="E2423" s="4">
        <v>6.6350723752939045E-2</v>
      </c>
      <c r="F2423" s="2">
        <v>2</v>
      </c>
      <c r="G2423" s="4">
        <v>0.21241368684014381</v>
      </c>
      <c r="H2423" s="4">
        <v>-0.1697002448082611</v>
      </c>
      <c r="I2423" s="4">
        <v>0.48886419892658323</v>
      </c>
    </row>
    <row r="2424" spans="1:9" x14ac:dyDescent="0.25">
      <c r="A2424" t="s">
        <v>2598</v>
      </c>
      <c r="B2424" s="3">
        <v>168.43824768066409</v>
      </c>
      <c r="C2424" s="3">
        <v>12.659999847412109</v>
      </c>
      <c r="D2424" s="4">
        <v>-2.585435057230745E-3</v>
      </c>
      <c r="E2424" s="4">
        <v>4.714637614807704E-2</v>
      </c>
      <c r="F2424" s="2">
        <v>1</v>
      </c>
      <c r="G2424" s="4">
        <v>0.23182371975920521</v>
      </c>
      <c r="H2424" s="4">
        <v>-0.16440993079346691</v>
      </c>
      <c r="I2424" s="4">
        <v>0.49376400350759592</v>
      </c>
    </row>
    <row r="2425" spans="1:9" x14ac:dyDescent="0.25">
      <c r="A2425" t="s">
        <v>2599</v>
      </c>
      <c r="B2425" s="3">
        <v>168.87486267089841</v>
      </c>
      <c r="C2425" s="3">
        <v>12.090000152587891</v>
      </c>
      <c r="D2425" s="4">
        <v>4.4950665088501207E-3</v>
      </c>
      <c r="E2425" s="4">
        <v>-4.351267213575738E-2</v>
      </c>
      <c r="F2425" s="2">
        <v>1</v>
      </c>
      <c r="G2425" s="4">
        <v>0.2356111877053628</v>
      </c>
      <c r="H2425" s="4">
        <v>-0.16224396697628071</v>
      </c>
      <c r="I2425" s="4">
        <v>0.49361549368640678</v>
      </c>
    </row>
    <row r="2426" spans="1:9" x14ac:dyDescent="0.25">
      <c r="A2426" t="s">
        <v>2600</v>
      </c>
      <c r="B2426" s="3">
        <v>168.11915588378909</v>
      </c>
      <c r="C2426" s="3">
        <v>12.64000034332275</v>
      </c>
      <c r="D2426" s="4">
        <v>-1.446281272615146E-3</v>
      </c>
      <c r="E2426" s="4">
        <v>2.2653777865943692E-2</v>
      </c>
      <c r="F2426" s="2">
        <v>1</v>
      </c>
      <c r="G2426" s="4">
        <v>0.2316406531647974</v>
      </c>
      <c r="H2426" s="4">
        <v>-0.1659928844296239</v>
      </c>
      <c r="I2426" s="4">
        <v>0.49651081216067738</v>
      </c>
    </row>
    <row r="2427" spans="1:9" x14ac:dyDescent="0.25">
      <c r="A2427" t="s">
        <v>2601</v>
      </c>
      <c r="B2427" s="3">
        <v>168.36265563964841</v>
      </c>
      <c r="C2427" s="3">
        <v>12.35999965667725</v>
      </c>
      <c r="D2427" s="4">
        <v>-5.4819500995795245E-4</v>
      </c>
      <c r="E2427" s="4">
        <v>8.9795638103873365E-3</v>
      </c>
      <c r="F2427" s="2">
        <v>1</v>
      </c>
      <c r="G2427" s="4">
        <v>0.24362902760420321</v>
      </c>
      <c r="H2427" s="4">
        <v>-0.1640799732961726</v>
      </c>
      <c r="I2427" s="4">
        <v>0.4952487618800776</v>
      </c>
    </row>
    <row r="2428" spans="1:9" x14ac:dyDescent="0.25">
      <c r="A2428" t="s">
        <v>2602</v>
      </c>
      <c r="B2428" s="3">
        <v>168.45500183105469</v>
      </c>
      <c r="C2428" s="3">
        <v>12.25</v>
      </c>
      <c r="D2428" s="4">
        <v>-4.9857976742118115E-4</v>
      </c>
      <c r="E2428" s="4">
        <v>1.32340649621796E-2</v>
      </c>
      <c r="F2428" s="2">
        <v>1</v>
      </c>
      <c r="G2428" s="4">
        <v>0.24993738915729649</v>
      </c>
      <c r="H2428" s="4">
        <v>-0.16191541377584731</v>
      </c>
      <c r="I2428" s="4">
        <v>0.49220493358461809</v>
      </c>
    </row>
    <row r="2429" spans="1:9" x14ac:dyDescent="0.25">
      <c r="A2429" t="s">
        <v>2603</v>
      </c>
      <c r="B2429" s="3">
        <v>168.5390319824219</v>
      </c>
      <c r="C2429" s="3">
        <v>12.090000152587891</v>
      </c>
      <c r="D2429" s="4">
        <v>2.8483742784866099E-3</v>
      </c>
      <c r="E2429" s="4">
        <v>3.3194988564217991E-3</v>
      </c>
      <c r="F2429" s="2">
        <v>1</v>
      </c>
      <c r="G2429" s="4">
        <v>0.24659992776849801</v>
      </c>
      <c r="H2429" s="4">
        <v>-0.16074581298904181</v>
      </c>
      <c r="I2429" s="4">
        <v>0.49020044747787628</v>
      </c>
    </row>
    <row r="2430" spans="1:9" x14ac:dyDescent="0.25">
      <c r="A2430" t="s">
        <v>2604</v>
      </c>
      <c r="B2430" s="3">
        <v>168.0603332519531</v>
      </c>
      <c r="C2430" s="3">
        <v>12.05000019073486</v>
      </c>
      <c r="D2430" s="4">
        <v>-5.4981546835353168E-4</v>
      </c>
      <c r="E2430" s="4">
        <v>2.292024311409491E-2</v>
      </c>
      <c r="F2430" s="2">
        <v>1</v>
      </c>
      <c r="G2430" s="4">
        <v>0.2450310958159434</v>
      </c>
      <c r="H2430" s="4">
        <v>-0.16312953330081281</v>
      </c>
      <c r="I2430" s="4">
        <v>0.48678551454914798</v>
      </c>
    </row>
    <row r="2431" spans="1:9" x14ac:dyDescent="0.25">
      <c r="A2431" t="s">
        <v>2605</v>
      </c>
      <c r="B2431" s="3">
        <v>168.15278625488281</v>
      </c>
      <c r="C2431" s="3">
        <v>11.77999973297119</v>
      </c>
      <c r="D2431" s="4">
        <v>-3.9920315385910682E-4</v>
      </c>
      <c r="E2431" s="4">
        <v>1.289764549047767E-2</v>
      </c>
      <c r="F2431" s="2">
        <v>1</v>
      </c>
      <c r="G2431" s="4">
        <v>0.25013964731282717</v>
      </c>
      <c r="H2431" s="4">
        <v>-0.16266915585057001</v>
      </c>
      <c r="I2431" s="4">
        <v>0.48901270874777231</v>
      </c>
    </row>
    <row r="2432" spans="1:9" x14ac:dyDescent="0.25">
      <c r="A2432" t="s">
        <v>2606</v>
      </c>
      <c r="B2432" s="3">
        <v>168.2199401855469</v>
      </c>
      <c r="C2432" s="3">
        <v>11.63000011444092</v>
      </c>
      <c r="D2432" s="4">
        <v>6.4961440207023102E-4</v>
      </c>
      <c r="E2432" s="4">
        <v>-5.982879997039503E-3</v>
      </c>
      <c r="F2432" s="2">
        <v>1</v>
      </c>
      <c r="G2432" s="4">
        <v>0.23052296820419049</v>
      </c>
      <c r="H2432" s="4">
        <v>-0.16233475724378349</v>
      </c>
      <c r="I2432" s="4">
        <v>0.49086868503332531</v>
      </c>
    </row>
    <row r="2433" spans="1:9" x14ac:dyDescent="0.25">
      <c r="A2433" t="s">
        <v>2607</v>
      </c>
      <c r="B2433" s="3">
        <v>168.11073303222659</v>
      </c>
      <c r="C2433" s="3">
        <v>11.69999980926514</v>
      </c>
      <c r="D2433" s="4">
        <v>5.0705532332828707E-3</v>
      </c>
      <c r="E2433" s="4">
        <v>2.0052269998412701E-2</v>
      </c>
      <c r="F2433" s="2">
        <v>1</v>
      </c>
      <c r="G2433" s="4">
        <v>0.22514853277595839</v>
      </c>
      <c r="H2433" s="4">
        <v>-0.16191865944776859</v>
      </c>
      <c r="I2433" s="4">
        <v>0.48916110528915868</v>
      </c>
    </row>
    <row r="2434" spans="1:9" x14ac:dyDescent="0.25">
      <c r="A2434" t="s">
        <v>2608</v>
      </c>
      <c r="B2434" s="3">
        <v>167.26261901855469</v>
      </c>
      <c r="C2434" s="3">
        <v>11.47000026702881</v>
      </c>
      <c r="D2434" s="4">
        <v>-1.554179123265498E-3</v>
      </c>
      <c r="E2434" s="4">
        <v>-2.4659860221839521E-2</v>
      </c>
      <c r="F2434" s="2">
        <v>1</v>
      </c>
      <c r="G2434" s="4">
        <v>0.22307870144633091</v>
      </c>
      <c r="H2434" s="4">
        <v>-0.1626821004301198</v>
      </c>
      <c r="I2434" s="4">
        <v>0.48247963597308868</v>
      </c>
    </row>
    <row r="2435" spans="1:9" x14ac:dyDescent="0.25">
      <c r="A2435" t="s">
        <v>2609</v>
      </c>
      <c r="B2435" s="3">
        <v>167.5229797363281</v>
      </c>
      <c r="C2435" s="3">
        <v>11.760000228881839</v>
      </c>
      <c r="D2435" s="4">
        <v>2.915903053896995E-3</v>
      </c>
      <c r="E2435" s="4">
        <v>-1.697750810076726E-3</v>
      </c>
      <c r="F2435" s="2">
        <v>1</v>
      </c>
      <c r="G2435" s="4">
        <v>0.2361480654789552</v>
      </c>
      <c r="H2435" s="4">
        <v>-0.16137873276425541</v>
      </c>
      <c r="I2435" s="4">
        <v>0.48299925042754621</v>
      </c>
    </row>
    <row r="2436" spans="1:9" x14ac:dyDescent="0.25">
      <c r="A2436" t="s">
        <v>2610</v>
      </c>
      <c r="B2436" s="3">
        <v>167.0359191894531</v>
      </c>
      <c r="C2436" s="3">
        <v>11.77999973297119</v>
      </c>
      <c r="D2436" s="4">
        <v>2.6714417871895879E-3</v>
      </c>
      <c r="E2436" s="4">
        <v>-3.5217060100930182E-2</v>
      </c>
      <c r="F2436" s="2">
        <v>1</v>
      </c>
      <c r="G2436" s="4">
        <v>0.2249616376528745</v>
      </c>
      <c r="H2436" s="4">
        <v>-0.16129787046578539</v>
      </c>
      <c r="I2436" s="4">
        <v>0.47854497531010048</v>
      </c>
    </row>
    <row r="2437" spans="1:9" x14ac:dyDescent="0.25">
      <c r="A2437" t="s">
        <v>2611</v>
      </c>
      <c r="B2437" s="3">
        <v>166.59088134765619</v>
      </c>
      <c r="C2437" s="3">
        <v>12.210000038146971</v>
      </c>
      <c r="D2437" s="4">
        <v>5.2190329155210602E-3</v>
      </c>
      <c r="E2437" s="4">
        <v>-8.9285437826316372E-3</v>
      </c>
      <c r="F2437" s="2">
        <v>1</v>
      </c>
      <c r="G2437" s="4">
        <v>0.22770354653920449</v>
      </c>
      <c r="H2437" s="4">
        <v>-0.16311221043484711</v>
      </c>
      <c r="I2437" s="4">
        <v>0.47394207709166342</v>
      </c>
    </row>
    <row r="2438" spans="1:9" x14ac:dyDescent="0.25">
      <c r="A2438" t="s">
        <v>2612</v>
      </c>
      <c r="B2438" s="3">
        <v>165.7259521484375</v>
      </c>
      <c r="C2438" s="3">
        <v>12.319999694824221</v>
      </c>
      <c r="D2438" s="4">
        <v>8.3796307428973815E-3</v>
      </c>
      <c r="E2438" s="4">
        <v>-6.3117866751605356E-2</v>
      </c>
      <c r="F2438" s="2">
        <v>1</v>
      </c>
      <c r="G2438" s="4">
        <v>0.213522832262699</v>
      </c>
      <c r="H2438" s="4">
        <v>-0.16745727830296139</v>
      </c>
      <c r="I2438" s="4">
        <v>0.465850047673805</v>
      </c>
    </row>
    <row r="2439" spans="1:9" x14ac:dyDescent="0.25">
      <c r="A2439" t="s">
        <v>2613</v>
      </c>
      <c r="B2439" s="3">
        <v>164.34877014160159</v>
      </c>
      <c r="C2439" s="3">
        <v>13.14999961853027</v>
      </c>
      <c r="D2439" s="4">
        <v>-2.047718144870814E-4</v>
      </c>
      <c r="E2439" s="4">
        <v>5.8776130253789471E-2</v>
      </c>
      <c r="F2439" s="2">
        <v>1</v>
      </c>
      <c r="G2439" s="4">
        <v>0.19946026987842419</v>
      </c>
      <c r="H2439" s="4">
        <v>-0.17437570502719851</v>
      </c>
      <c r="I2439" s="4">
        <v>0.45991090090407472</v>
      </c>
    </row>
    <row r="2440" spans="1:9" x14ac:dyDescent="0.25">
      <c r="A2440" t="s">
        <v>2614</v>
      </c>
      <c r="B2440" s="3">
        <v>164.38243103027341</v>
      </c>
      <c r="C2440" s="3">
        <v>12.420000076293951</v>
      </c>
      <c r="D2440" s="4">
        <v>4.722105772669849E-3</v>
      </c>
      <c r="E2440" s="4">
        <v>-3.7209267940351731E-2</v>
      </c>
      <c r="F2440" s="2">
        <v>1</v>
      </c>
      <c r="G2440" s="4">
        <v>0.1829264744104209</v>
      </c>
      <c r="H2440" s="4">
        <v>-0.17420660581547981</v>
      </c>
      <c r="I2440" s="4">
        <v>0.4533036298586981</v>
      </c>
    </row>
    <row r="2441" spans="1:9" x14ac:dyDescent="0.25">
      <c r="A2441" t="s">
        <v>2615</v>
      </c>
      <c r="B2441" s="3">
        <v>163.60984802246091</v>
      </c>
      <c r="C2441" s="3">
        <v>12.89999961853027</v>
      </c>
      <c r="D2441" s="4">
        <v>6.7690474292465552E-3</v>
      </c>
      <c r="E2441" s="4">
        <v>-8.7048866663035573E-2</v>
      </c>
      <c r="F2441" s="2">
        <v>1</v>
      </c>
      <c r="G2441" s="4">
        <v>0.1713278348263054</v>
      </c>
      <c r="H2441" s="4">
        <v>-0.17808776233757351</v>
      </c>
      <c r="I2441" s="4">
        <v>0.44810691891511029</v>
      </c>
    </row>
    <row r="2442" spans="1:9" x14ac:dyDescent="0.25">
      <c r="A2442" t="s">
        <v>2616</v>
      </c>
      <c r="B2442" s="3">
        <v>162.50981140136719</v>
      </c>
      <c r="C2442" s="3">
        <v>14.13000011444092</v>
      </c>
      <c r="D2442" s="4">
        <v>-1.393516519527904E-3</v>
      </c>
      <c r="E2442" s="4">
        <v>-7.0273669017767437E-3</v>
      </c>
      <c r="F2442" s="2">
        <v>2</v>
      </c>
      <c r="G2442" s="4">
        <v>0.16689211457501549</v>
      </c>
      <c r="H2442" s="4">
        <v>-0.18361391844420141</v>
      </c>
      <c r="I2442" s="4">
        <v>0.44135113804854459</v>
      </c>
    </row>
    <row r="2443" spans="1:9" x14ac:dyDescent="0.25">
      <c r="A2443" t="s">
        <v>2617</v>
      </c>
      <c r="B2443" s="3">
        <v>162.73658752441409</v>
      </c>
      <c r="C2443" s="3">
        <v>14.22999954223633</v>
      </c>
      <c r="D2443" s="4">
        <v>2.89807891192706E-3</v>
      </c>
      <c r="E2443" s="4">
        <v>-9.7653828207036719E-2</v>
      </c>
      <c r="F2443" s="2">
        <v>2</v>
      </c>
      <c r="G2443" s="4">
        <v>0.1671402849413903</v>
      </c>
      <c r="H2443" s="4">
        <v>-0.18247468341040149</v>
      </c>
      <c r="I2443" s="4">
        <v>0.44513740217014641</v>
      </c>
    </row>
    <row r="2444" spans="1:9" x14ac:dyDescent="0.25">
      <c r="A2444" t="s">
        <v>2618</v>
      </c>
      <c r="B2444" s="3">
        <v>162.2663269042969</v>
      </c>
      <c r="C2444" s="3">
        <v>15.77000045776367</v>
      </c>
      <c r="D2444" s="4">
        <v>1.156909418963648E-2</v>
      </c>
      <c r="E2444" s="4">
        <v>-5.3421332400953592E-2</v>
      </c>
      <c r="F2444" s="2">
        <v>2</v>
      </c>
      <c r="G2444" s="4">
        <v>0.16040934701286111</v>
      </c>
      <c r="H2444" s="4">
        <v>-0.18483708985009201</v>
      </c>
      <c r="I2444" s="4">
        <v>0.43556050110000338</v>
      </c>
    </row>
    <row r="2445" spans="1:9" x14ac:dyDescent="0.25">
      <c r="A2445" t="s">
        <v>2619</v>
      </c>
      <c r="B2445" s="3">
        <v>160.4105224609375</v>
      </c>
      <c r="C2445" s="3">
        <v>16.659999847412109</v>
      </c>
      <c r="D2445" s="4">
        <v>-5.4152814836616603E-3</v>
      </c>
      <c r="E2445" s="4">
        <v>1.7715271430144289E-2</v>
      </c>
      <c r="F2445" s="2">
        <v>3</v>
      </c>
      <c r="G2445" s="4">
        <v>0.15134158635693831</v>
      </c>
      <c r="H2445" s="4">
        <v>-0.19415992952717531</v>
      </c>
      <c r="I2445" s="4">
        <v>0.43377883636494619</v>
      </c>
    </row>
    <row r="2446" spans="1:9" x14ac:dyDescent="0.25">
      <c r="A2446" t="s">
        <v>2620</v>
      </c>
      <c r="B2446" s="3">
        <v>161.28392028808591</v>
      </c>
      <c r="C2446" s="3">
        <v>16.370000839233398</v>
      </c>
      <c r="D2446" s="4">
        <v>3.1277805780072221E-4</v>
      </c>
      <c r="E2446" s="4">
        <v>-2.963840990672539E-2</v>
      </c>
      <c r="F2446" s="2">
        <v>3</v>
      </c>
      <c r="G2446" s="4">
        <v>0.15385970705667559</v>
      </c>
      <c r="H2446" s="4">
        <v>-0.1897723185663576</v>
      </c>
      <c r="I2446" s="4">
        <v>0.4319970583500865</v>
      </c>
    </row>
    <row r="2447" spans="1:9" x14ac:dyDescent="0.25">
      <c r="A2447" t="s">
        <v>2621</v>
      </c>
      <c r="B2447" s="3">
        <v>161.2334899902344</v>
      </c>
      <c r="C2447" s="3">
        <v>16.870000839233398</v>
      </c>
      <c r="D2447" s="4">
        <v>-9.6963849965591153E-3</v>
      </c>
      <c r="E2447" s="4">
        <v>0.1157408046904629</v>
      </c>
      <c r="F2447" s="2">
        <v>3</v>
      </c>
      <c r="G2447" s="4">
        <v>0.146943897471667</v>
      </c>
      <c r="H2447" s="4">
        <v>-0.19002566076705121</v>
      </c>
      <c r="I2447" s="4">
        <v>0.43726808084417018</v>
      </c>
    </row>
    <row r="2448" spans="1:9" x14ac:dyDescent="0.25">
      <c r="A2448" t="s">
        <v>2622</v>
      </c>
      <c r="B2448" s="3">
        <v>162.81217956542969</v>
      </c>
      <c r="C2448" s="3">
        <v>15.11999988555908</v>
      </c>
      <c r="D2448" s="4">
        <v>7.2209888212304563E-3</v>
      </c>
      <c r="E2448" s="4">
        <v>-0.1121550630696215</v>
      </c>
      <c r="F2448" s="2">
        <v>2</v>
      </c>
      <c r="G2448" s="4">
        <v>0.1564802312340714</v>
      </c>
      <c r="H2448" s="4">
        <v>-0.18209493839913479</v>
      </c>
      <c r="I2448" s="4">
        <v>0.44246479178775799</v>
      </c>
    </row>
    <row r="2449" spans="1:9" x14ac:dyDescent="0.25">
      <c r="A2449" t="s">
        <v>2623</v>
      </c>
      <c r="B2449" s="3">
        <v>161.64494323730469</v>
      </c>
      <c r="C2449" s="3">
        <v>17.030000686645511</v>
      </c>
      <c r="D2449" s="4">
        <v>-3.055421450908757E-3</v>
      </c>
      <c r="E2449" s="4">
        <v>4.7197592982397563E-3</v>
      </c>
      <c r="F2449" s="2">
        <v>3</v>
      </c>
      <c r="G2449" s="4">
        <v>0.1501403263823371</v>
      </c>
      <c r="H2449" s="4">
        <v>-0.18795867969543131</v>
      </c>
      <c r="I2449" s="4">
        <v>0.43845581957427399</v>
      </c>
    </row>
    <row r="2450" spans="1:9" x14ac:dyDescent="0.25">
      <c r="A2450" t="s">
        <v>2624</v>
      </c>
      <c r="B2450" s="3">
        <v>162.1403503417969</v>
      </c>
      <c r="C2450" s="3">
        <v>16.95000076293945</v>
      </c>
      <c r="D2450" s="4">
        <v>-1.9748334517823759E-2</v>
      </c>
      <c r="E2450" s="4">
        <v>0.27156795648555071</v>
      </c>
      <c r="F2450" s="2">
        <v>3</v>
      </c>
      <c r="G2450" s="4">
        <v>0.16699976475565231</v>
      </c>
      <c r="H2450" s="4">
        <v>-0.18546994709938891</v>
      </c>
      <c r="I2450" s="4">
        <v>0.45345213967988718</v>
      </c>
    </row>
    <row r="2451" spans="1:9" x14ac:dyDescent="0.25">
      <c r="A2451" t="s">
        <v>2625</v>
      </c>
      <c r="B2451" s="3">
        <v>165.4068603515625</v>
      </c>
      <c r="C2451" s="3">
        <v>13.329999923706049</v>
      </c>
      <c r="D2451" s="4">
        <v>1.5242029027762169E-4</v>
      </c>
      <c r="E2451" s="4">
        <v>3.765074679235481E-3</v>
      </c>
      <c r="F2451" s="2">
        <v>2</v>
      </c>
      <c r="G2451" s="4">
        <v>0.191357422261377</v>
      </c>
      <c r="H2451" s="4">
        <v>-0.16906027137433971</v>
      </c>
      <c r="I2451" s="4">
        <v>0.4692650938823355</v>
      </c>
    </row>
    <row r="2452" spans="1:9" x14ac:dyDescent="0.25">
      <c r="A2452" t="s">
        <v>2626</v>
      </c>
      <c r="B2452" s="3">
        <v>165.38165283203119</v>
      </c>
      <c r="C2452" s="3">
        <v>13.27999973297119</v>
      </c>
      <c r="D2452" s="4">
        <v>-4.2972913110049804E-3</v>
      </c>
      <c r="E2452" s="4">
        <v>5.7324784179940691E-2</v>
      </c>
      <c r="F2452" s="2">
        <v>2</v>
      </c>
      <c r="G2452" s="4">
        <v>0.1911758628905835</v>
      </c>
      <c r="H2452" s="4">
        <v>-0.16918690414757601</v>
      </c>
      <c r="I2452" s="4">
        <v>0.47327395281601697</v>
      </c>
    </row>
    <row r="2453" spans="1:9" x14ac:dyDescent="0.25">
      <c r="A2453" t="s">
        <v>2627</v>
      </c>
      <c r="B2453" s="3">
        <v>166.09541320800781</v>
      </c>
      <c r="C2453" s="3">
        <v>12.560000419616699</v>
      </c>
      <c r="D2453" s="4">
        <v>4.0456483684558903E-4</v>
      </c>
      <c r="E2453" s="4">
        <v>-1.024422104533085E-2</v>
      </c>
      <c r="F2453" s="2">
        <v>1</v>
      </c>
      <c r="G2453" s="4">
        <v>0.19263831683871269</v>
      </c>
      <c r="H2453" s="4">
        <v>-0.1656012496477739</v>
      </c>
      <c r="I2453" s="4">
        <v>0.48660410009673999</v>
      </c>
    </row>
    <row r="2454" spans="1:9" x14ac:dyDescent="0.25">
      <c r="A2454" t="s">
        <v>2628</v>
      </c>
      <c r="B2454" s="3">
        <v>166.02824401855469</v>
      </c>
      <c r="C2454" s="3">
        <v>12.689999580383301</v>
      </c>
      <c r="D2454" s="4">
        <v>-4.6817565446347631E-3</v>
      </c>
      <c r="E2454" s="4">
        <v>7.1790491287250902E-2</v>
      </c>
      <c r="F2454" s="2">
        <v>1</v>
      </c>
      <c r="G2454" s="4">
        <v>0.19342592941948619</v>
      </c>
      <c r="H2454" s="4">
        <v>-0.16593868152900029</v>
      </c>
      <c r="I2454" s="4">
        <v>0.49034049707659338</v>
      </c>
    </row>
    <row r="2455" spans="1:9" x14ac:dyDescent="0.25">
      <c r="A2455" t="s">
        <v>2629</v>
      </c>
      <c r="B2455" s="3">
        <v>166.8092041015625</v>
      </c>
      <c r="C2455" s="3">
        <v>11.840000152587891</v>
      </c>
      <c r="D2455" s="4">
        <v>5.0130540659720779E-5</v>
      </c>
      <c r="E2455" s="4">
        <v>2.7777750183035851E-2</v>
      </c>
      <c r="F2455" s="2">
        <v>1</v>
      </c>
      <c r="G2455" s="4">
        <v>0.20195699389588359</v>
      </c>
      <c r="H2455" s="4">
        <v>-0.16201544183952971</v>
      </c>
      <c r="I2455" s="4">
        <v>0.49635420119670748</v>
      </c>
    </row>
    <row r="2456" spans="1:9" x14ac:dyDescent="0.25">
      <c r="A2456" t="s">
        <v>2630</v>
      </c>
      <c r="B2456" s="3">
        <v>166.80084228515619</v>
      </c>
      <c r="C2456" s="3">
        <v>11.52000045776367</v>
      </c>
      <c r="D2456" s="4">
        <v>2.2205434188666828E-3</v>
      </c>
      <c r="E2456" s="4">
        <v>-5.8823474413244869E-2</v>
      </c>
      <c r="F2456" s="2">
        <v>1</v>
      </c>
      <c r="G2456" s="4">
        <v>0.19749119118028061</v>
      </c>
      <c r="H2456" s="4">
        <v>-0.16117255637234171</v>
      </c>
      <c r="I2456" s="4">
        <v>0.4947756741200704</v>
      </c>
    </row>
    <row r="2457" spans="1:9" x14ac:dyDescent="0.25">
      <c r="A2457" t="s">
        <v>2631</v>
      </c>
      <c r="B2457" s="3">
        <v>166.4312744140625</v>
      </c>
      <c r="C2457" s="3">
        <v>12.239999771118161</v>
      </c>
      <c r="D2457" s="4">
        <v>4.3573064994952837E-3</v>
      </c>
      <c r="E2457" s="4">
        <v>-4.4496536286264272E-2</v>
      </c>
      <c r="F2457" s="2">
        <v>1</v>
      </c>
      <c r="G2457" s="4">
        <v>0.1923003599450113</v>
      </c>
      <c r="H2457" s="4">
        <v>-0.16180863990517669</v>
      </c>
      <c r="I2457" s="4">
        <v>0.49259565045936959</v>
      </c>
    </row>
    <row r="2458" spans="1:9" x14ac:dyDescent="0.25">
      <c r="A2458" t="s">
        <v>2632</v>
      </c>
      <c r="B2458" s="3">
        <v>165.709228515625</v>
      </c>
      <c r="C2458" s="3">
        <v>12.810000419616699</v>
      </c>
      <c r="D2458" s="4">
        <v>-1.87090842180837E-3</v>
      </c>
      <c r="E2458" s="4">
        <v>6.2189052562556801E-2</v>
      </c>
      <c r="F2458" s="2">
        <v>1</v>
      </c>
      <c r="G2458" s="4">
        <v>0.18944349077730929</v>
      </c>
      <c r="H2458" s="4">
        <v>-0.16430866848380851</v>
      </c>
      <c r="I2458" s="4">
        <v>0.48462754124851148</v>
      </c>
    </row>
    <row r="2459" spans="1:9" x14ac:dyDescent="0.25">
      <c r="A2459" t="s">
        <v>2633</v>
      </c>
      <c r="B2459" s="3">
        <v>166.01983642578119</v>
      </c>
      <c r="C2459" s="3">
        <v>12.060000419616699</v>
      </c>
      <c r="D2459" s="4">
        <v>1.021892225745513E-2</v>
      </c>
      <c r="E2459" s="4">
        <v>-0.17056393044998799</v>
      </c>
      <c r="F2459" s="2">
        <v>1</v>
      </c>
      <c r="G2459" s="4">
        <v>0.19378999177315229</v>
      </c>
      <c r="H2459" s="4">
        <v>-0.16274223588169509</v>
      </c>
      <c r="I2459" s="4">
        <v>0.4877095803815763</v>
      </c>
    </row>
    <row r="2460" spans="1:9" x14ac:dyDescent="0.25">
      <c r="A2460" t="s">
        <v>2634</v>
      </c>
      <c r="B2460" s="3">
        <v>164.3404541015625</v>
      </c>
      <c r="C2460" s="3">
        <v>14.539999961853029</v>
      </c>
      <c r="D2460" s="4">
        <v>-1.13657611711363E-2</v>
      </c>
      <c r="E2460" s="4">
        <v>0.32181817835027521</v>
      </c>
      <c r="F2460" s="2">
        <v>2</v>
      </c>
      <c r="G2460" s="4">
        <v>0.18818720688936169</v>
      </c>
      <c r="H2460" s="4">
        <v>-0.17121156051269351</v>
      </c>
      <c r="I2460" s="4">
        <v>0.48913784801406329</v>
      </c>
    </row>
    <row r="2461" spans="1:9" x14ac:dyDescent="0.25">
      <c r="A2461" t="s">
        <v>2635</v>
      </c>
      <c r="B2461" s="3">
        <v>166.22978210449219</v>
      </c>
      <c r="C2461" s="3">
        <v>11</v>
      </c>
      <c r="D2461" s="4">
        <v>3.7014481484005661E-3</v>
      </c>
      <c r="E2461" s="4">
        <v>-8.0267561461957238E-2</v>
      </c>
      <c r="F2461" s="2">
        <v>1</v>
      </c>
      <c r="G2461" s="4">
        <v>0.20493202066140981</v>
      </c>
      <c r="H2461" s="4">
        <v>-0.1616834548749905</v>
      </c>
      <c r="I2461" s="4">
        <v>0.49034049707659338</v>
      </c>
    </row>
    <row r="2462" spans="1:9" x14ac:dyDescent="0.25">
      <c r="A2462" t="s">
        <v>2636</v>
      </c>
      <c r="B2462" s="3">
        <v>165.61676025390619</v>
      </c>
      <c r="C2462" s="3">
        <v>11.960000038146971</v>
      </c>
      <c r="D2462" s="4">
        <v>-1.8724099868855371E-3</v>
      </c>
      <c r="E2462" s="4">
        <v>1.184436099300901E-2</v>
      </c>
      <c r="F2462" s="2">
        <v>1</v>
      </c>
      <c r="G2462" s="4">
        <v>0.19599048219952239</v>
      </c>
      <c r="H2462" s="4">
        <v>-0.16477499691615319</v>
      </c>
      <c r="I2462" s="4">
        <v>0.49396679475917021</v>
      </c>
    </row>
    <row r="2463" spans="1:9" x14ac:dyDescent="0.25">
      <c r="A2463" t="s">
        <v>2637</v>
      </c>
      <c r="B2463" s="3">
        <v>165.92744445800781</v>
      </c>
      <c r="C2463" s="3">
        <v>11.819999694824221</v>
      </c>
      <c r="D2463" s="4">
        <v>5.0349620101917134E-3</v>
      </c>
      <c r="E2463" s="4">
        <v>-2.1523197891053392E-2</v>
      </c>
      <c r="F2463" s="2">
        <v>1</v>
      </c>
      <c r="G2463" s="4">
        <v>0.20281260407839641</v>
      </c>
      <c r="H2463" s="4">
        <v>-0.16320817955460709</v>
      </c>
      <c r="I2463" s="4">
        <v>0.49215679866477552</v>
      </c>
    </row>
    <row r="2464" spans="1:9" x14ac:dyDescent="0.25">
      <c r="A2464" t="s">
        <v>2638</v>
      </c>
      <c r="B2464" s="3">
        <v>165.09619140625</v>
      </c>
      <c r="C2464" s="3">
        <v>12.079999923706049</v>
      </c>
      <c r="D2464" s="4">
        <v>1.375303982902532E-3</v>
      </c>
      <c r="E2464" s="4">
        <v>-4.0508357641044553E-2</v>
      </c>
      <c r="F2464" s="2">
        <v>1</v>
      </c>
      <c r="G2464" s="4">
        <v>0.19728716195617449</v>
      </c>
      <c r="H2464" s="4">
        <v>-0.16740028747685759</v>
      </c>
      <c r="I2464" s="4">
        <v>0.4837857537231558</v>
      </c>
    </row>
    <row r="2465" spans="1:9" x14ac:dyDescent="0.25">
      <c r="A2465" t="s">
        <v>2639</v>
      </c>
      <c r="B2465" s="3">
        <v>164.86944580078119</v>
      </c>
      <c r="C2465" s="3">
        <v>12.590000152587891</v>
      </c>
      <c r="D2465" s="4">
        <v>-3.9568366214479678E-3</v>
      </c>
      <c r="E2465" s="4">
        <v>8.0686743762846902E-2</v>
      </c>
      <c r="F2465" s="2">
        <v>1</v>
      </c>
      <c r="G2465" s="4">
        <v>0.2119277856018966</v>
      </c>
      <c r="H2465" s="4">
        <v>-0.1685437925106269</v>
      </c>
      <c r="I2465" s="4">
        <v>0.48461532088219261</v>
      </c>
    </row>
    <row r="2466" spans="1:9" x14ac:dyDescent="0.25">
      <c r="A2466" t="s">
        <v>2640</v>
      </c>
      <c r="B2466" s="3">
        <v>165.52439880371091</v>
      </c>
      <c r="C2466" s="3">
        <v>11.64999961853027</v>
      </c>
      <c r="D2466" s="4">
        <v>4.4841458968805092E-3</v>
      </c>
      <c r="E2466" s="4">
        <v>-2.754590453385386E-2</v>
      </c>
      <c r="F2466" s="2">
        <v>1</v>
      </c>
      <c r="G2466" s="4">
        <v>0.21718444117078439</v>
      </c>
      <c r="H2466" s="4">
        <v>-0.1652407866852921</v>
      </c>
      <c r="I2466" s="4">
        <v>0.48793358951834009</v>
      </c>
    </row>
    <row r="2467" spans="1:9" x14ac:dyDescent="0.25">
      <c r="A2467" t="s">
        <v>2641</v>
      </c>
      <c r="B2467" s="3">
        <v>164.78547668457031</v>
      </c>
      <c r="C2467" s="3">
        <v>11.97999954223633</v>
      </c>
      <c r="D2467" s="4">
        <v>-6.4303282813553686E-3</v>
      </c>
      <c r="E2467" s="4">
        <v>5.7369781368688422E-2</v>
      </c>
      <c r="F2467" s="2">
        <v>1</v>
      </c>
      <c r="G2467" s="4">
        <v>0.2204727274823155</v>
      </c>
      <c r="H2467" s="4">
        <v>-0.1689672587421768</v>
      </c>
      <c r="I2467" s="4">
        <v>0.4873302574868752</v>
      </c>
    </row>
    <row r="2468" spans="1:9" x14ac:dyDescent="0.25">
      <c r="A2468" t="s">
        <v>2642</v>
      </c>
      <c r="B2468" s="3">
        <v>165.8519592285156</v>
      </c>
      <c r="C2468" s="3">
        <v>11.329999923706049</v>
      </c>
      <c r="D2468" s="4">
        <v>-3.480807243628981E-3</v>
      </c>
      <c r="E2468" s="4">
        <v>9.7868242126826877E-2</v>
      </c>
      <c r="F2468" s="2">
        <v>1</v>
      </c>
      <c r="G2468" s="4">
        <v>0.235378652367596</v>
      </c>
      <c r="H2468" s="4">
        <v>-0.16358886053724889</v>
      </c>
      <c r="I2468" s="4">
        <v>0.49306173917506341</v>
      </c>
    </row>
    <row r="2469" spans="1:9" x14ac:dyDescent="0.25">
      <c r="A2469" t="s">
        <v>2643</v>
      </c>
      <c r="B2469" s="3">
        <v>166.4312744140625</v>
      </c>
      <c r="C2469" s="3">
        <v>10.319999694824221</v>
      </c>
      <c r="D2469" s="4">
        <v>4.918066015224154E-3</v>
      </c>
      <c r="E2469" s="4">
        <v>-4.6210722190609399E-2</v>
      </c>
      <c r="F2469" s="2">
        <v>1</v>
      </c>
      <c r="G2469" s="4">
        <v>0.25306841060724872</v>
      </c>
      <c r="H2469" s="4">
        <v>-0.1606673052134211</v>
      </c>
      <c r="I2469" s="4">
        <v>0.49539957887585317</v>
      </c>
    </row>
    <row r="2470" spans="1:9" x14ac:dyDescent="0.25">
      <c r="A2470" t="s">
        <v>2644</v>
      </c>
      <c r="B2470" s="3">
        <v>165.61676025390619</v>
      </c>
      <c r="C2470" s="3">
        <v>10.819999694824221</v>
      </c>
      <c r="D2470" s="4">
        <v>1.0146771266394961E-3</v>
      </c>
      <c r="E2470" s="4">
        <v>-2.9596406726115521E-2</v>
      </c>
      <c r="F2470" s="2">
        <v>1</v>
      </c>
      <c r="G2470" s="4">
        <v>0.24747762953206351</v>
      </c>
      <c r="H2470" s="4">
        <v>-0.16198575033122611</v>
      </c>
      <c r="I2470" s="4">
        <v>0.48929100028377198</v>
      </c>
    </row>
    <row r="2471" spans="1:9" x14ac:dyDescent="0.25">
      <c r="A2471" t="s">
        <v>2645</v>
      </c>
      <c r="B2471" s="3">
        <v>165.4488830566406</v>
      </c>
      <c r="C2471" s="3">
        <v>11.14999961853027</v>
      </c>
      <c r="D2471" s="4">
        <v>6.6937702916256558E-3</v>
      </c>
      <c r="E2471" s="4">
        <v>-3.630078542541626E-2</v>
      </c>
      <c r="F2471" s="2">
        <v>1</v>
      </c>
      <c r="G2471" s="4">
        <v>0.24505430921546309</v>
      </c>
      <c r="H2471" s="4">
        <v>-0.16283520230267731</v>
      </c>
      <c r="I2471" s="4">
        <v>0.50540833882136771</v>
      </c>
    </row>
    <row r="2472" spans="1:9" x14ac:dyDescent="0.25">
      <c r="A2472" t="s">
        <v>2646</v>
      </c>
      <c r="B2472" s="3">
        <v>164.34877014160159</v>
      </c>
      <c r="C2472" s="3">
        <v>11.569999694824221</v>
      </c>
      <c r="D2472" s="4">
        <v>-5.1112309835621428E-4</v>
      </c>
      <c r="E2472" s="4">
        <v>2.7531035492098569E-2</v>
      </c>
      <c r="F2472" s="2">
        <v>1</v>
      </c>
      <c r="G2472" s="4">
        <v>0.24402313373043019</v>
      </c>
      <c r="H2472" s="4">
        <v>-0.1640449387622748</v>
      </c>
      <c r="I2472" s="4">
        <v>0.49428702005656722</v>
      </c>
    </row>
    <row r="2473" spans="1:9" x14ac:dyDescent="0.25">
      <c r="A2473" t="s">
        <v>2647</v>
      </c>
      <c r="B2473" s="3">
        <v>164.43281555175781</v>
      </c>
      <c r="C2473" s="3">
        <v>11.260000228881839</v>
      </c>
      <c r="D2473" s="4">
        <v>1.944426572211944E-3</v>
      </c>
      <c r="E2473" s="4">
        <v>-3.1814263277577637E-2</v>
      </c>
      <c r="F2473" s="2">
        <v>1</v>
      </c>
      <c r="G2473" s="4">
        <v>0.2395593370731601</v>
      </c>
      <c r="H2473" s="4">
        <v>-0.16361744431900399</v>
      </c>
      <c r="I2473" s="4">
        <v>0.49606672145675113</v>
      </c>
    </row>
    <row r="2474" spans="1:9" x14ac:dyDescent="0.25">
      <c r="A2474" t="s">
        <v>2648</v>
      </c>
      <c r="B2474" s="3">
        <v>164.11370849609381</v>
      </c>
      <c r="C2474" s="3">
        <v>11.63000011444092</v>
      </c>
      <c r="D2474" s="4">
        <v>-7.1587441528020435E-4</v>
      </c>
      <c r="E2474" s="4">
        <v>3.4512477417090182E-3</v>
      </c>
      <c r="F2474" s="2">
        <v>1</v>
      </c>
      <c r="G2474" s="4">
        <v>0.24441576064319179</v>
      </c>
      <c r="H2474" s="4">
        <v>-0.16524057273079071</v>
      </c>
      <c r="I2474" s="4">
        <v>0.49507065920997612</v>
      </c>
    </row>
    <row r="2475" spans="1:9" x14ac:dyDescent="0.25">
      <c r="A2475" t="s">
        <v>2649</v>
      </c>
      <c r="B2475" s="3">
        <v>164.23127746582031</v>
      </c>
      <c r="C2475" s="3">
        <v>11.590000152587891</v>
      </c>
      <c r="D2475" s="4">
        <v>4.5197064127435738E-3</v>
      </c>
      <c r="E2475" s="4">
        <v>-4.4517721084779797E-2</v>
      </c>
      <c r="F2475" s="2">
        <v>1</v>
      </c>
      <c r="G2475" s="4">
        <v>0.25763683164249152</v>
      </c>
      <c r="H2475" s="4">
        <v>-0.16464256171310709</v>
      </c>
      <c r="I2475" s="4">
        <v>0.49621696329471349</v>
      </c>
    </row>
    <row r="2476" spans="1:9" x14ac:dyDescent="0.25">
      <c r="A2476" t="s">
        <v>2650</v>
      </c>
      <c r="B2476" s="3">
        <v>163.4923400878906</v>
      </c>
      <c r="C2476" s="3">
        <v>12.13000011444092</v>
      </c>
      <c r="D2476" s="4">
        <v>-6.0240801790720777E-3</v>
      </c>
      <c r="E2476" s="4">
        <v>0.1047359399042713</v>
      </c>
      <c r="F2476" s="2">
        <v>1</v>
      </c>
      <c r="G2476" s="4">
        <v>0.26401512103933311</v>
      </c>
      <c r="H2476" s="4">
        <v>-0.1684011443936215</v>
      </c>
      <c r="I2476" s="4">
        <v>0.50171945612710611</v>
      </c>
    </row>
    <row r="2477" spans="1:9" x14ac:dyDescent="0.25">
      <c r="A2477" t="s">
        <v>2651</v>
      </c>
      <c r="B2477" s="3">
        <v>164.48320007324219</v>
      </c>
      <c r="C2477" s="3">
        <v>10.97999954223633</v>
      </c>
      <c r="D2477" s="4">
        <v>-3.0585551952821982E-4</v>
      </c>
      <c r="E2477" s="4">
        <v>1.1981489050324919E-2</v>
      </c>
      <c r="F2477" s="2">
        <v>1</v>
      </c>
      <c r="G2477" s="4">
        <v>0.25560674602153099</v>
      </c>
      <c r="H2477" s="4">
        <v>-0.16336116497047831</v>
      </c>
      <c r="I2477" s="4">
        <v>0.49828042726006738</v>
      </c>
    </row>
    <row r="2478" spans="1:9" x14ac:dyDescent="0.25">
      <c r="A2478" t="s">
        <v>2652</v>
      </c>
      <c r="B2478" s="3">
        <v>164.53352355957031</v>
      </c>
      <c r="C2478" s="3">
        <v>10.85000038146973</v>
      </c>
      <c r="D2478" s="4">
        <v>2.030011270302889E-3</v>
      </c>
      <c r="E2478" s="4">
        <v>2.1657297400105909E-2</v>
      </c>
      <c r="F2478" s="2">
        <v>1</v>
      </c>
      <c r="G2478" s="4">
        <v>0.2600226065969522</v>
      </c>
      <c r="H2478" s="4">
        <v>-0.16310519607543339</v>
      </c>
      <c r="I2478" s="4">
        <v>0.49866256749258858</v>
      </c>
    </row>
    <row r="2479" spans="1:9" x14ac:dyDescent="0.25">
      <c r="A2479" t="s">
        <v>2653</v>
      </c>
      <c r="B2479" s="3">
        <v>164.2001953125</v>
      </c>
      <c r="C2479" s="3">
        <v>10.61999988555908</v>
      </c>
      <c r="D2479" s="4">
        <v>1.1208509536164699E-3</v>
      </c>
      <c r="E2479" s="4">
        <v>9.4252867157651465E-4</v>
      </c>
      <c r="F2479" s="2">
        <v>1</v>
      </c>
      <c r="G2479" s="4">
        <v>0.22631214879357639</v>
      </c>
      <c r="H2479" s="4">
        <v>-0.1648006601482819</v>
      </c>
      <c r="I2479" s="4">
        <v>0.50248373659214884</v>
      </c>
    </row>
    <row r="2480" spans="1:9" x14ac:dyDescent="0.25">
      <c r="A2480" t="s">
        <v>2654</v>
      </c>
      <c r="B2480" s="3">
        <v>164.016357421875</v>
      </c>
      <c r="C2480" s="3">
        <v>10.60999965667725</v>
      </c>
      <c r="D2480" s="4">
        <v>7.3398493344598581E-3</v>
      </c>
      <c r="E2480" s="4">
        <v>-0.1202322315495855</v>
      </c>
      <c r="F2480" s="2">
        <v>1</v>
      </c>
      <c r="G2480" s="4">
        <v>0.2080146539955772</v>
      </c>
      <c r="H2480" s="4">
        <v>-0.1647585603696983</v>
      </c>
      <c r="I2480" s="4">
        <v>0.50072591484511597</v>
      </c>
    </row>
    <row r="2481" spans="1:9" x14ac:dyDescent="0.25">
      <c r="A2481" t="s">
        <v>2655</v>
      </c>
      <c r="B2481" s="3">
        <v>162.82127380371091</v>
      </c>
      <c r="C2481" s="3">
        <v>12.060000419616699</v>
      </c>
      <c r="D2481" s="4">
        <v>2.7795116246680518E-3</v>
      </c>
      <c r="E2481" s="4">
        <v>-4.6640254285013387E-2</v>
      </c>
      <c r="F2481" s="2">
        <v>1</v>
      </c>
      <c r="G2481" s="4">
        <v>0.20869301636936571</v>
      </c>
      <c r="H2481" s="4">
        <v>-0.16949109273553231</v>
      </c>
      <c r="I2481" s="4">
        <v>0.49002668801147847</v>
      </c>
    </row>
    <row r="2482" spans="1:9" x14ac:dyDescent="0.25">
      <c r="A2482" t="s">
        <v>2656</v>
      </c>
      <c r="B2482" s="3">
        <v>162.3699645996094</v>
      </c>
      <c r="C2482" s="3">
        <v>12.64999961853027</v>
      </c>
      <c r="D2482" s="4">
        <v>8.2409138328842779E-4</v>
      </c>
      <c r="E2482" s="4">
        <v>3.8587791591004228E-2</v>
      </c>
      <c r="F2482" s="2">
        <v>1</v>
      </c>
      <c r="G2482" s="4">
        <v>0.21465021104121629</v>
      </c>
      <c r="H2482" s="4">
        <v>-0.17179310343217291</v>
      </c>
      <c r="I2482" s="4">
        <v>0.48796322404612452</v>
      </c>
    </row>
    <row r="2483" spans="1:9" x14ac:dyDescent="0.25">
      <c r="A2483" t="s">
        <v>2657</v>
      </c>
      <c r="B2483" s="3">
        <v>162.23626708984381</v>
      </c>
      <c r="C2483" s="3">
        <v>12.180000305175779</v>
      </c>
      <c r="D2483" s="4">
        <v>3.0486792452830702E-3</v>
      </c>
      <c r="E2483" s="4">
        <v>-3.0254785170820479E-2</v>
      </c>
      <c r="F2483" s="2">
        <v>1</v>
      </c>
      <c r="G2483" s="4">
        <v>0.20603685630745219</v>
      </c>
      <c r="H2483" s="4">
        <v>-0.17247505960500861</v>
      </c>
      <c r="I2483" s="4">
        <v>0.48505921482718112</v>
      </c>
    </row>
    <row r="2484" spans="1:9" x14ac:dyDescent="0.25">
      <c r="A2484" t="s">
        <v>2658</v>
      </c>
      <c r="B2484" s="3">
        <v>161.7431640625</v>
      </c>
      <c r="C2484" s="3">
        <v>12.560000419616699</v>
      </c>
      <c r="D2484" s="4">
        <v>-7.0801740607189254E-3</v>
      </c>
      <c r="E2484" s="4">
        <v>8.275862125664335E-2</v>
      </c>
      <c r="F2484" s="2">
        <v>1</v>
      </c>
      <c r="G2484" s="4">
        <v>0.22065786088692069</v>
      </c>
      <c r="H2484" s="4">
        <v>-0.17499024970788041</v>
      </c>
      <c r="I2484" s="4">
        <v>0.4887275045111672</v>
      </c>
    </row>
    <row r="2485" spans="1:9" x14ac:dyDescent="0.25">
      <c r="A2485" t="s">
        <v>2659</v>
      </c>
      <c r="B2485" s="3">
        <v>162.89649963378909</v>
      </c>
      <c r="C2485" s="3">
        <v>11.60000038146973</v>
      </c>
      <c r="D2485" s="4">
        <v>-3.4763932993597808E-3</v>
      </c>
      <c r="E2485" s="4">
        <v>5.5505061242553388E-2</v>
      </c>
      <c r="F2485" s="2">
        <v>1</v>
      </c>
      <c r="G2485" s="4">
        <v>0.21918639556187941</v>
      </c>
      <c r="H2485" s="4">
        <v>-0.1691073853705379</v>
      </c>
      <c r="I2485" s="4">
        <v>0.49117299209621579</v>
      </c>
    </row>
    <row r="2486" spans="1:9" x14ac:dyDescent="0.25">
      <c r="A2486" t="s">
        <v>2660</v>
      </c>
      <c r="B2486" s="3">
        <v>163.46476745605469</v>
      </c>
      <c r="C2486" s="3">
        <v>10.989999771118161</v>
      </c>
      <c r="D2486" s="4">
        <v>1.0213099971778659E-4</v>
      </c>
      <c r="E2486" s="4">
        <v>-1.4349762590682441E-2</v>
      </c>
      <c r="F2486" s="2">
        <v>1</v>
      </c>
      <c r="G2486" s="4">
        <v>0.21081947342913041</v>
      </c>
      <c r="H2486" s="4">
        <v>-0.16620879922710599</v>
      </c>
      <c r="I2486" s="4">
        <v>0.49514704061134979</v>
      </c>
    </row>
    <row r="2487" spans="1:9" x14ac:dyDescent="0.25">
      <c r="A2487" t="s">
        <v>2661</v>
      </c>
      <c r="B2487" s="3">
        <v>163.44807434082031</v>
      </c>
      <c r="C2487" s="3">
        <v>11.14999961853027</v>
      </c>
      <c r="D2487" s="4">
        <v>1.0236637912062201E-3</v>
      </c>
      <c r="E2487" s="4">
        <v>3.9142599646971643E-2</v>
      </c>
      <c r="F2487" s="2">
        <v>1</v>
      </c>
      <c r="G2487" s="4">
        <v>0.2106958238542862</v>
      </c>
      <c r="H2487" s="4">
        <v>-0.16629394645982479</v>
      </c>
      <c r="I2487" s="4">
        <v>0.50888951053024445</v>
      </c>
    </row>
    <row r="2488" spans="1:9" x14ac:dyDescent="0.25">
      <c r="A2488" t="s">
        <v>2662</v>
      </c>
      <c r="B2488" s="3">
        <v>163.28092956542969</v>
      </c>
      <c r="C2488" s="3">
        <v>10.72999954223633</v>
      </c>
      <c r="D2488" s="4">
        <v>4.782699164419757E-3</v>
      </c>
      <c r="E2488" s="4">
        <v>-8.1335679633371072E-2</v>
      </c>
      <c r="F2488" s="2">
        <v>1</v>
      </c>
      <c r="G2488" s="4">
        <v>0.22484222719627131</v>
      </c>
      <c r="H2488" s="4">
        <v>-0.16450424354099491</v>
      </c>
      <c r="I2488" s="4">
        <v>0.52942553249926272</v>
      </c>
    </row>
    <row r="2489" spans="1:9" x14ac:dyDescent="0.25">
      <c r="A2489" t="s">
        <v>2663</v>
      </c>
      <c r="B2489" s="3">
        <v>162.50372314453119</v>
      </c>
      <c r="C2489" s="3">
        <v>11.680000305175779</v>
      </c>
      <c r="D2489" s="4">
        <v>6.5219799267279832E-3</v>
      </c>
      <c r="E2489" s="4">
        <v>-3.3112551411966902E-2</v>
      </c>
      <c r="F2489" s="2">
        <v>1</v>
      </c>
      <c r="G2489" s="4">
        <v>0.23004769883001691</v>
      </c>
      <c r="H2489" s="4">
        <v>-0.1651490971484367</v>
      </c>
      <c r="I2489" s="4">
        <v>0.53098941978076253</v>
      </c>
    </row>
    <row r="2490" spans="1:9" x14ac:dyDescent="0.25">
      <c r="A2490" t="s">
        <v>2664</v>
      </c>
      <c r="B2490" s="3">
        <v>161.45074462890619</v>
      </c>
      <c r="C2490" s="3">
        <v>12.079999923706049</v>
      </c>
      <c r="D2490" s="4">
        <v>2.02301743439115E-3</v>
      </c>
      <c r="E2490" s="4">
        <v>1.7691663030465321E-2</v>
      </c>
      <c r="F2490" s="2">
        <v>1</v>
      </c>
      <c r="G2490" s="4">
        <v>0.2049673073101459</v>
      </c>
      <c r="H2490" s="4">
        <v>-0.16476594888787269</v>
      </c>
      <c r="I2490" s="4">
        <v>0.52037127559948715</v>
      </c>
    </row>
    <row r="2491" spans="1:9" x14ac:dyDescent="0.25">
      <c r="A2491" t="s">
        <v>2665</v>
      </c>
      <c r="B2491" s="3">
        <v>161.1247863769531</v>
      </c>
      <c r="C2491" s="3">
        <v>11.86999988555908</v>
      </c>
      <c r="D2491" s="4">
        <v>-5.1831764466470087E-4</v>
      </c>
      <c r="E2491" s="4">
        <v>2.5043174763702099E-2</v>
      </c>
      <c r="F2491" s="2">
        <v>1</v>
      </c>
      <c r="G2491" s="4">
        <v>0.19675400572725191</v>
      </c>
      <c r="H2491" s="4">
        <v>-0.16511331265462681</v>
      </c>
      <c r="I2491" s="4">
        <v>0.5172250654595334</v>
      </c>
    </row>
    <row r="2492" spans="1:9" x14ac:dyDescent="0.25">
      <c r="A2492" t="s">
        <v>2666</v>
      </c>
      <c r="B2492" s="3">
        <v>161.2083435058594</v>
      </c>
      <c r="C2492" s="3">
        <v>11.579999923706049</v>
      </c>
      <c r="D2492" s="4">
        <v>1.1419610857641429E-3</v>
      </c>
      <c r="E2492" s="4">
        <v>1.578950098236831E-2</v>
      </c>
      <c r="F2492" s="2">
        <v>1</v>
      </c>
      <c r="G2492" s="4">
        <v>0.20396781350889051</v>
      </c>
      <c r="H2492" s="4">
        <v>-0.1646803517419996</v>
      </c>
      <c r="I2492" s="4">
        <v>0.51793303775080113</v>
      </c>
    </row>
    <row r="2493" spans="1:9" x14ac:dyDescent="0.25">
      <c r="A2493" t="s">
        <v>2667</v>
      </c>
      <c r="B2493" s="3">
        <v>161.02445983886719</v>
      </c>
      <c r="C2493" s="3">
        <v>11.39999961853027</v>
      </c>
      <c r="D2493" s="4">
        <v>1.6111543705137339E-3</v>
      </c>
      <c r="E2493" s="4">
        <v>-1.4693178978214981E-2</v>
      </c>
      <c r="F2493" s="2">
        <v>1</v>
      </c>
      <c r="G2493" s="4">
        <v>0.18533541954962879</v>
      </c>
      <c r="H2493" s="4">
        <v>-0.1648109061718239</v>
      </c>
      <c r="I2493" s="4">
        <v>0.51643860293627886</v>
      </c>
    </row>
    <row r="2494" spans="1:9" x14ac:dyDescent="0.25">
      <c r="A2494" t="s">
        <v>2668</v>
      </c>
      <c r="B2494" s="3">
        <v>160.76544189453119</v>
      </c>
      <c r="C2494" s="3">
        <v>11.569999694824221</v>
      </c>
      <c r="D2494" s="4">
        <v>5.1728230448027102E-3</v>
      </c>
      <c r="E2494" s="4">
        <v>-9.4178602292345204E-3</v>
      </c>
      <c r="F2494" s="2">
        <v>1</v>
      </c>
      <c r="G2494" s="4">
        <v>0.1877976138804667</v>
      </c>
      <c r="H2494" s="4">
        <v>-0.16442075366682829</v>
      </c>
      <c r="I2494" s="4">
        <v>0.51329239279632488</v>
      </c>
    </row>
    <row r="2495" spans="1:9" x14ac:dyDescent="0.25">
      <c r="A2495" t="s">
        <v>2669</v>
      </c>
      <c r="B2495" s="3">
        <v>159.9381103515625</v>
      </c>
      <c r="C2495" s="3">
        <v>11.680000305175779</v>
      </c>
      <c r="D2495" s="4">
        <v>-7.3083512165172948E-4</v>
      </c>
      <c r="E2495" s="4">
        <v>1.476977175616101E-2</v>
      </c>
      <c r="F2495" s="2">
        <v>1</v>
      </c>
      <c r="G2495" s="4">
        <v>0.17401073193941491</v>
      </c>
      <c r="H2495" s="4">
        <v>-0.16620735979208209</v>
      </c>
      <c r="I2495" s="4">
        <v>0.50873059812077104</v>
      </c>
    </row>
    <row r="2496" spans="1:9" x14ac:dyDescent="0.25">
      <c r="A2496" t="s">
        <v>2670</v>
      </c>
      <c r="B2496" s="3">
        <v>160.0550842285156</v>
      </c>
      <c r="C2496" s="3">
        <v>11.510000228881839</v>
      </c>
      <c r="D2496" s="4">
        <v>6.1464950954366326E-3</v>
      </c>
      <c r="E2496" s="4">
        <v>1.3204276121295599E-2</v>
      </c>
      <c r="F2496" s="2">
        <v>1</v>
      </c>
      <c r="G2496" s="4">
        <v>0.18190510658742659</v>
      </c>
      <c r="H2496" s="4">
        <v>-0.1645522356260305</v>
      </c>
      <c r="I2496" s="4">
        <v>0.50684287203679879</v>
      </c>
    </row>
    <row r="2497" spans="1:9" x14ac:dyDescent="0.25">
      <c r="A2497" t="s">
        <v>2671</v>
      </c>
      <c r="B2497" s="3">
        <v>159.07731628417969</v>
      </c>
      <c r="C2497" s="3">
        <v>11.35999965667725</v>
      </c>
      <c r="D2497" s="4">
        <v>4.0088931999340272E-3</v>
      </c>
      <c r="E2497" s="4">
        <v>-5.5694105666323823E-2</v>
      </c>
      <c r="F2497" s="2">
        <v>1</v>
      </c>
      <c r="G2497" s="4">
        <v>0.17369107264263839</v>
      </c>
      <c r="H2497" s="4">
        <v>-0.1648607735600619</v>
      </c>
      <c r="I2497" s="4">
        <v>0.49819094417148219</v>
      </c>
    </row>
    <row r="2498" spans="1:9" x14ac:dyDescent="0.25">
      <c r="A2498" t="s">
        <v>2672</v>
      </c>
      <c r="B2498" s="3">
        <v>158.442138671875</v>
      </c>
      <c r="C2498" s="3">
        <v>12.02999973297119</v>
      </c>
      <c r="D2498" s="4">
        <v>2.4321157051074849E-3</v>
      </c>
      <c r="E2498" s="4">
        <v>1.007555727090592E-2</v>
      </c>
      <c r="F2498" s="2">
        <v>1</v>
      </c>
      <c r="G2498" s="4">
        <v>0.16562306499636531</v>
      </c>
      <c r="H2498" s="4">
        <v>-0.16793330429873629</v>
      </c>
      <c r="I2498" s="4">
        <v>0.49425827150827373</v>
      </c>
    </row>
    <row r="2499" spans="1:9" x14ac:dyDescent="0.25">
      <c r="A2499" t="s">
        <v>2673</v>
      </c>
      <c r="B2499" s="3">
        <v>158.05772399902341</v>
      </c>
      <c r="C2499" s="3">
        <v>11.909999847412109</v>
      </c>
      <c r="D2499" s="4">
        <v>8.4243117924107658E-3</v>
      </c>
      <c r="E2499" s="4">
        <v>-8.1018532997241599E-2</v>
      </c>
      <c r="F2499" s="2">
        <v>1</v>
      </c>
      <c r="G2499" s="4">
        <v>0.1541700771335632</v>
      </c>
      <c r="H2499" s="4">
        <v>-0.16995207688852751</v>
      </c>
      <c r="I2499" s="4">
        <v>0.4882806522658294</v>
      </c>
    </row>
    <row r="2500" spans="1:9" x14ac:dyDescent="0.25">
      <c r="A2500" t="s">
        <v>2674</v>
      </c>
      <c r="B2500" s="3">
        <v>156.73731994628909</v>
      </c>
      <c r="C2500" s="3">
        <v>12.960000038146971</v>
      </c>
      <c r="D2500" s="4">
        <v>-6.3050486146373208E-3</v>
      </c>
      <c r="E2500" s="4">
        <v>4.3478257531070819E-2</v>
      </c>
      <c r="F2500" s="2">
        <v>1</v>
      </c>
      <c r="G2500" s="4">
        <v>0.1461735010693557</v>
      </c>
      <c r="H2500" s="4">
        <v>-0.17688624381128371</v>
      </c>
      <c r="I2500" s="4">
        <v>0.48395468833317112</v>
      </c>
    </row>
    <row r="2501" spans="1:9" x14ac:dyDescent="0.25">
      <c r="A2501" t="s">
        <v>2675</v>
      </c>
      <c r="B2501" s="3">
        <v>157.73182678222659</v>
      </c>
      <c r="C2501" s="3">
        <v>12.420000076293951</v>
      </c>
      <c r="D2501" s="4">
        <v>3.669563007029808E-3</v>
      </c>
      <c r="E2501" s="4">
        <v>-1.6076772318298631E-3</v>
      </c>
      <c r="F2501" s="2">
        <v>1</v>
      </c>
      <c r="G2501" s="4">
        <v>0.1533769239661005</v>
      </c>
      <c r="H2501" s="4">
        <v>-0.17166354217542321</v>
      </c>
      <c r="I2501" s="4">
        <v>0.48568507390623439</v>
      </c>
    </row>
    <row r="2502" spans="1:9" x14ac:dyDescent="0.25">
      <c r="A2502" t="s">
        <v>2676</v>
      </c>
      <c r="B2502" s="3">
        <v>157.15513610839841</v>
      </c>
      <c r="C2502" s="3">
        <v>12.439999580383301</v>
      </c>
      <c r="D2502" s="4">
        <v>3.4683327810645088E-3</v>
      </c>
      <c r="E2502" s="4">
        <v>-5.5429042648575837E-2</v>
      </c>
      <c r="F2502" s="2">
        <v>1</v>
      </c>
      <c r="G2502" s="4">
        <v>0.16028047748585969</v>
      </c>
      <c r="H2502" s="4">
        <v>-0.17469206165538059</v>
      </c>
      <c r="I2502" s="4">
        <v>0.47970745466379011</v>
      </c>
    </row>
    <row r="2503" spans="1:9" x14ac:dyDescent="0.25">
      <c r="A2503" t="s">
        <v>2677</v>
      </c>
      <c r="B2503" s="3">
        <v>156.61195373535159</v>
      </c>
      <c r="C2503" s="3">
        <v>13.170000076293951</v>
      </c>
      <c r="D2503" s="4">
        <v>-8.7803166078813666E-3</v>
      </c>
      <c r="E2503" s="4">
        <v>8.21692681783881E-2</v>
      </c>
      <c r="F2503" s="2">
        <v>1</v>
      </c>
      <c r="G2503" s="4">
        <v>0.15084121670904521</v>
      </c>
      <c r="H2503" s="4">
        <v>-0.17754461064324989</v>
      </c>
      <c r="I2503" s="4">
        <v>0.4843479796026211</v>
      </c>
    </row>
    <row r="2504" spans="1:9" x14ac:dyDescent="0.25">
      <c r="A2504" t="s">
        <v>2678</v>
      </c>
      <c r="B2504" s="3">
        <v>157.9992370605469</v>
      </c>
      <c r="C2504" s="3">
        <v>12.170000076293951</v>
      </c>
      <c r="D2504" s="4">
        <v>-4.7378250334249028E-3</v>
      </c>
      <c r="E2504" s="4">
        <v>3.2976060573493E-3</v>
      </c>
      <c r="F2504" s="2">
        <v>1</v>
      </c>
      <c r="G2504" s="4">
        <v>0.1672891487013779</v>
      </c>
      <c r="H2504" s="4">
        <v>-0.17025922392685841</v>
      </c>
      <c r="I2504" s="4">
        <v>0.49347180898501919</v>
      </c>
    </row>
    <row r="2505" spans="1:9" x14ac:dyDescent="0.25">
      <c r="A2505" t="s">
        <v>2679</v>
      </c>
      <c r="B2505" s="3">
        <v>158.7513732910156</v>
      </c>
      <c r="C2505" s="3">
        <v>12.13000011444092</v>
      </c>
      <c r="D2505" s="4">
        <v>8.9604079650462687E-4</v>
      </c>
      <c r="E2505" s="4">
        <v>-8.1765684005189465E-3</v>
      </c>
      <c r="F2505" s="2">
        <v>1</v>
      </c>
      <c r="G2505" s="4">
        <v>0.18496582152431329</v>
      </c>
      <c r="H2505" s="4">
        <v>-0.16630934346419071</v>
      </c>
      <c r="I2505" s="4">
        <v>0.49771904265440048</v>
      </c>
    </row>
    <row r="2506" spans="1:9" x14ac:dyDescent="0.25">
      <c r="A2506" t="s">
        <v>2680</v>
      </c>
      <c r="B2506" s="3">
        <v>158.6092529296875</v>
      </c>
      <c r="C2506" s="3">
        <v>12.22999954223633</v>
      </c>
      <c r="D2506" s="4">
        <v>9.7356881556784902E-3</v>
      </c>
      <c r="E2506" s="4">
        <v>-5.3405613775781118E-2</v>
      </c>
      <c r="F2506" s="2">
        <v>1</v>
      </c>
      <c r="G2506" s="4">
        <v>0.1848468054460968</v>
      </c>
      <c r="H2506" s="4">
        <v>-0.1646869135716752</v>
      </c>
      <c r="I2506" s="4">
        <v>0.49347180898501919</v>
      </c>
    </row>
    <row r="2507" spans="1:9" x14ac:dyDescent="0.25">
      <c r="A2507" t="s">
        <v>2681</v>
      </c>
      <c r="B2507" s="3">
        <v>157.07997131347659</v>
      </c>
      <c r="C2507" s="3">
        <v>12.920000076293951</v>
      </c>
      <c r="D2507" s="4">
        <v>1.4921605147555359E-3</v>
      </c>
      <c r="E2507" s="4">
        <v>-3.7974699723967047E-2</v>
      </c>
      <c r="F2507" s="2">
        <v>1</v>
      </c>
      <c r="G2507" s="4">
        <v>0.1772412300935009</v>
      </c>
      <c r="H2507" s="4">
        <v>-0.1719558574566856</v>
      </c>
      <c r="I2507" s="4">
        <v>0.4789994823725221</v>
      </c>
    </row>
    <row r="2508" spans="1:9" x14ac:dyDescent="0.25">
      <c r="A2508" t="s">
        <v>2682</v>
      </c>
      <c r="B2508" s="3">
        <v>156.84593200683591</v>
      </c>
      <c r="C2508" s="3">
        <v>13.430000305175779</v>
      </c>
      <c r="D2508" s="4">
        <v>-1.0645277375365141E-3</v>
      </c>
      <c r="E2508" s="4">
        <v>2.23885727608697E-3</v>
      </c>
      <c r="F2508" s="2">
        <v>2</v>
      </c>
      <c r="G2508" s="4">
        <v>0.17217638314989789</v>
      </c>
      <c r="H2508" s="4">
        <v>-0.17318959130173389</v>
      </c>
      <c r="I2508" s="4">
        <v>0.48694355796221589</v>
      </c>
    </row>
    <row r="2509" spans="1:9" x14ac:dyDescent="0.25">
      <c r="A2509" t="s">
        <v>2683</v>
      </c>
      <c r="B2509" s="3">
        <v>157.01307678222659</v>
      </c>
      <c r="C2509" s="3">
        <v>13.39999961853027</v>
      </c>
      <c r="D2509" s="4">
        <v>5.8892859981214407E-3</v>
      </c>
      <c r="E2509" s="4">
        <v>-2.8985548309857671E-2</v>
      </c>
      <c r="F2509" s="2">
        <v>2</v>
      </c>
      <c r="G2509" s="4">
        <v>0.17876567189928211</v>
      </c>
      <c r="H2509" s="4">
        <v>-0.1723084907319947</v>
      </c>
      <c r="I2509" s="4">
        <v>0.47844897060780828</v>
      </c>
    </row>
    <row r="2510" spans="1:9" x14ac:dyDescent="0.25">
      <c r="A2510" t="s">
        <v>2684</v>
      </c>
      <c r="B2510" s="3">
        <v>156.09379577636719</v>
      </c>
      <c r="C2510" s="3">
        <v>13.80000019073486</v>
      </c>
      <c r="D2510" s="4">
        <v>-8.7038400679562145E-3</v>
      </c>
      <c r="E2510" s="4">
        <v>3.8374735165215723E-2</v>
      </c>
      <c r="F2510" s="2">
        <v>2</v>
      </c>
      <c r="G2510" s="4">
        <v>0.17780473985858419</v>
      </c>
      <c r="H2510" s="4">
        <v>-0.17715446342913821</v>
      </c>
      <c r="I2510" s="4">
        <v>0.47970745466379011</v>
      </c>
    </row>
    <row r="2511" spans="1:9" x14ac:dyDescent="0.25">
      <c r="A2511" t="s">
        <v>2685</v>
      </c>
      <c r="B2511" s="3">
        <v>157.46434020996091</v>
      </c>
      <c r="C2511" s="3">
        <v>13.289999961853029</v>
      </c>
      <c r="D2511" s="4">
        <v>1.9140049256938241E-3</v>
      </c>
      <c r="E2511" s="4">
        <v>2.9434556075311761E-2</v>
      </c>
      <c r="F2511" s="2">
        <v>2</v>
      </c>
      <c r="G2511" s="4">
        <v>0.1911650076061038</v>
      </c>
      <c r="H2511" s="4">
        <v>-0.16992966397925899</v>
      </c>
      <c r="I2511" s="4">
        <v>0.4830108852990076</v>
      </c>
    </row>
    <row r="2512" spans="1:9" x14ac:dyDescent="0.25">
      <c r="A2512" t="s">
        <v>2686</v>
      </c>
      <c r="B2512" s="3">
        <v>157.16352844238281</v>
      </c>
      <c r="C2512" s="3">
        <v>12.909999847412109</v>
      </c>
      <c r="D2512" s="4">
        <v>-1.433591192958827E-3</v>
      </c>
      <c r="E2512" s="4">
        <v>-2.566038887455779E-2</v>
      </c>
      <c r="F2512" s="2">
        <v>1</v>
      </c>
      <c r="G2512" s="4">
        <v>0.20094516752756861</v>
      </c>
      <c r="H2512" s="4">
        <v>-0.17151538760823831</v>
      </c>
      <c r="I2512" s="4">
        <v>0.48765141023783859</v>
      </c>
    </row>
    <row r="2513" spans="1:9" x14ac:dyDescent="0.25">
      <c r="A2513" t="s">
        <v>2687</v>
      </c>
      <c r="B2513" s="3">
        <v>157.38916015625</v>
      </c>
      <c r="C2513" s="3">
        <v>13.25</v>
      </c>
      <c r="D2513" s="4">
        <v>1.060739247991105E-4</v>
      </c>
      <c r="E2513" s="4">
        <v>-1.1931383238828809E-2</v>
      </c>
      <c r="F2513" s="2">
        <v>2</v>
      </c>
      <c r="G2513" s="4">
        <v>0.21383895520931981</v>
      </c>
      <c r="H2513" s="4">
        <v>-0.17032597423187029</v>
      </c>
      <c r="I2513" s="4">
        <v>0.48529178263678457</v>
      </c>
    </row>
    <row r="2514" spans="1:9" x14ac:dyDescent="0.25">
      <c r="A2514" t="s">
        <v>2688</v>
      </c>
      <c r="B2514" s="3">
        <v>157.3724670410156</v>
      </c>
      <c r="C2514" s="3">
        <v>13.409999847412109</v>
      </c>
      <c r="D2514" s="4">
        <v>2.9829165714032602E-3</v>
      </c>
      <c r="E2514" s="4">
        <v>-2.1881851925611762E-2</v>
      </c>
      <c r="F2514" s="2">
        <v>2</v>
      </c>
      <c r="G2514" s="4">
        <v>0.2030693218525581</v>
      </c>
      <c r="H2514" s="4">
        <v>-0.1704139716778531</v>
      </c>
      <c r="I2514" s="4">
        <v>0.48261759402955762</v>
      </c>
    </row>
    <row r="2515" spans="1:9" x14ac:dyDescent="0.25">
      <c r="A2515" t="s">
        <v>2689</v>
      </c>
      <c r="B2515" s="3">
        <v>156.90443420410159</v>
      </c>
      <c r="C2515" s="3">
        <v>13.710000038146971</v>
      </c>
      <c r="D2515" s="4">
        <v>4.6550922142249984E-3</v>
      </c>
      <c r="E2515" s="4">
        <v>-1.861132597795823E-2</v>
      </c>
      <c r="F2515" s="2">
        <v>2</v>
      </c>
      <c r="G2515" s="4">
        <v>0.20235222998230881</v>
      </c>
      <c r="H2515" s="4">
        <v>-0.1728811980586831</v>
      </c>
      <c r="I2515" s="4">
        <v>0.4789994823725221</v>
      </c>
    </row>
    <row r="2516" spans="1:9" x14ac:dyDescent="0.25">
      <c r="A2516" t="s">
        <v>2690</v>
      </c>
      <c r="B2516" s="3">
        <v>156.17741394042969</v>
      </c>
      <c r="C2516" s="3">
        <v>13.97000026702881</v>
      </c>
      <c r="D2516" s="4">
        <v>3.1673263956508708E-3</v>
      </c>
      <c r="E2516" s="4">
        <v>-6.4011486416687413E-3</v>
      </c>
      <c r="F2516" s="2">
        <v>2</v>
      </c>
      <c r="G2516" s="4">
        <v>0.20479852739094739</v>
      </c>
      <c r="H2516" s="4">
        <v>-0.17671367183500181</v>
      </c>
      <c r="I2516" s="4">
        <v>0.47624668351766331</v>
      </c>
    </row>
    <row r="2517" spans="1:9" x14ac:dyDescent="0.25">
      <c r="A2517" t="s">
        <v>2691</v>
      </c>
      <c r="B2517" s="3">
        <v>155.68431091308591</v>
      </c>
      <c r="C2517" s="3">
        <v>14.060000419616699</v>
      </c>
      <c r="D2517" s="4">
        <v>-8.1989666453846644E-3</v>
      </c>
      <c r="E2517" s="4">
        <v>5.5555611242245277E-2</v>
      </c>
      <c r="F2517" s="2">
        <v>2</v>
      </c>
      <c r="G2517" s="4">
        <v>0.19887256056829061</v>
      </c>
      <c r="H2517" s="4">
        <v>-0.17931305525765029</v>
      </c>
      <c r="I2517" s="4">
        <v>0.47341515439952753</v>
      </c>
    </row>
    <row r="2518" spans="1:9" x14ac:dyDescent="0.25">
      <c r="A2518" t="s">
        <v>2692</v>
      </c>
      <c r="B2518" s="3">
        <v>156.9713134765625</v>
      </c>
      <c r="C2518" s="3">
        <v>13.319999694824221</v>
      </c>
      <c r="D2518" s="4">
        <v>2.027281266111292E-3</v>
      </c>
      <c r="E2518" s="4">
        <v>3.767839889658342E-3</v>
      </c>
      <c r="F2518" s="2">
        <v>2</v>
      </c>
      <c r="G2518" s="4">
        <v>0.21368359927013381</v>
      </c>
      <c r="H2518" s="4">
        <v>-0.17252864521979619</v>
      </c>
      <c r="I2518" s="4">
        <v>0.4817524012430261</v>
      </c>
    </row>
    <row r="2519" spans="1:9" x14ac:dyDescent="0.25">
      <c r="A2519" t="s">
        <v>2693</v>
      </c>
      <c r="B2519" s="3">
        <v>156.65373229980469</v>
      </c>
      <c r="C2519" s="3">
        <v>13.27000045776367</v>
      </c>
      <c r="D2519" s="4">
        <v>-2.341855514540581E-3</v>
      </c>
      <c r="E2519" s="4">
        <v>6.0652676213388554E-3</v>
      </c>
      <c r="F2519" s="2">
        <v>2</v>
      </c>
      <c r="G2519" s="4">
        <v>0.21199609996950669</v>
      </c>
      <c r="H2519" s="4">
        <v>-0.17420276847686961</v>
      </c>
      <c r="I2519" s="4">
        <v>0.47805567933835857</v>
      </c>
    </row>
    <row r="2520" spans="1:9" x14ac:dyDescent="0.25">
      <c r="A2520" t="s">
        <v>2694</v>
      </c>
      <c r="B2520" s="3">
        <v>157.0214538574219</v>
      </c>
      <c r="C2520" s="3">
        <v>13.189999580383301</v>
      </c>
      <c r="D2520" s="4">
        <v>4.5443159638913766E-3</v>
      </c>
      <c r="E2520" s="4">
        <v>-4.5283335559772597E-3</v>
      </c>
      <c r="F2520" s="2">
        <v>1</v>
      </c>
      <c r="G2520" s="4">
        <v>0.22736444933057709</v>
      </c>
      <c r="H2520" s="4">
        <v>-0.1722643311361588</v>
      </c>
      <c r="I2520" s="4">
        <v>0.48183101149065788</v>
      </c>
    </row>
    <row r="2521" spans="1:9" x14ac:dyDescent="0.25">
      <c r="A2521" t="s">
        <v>2695</v>
      </c>
      <c r="B2521" s="3">
        <v>156.3111267089844</v>
      </c>
      <c r="C2521" s="3">
        <v>13.25</v>
      </c>
      <c r="D2521" s="4">
        <v>3.4873221147355689E-3</v>
      </c>
      <c r="E2521" s="4">
        <v>-8.2335074479039649E-3</v>
      </c>
      <c r="F2521" s="2">
        <v>2</v>
      </c>
      <c r="G2521" s="4">
        <v>0.2272349193893779</v>
      </c>
      <c r="H2521" s="4">
        <v>-0.1760088074664948</v>
      </c>
      <c r="I2521" s="4">
        <v>0.47160615857883231</v>
      </c>
    </row>
    <row r="2522" spans="1:9" x14ac:dyDescent="0.25">
      <c r="A2522" t="s">
        <v>2696</v>
      </c>
      <c r="B2522" s="3">
        <v>155.7679138183594</v>
      </c>
      <c r="C2522" s="3">
        <v>13.35999965667725</v>
      </c>
      <c r="D2522" s="4">
        <v>1.397270320012467E-3</v>
      </c>
      <c r="E2522" s="4">
        <v>-5.7827971146039443E-2</v>
      </c>
      <c r="F2522" s="2">
        <v>2</v>
      </c>
      <c r="G2522" s="4">
        <v>0.23360226476887819</v>
      </c>
      <c r="H2522" s="4">
        <v>-0.1788723440999361</v>
      </c>
      <c r="I2522" s="4">
        <v>0.47011172376430999</v>
      </c>
    </row>
    <row r="2523" spans="1:9" x14ac:dyDescent="0.25">
      <c r="A2523" t="s">
        <v>2697</v>
      </c>
      <c r="B2523" s="3">
        <v>155.5505676269531</v>
      </c>
      <c r="C2523" s="3">
        <v>14.180000305175779</v>
      </c>
      <c r="D2523" s="4">
        <v>1.047731557099585E-2</v>
      </c>
      <c r="E2523" s="4">
        <v>-9.1607904096895787E-2</v>
      </c>
      <c r="F2523" s="2">
        <v>2</v>
      </c>
      <c r="G2523" s="4">
        <v>0.22417715053338941</v>
      </c>
      <c r="H2523" s="4">
        <v>-0.18001808049900181</v>
      </c>
      <c r="I2523" s="4">
        <v>0.46405537425858839</v>
      </c>
    </row>
    <row r="2524" spans="1:9" x14ac:dyDescent="0.25">
      <c r="A2524" t="s">
        <v>2698</v>
      </c>
      <c r="B2524" s="3">
        <v>153.9377136230469</v>
      </c>
      <c r="C2524" s="3">
        <v>15.60999965667725</v>
      </c>
      <c r="D2524" s="4">
        <v>6.8876022361303857E-3</v>
      </c>
      <c r="E2524" s="4">
        <v>-3.1036681237183731E-2</v>
      </c>
      <c r="F2524" s="2">
        <v>2</v>
      </c>
      <c r="G2524" s="4">
        <v>0.1937821565666844</v>
      </c>
      <c r="H2524" s="4">
        <v>-0.1885202103348094</v>
      </c>
      <c r="I2524" s="4">
        <v>0.44981911842027728</v>
      </c>
    </row>
    <row r="2525" spans="1:9" x14ac:dyDescent="0.25">
      <c r="A2525" t="s">
        <v>2699</v>
      </c>
      <c r="B2525" s="3">
        <v>152.88470458984381</v>
      </c>
      <c r="C2525" s="3">
        <v>16.110000610351559</v>
      </c>
      <c r="D2525" s="4">
        <v>7.8785812075690131E-3</v>
      </c>
      <c r="E2525" s="4">
        <v>-5.4022315866104842E-2</v>
      </c>
      <c r="F2525" s="2">
        <v>3</v>
      </c>
      <c r="G2525" s="4">
        <v>0.20311910678049941</v>
      </c>
      <c r="H2525" s="4">
        <v>-0.19407112783688199</v>
      </c>
      <c r="I2525" s="4">
        <v>0.4422683341000333</v>
      </c>
    </row>
    <row r="2526" spans="1:9" x14ac:dyDescent="0.25">
      <c r="A2526" t="s">
        <v>2700</v>
      </c>
      <c r="B2526" s="3">
        <v>151.6896057128906</v>
      </c>
      <c r="C2526" s="3">
        <v>17.030000686645511</v>
      </c>
      <c r="D2526" s="4">
        <v>-9.0083264741045443E-3</v>
      </c>
      <c r="E2526" s="4">
        <v>7.1743254794944145E-2</v>
      </c>
      <c r="F2526" s="2">
        <v>3</v>
      </c>
      <c r="G2526" s="4">
        <v>0.16605148998341909</v>
      </c>
      <c r="H2526" s="4">
        <v>-0.20037106930329751</v>
      </c>
      <c r="I2526" s="4">
        <v>0.44266162536948311</v>
      </c>
    </row>
    <row r="2527" spans="1:9" x14ac:dyDescent="0.25">
      <c r="A2527" t="s">
        <v>2701</v>
      </c>
      <c r="B2527" s="3">
        <v>153.06849670410159</v>
      </c>
      <c r="C2527" s="3">
        <v>15.89000034332275</v>
      </c>
      <c r="D2527" s="4">
        <v>-2.100657125686534E-2</v>
      </c>
      <c r="E2527" s="4">
        <v>0.14978297353174169</v>
      </c>
      <c r="F2527" s="2">
        <v>2</v>
      </c>
      <c r="G2527" s="4">
        <v>0.17376803462976539</v>
      </c>
      <c r="H2527" s="4">
        <v>-0.19310227113042691</v>
      </c>
      <c r="I2527" s="4">
        <v>0.47215667034354603</v>
      </c>
    </row>
    <row r="2528" spans="1:9" x14ac:dyDescent="0.25">
      <c r="A2528" t="s">
        <v>2702</v>
      </c>
      <c r="B2528" s="3">
        <v>156.3529357910156</v>
      </c>
      <c r="C2528" s="3">
        <v>13.819999694824221</v>
      </c>
      <c r="D2528" s="4">
        <v>1.0750999604942191E-2</v>
      </c>
      <c r="E2528" s="4">
        <v>-7.1860350827887332E-2</v>
      </c>
      <c r="F2528" s="2">
        <v>2</v>
      </c>
      <c r="G2528" s="4">
        <v>0.20288304651212211</v>
      </c>
      <c r="H2528" s="4">
        <v>-0.1757884116694266</v>
      </c>
      <c r="I2528" s="4">
        <v>0.47199932983263698</v>
      </c>
    </row>
    <row r="2529" spans="1:9" x14ac:dyDescent="0.25">
      <c r="A2529" t="s">
        <v>2703</v>
      </c>
      <c r="B2529" s="3">
        <v>154.68986511230469</v>
      </c>
      <c r="C2529" s="3">
        <v>14.89000034332275</v>
      </c>
      <c r="D2529" s="4">
        <v>4.1231652494069237E-3</v>
      </c>
      <c r="E2529" s="4">
        <v>-4.3673690740502091E-2</v>
      </c>
      <c r="F2529" s="2">
        <v>2</v>
      </c>
      <c r="G2529" s="4">
        <v>0.20466589379861319</v>
      </c>
      <c r="H2529" s="4">
        <v>-0.18455525777098289</v>
      </c>
      <c r="I2529" s="4">
        <v>0.45823497551140768</v>
      </c>
    </row>
    <row r="2530" spans="1:9" x14ac:dyDescent="0.25">
      <c r="A2530" t="s">
        <v>2704</v>
      </c>
      <c r="B2530" s="3">
        <v>154.05467224121091</v>
      </c>
      <c r="C2530" s="3">
        <v>15.569999694824221</v>
      </c>
      <c r="D2530" s="4">
        <v>-1.105176886877934E-2</v>
      </c>
      <c r="E2530" s="4">
        <v>0.115329487985514</v>
      </c>
      <c r="F2530" s="2">
        <v>2</v>
      </c>
      <c r="G2530" s="4">
        <v>0.20386649007159499</v>
      </c>
      <c r="H2530" s="4">
        <v>-0.1879036651579743</v>
      </c>
      <c r="I2530" s="4">
        <v>0.46499917729275198</v>
      </c>
    </row>
    <row r="2531" spans="1:9" x14ac:dyDescent="0.25">
      <c r="A2531" t="s">
        <v>2705</v>
      </c>
      <c r="B2531" s="3">
        <v>155.7762756347656</v>
      </c>
      <c r="C2531" s="3">
        <v>13.960000038146971</v>
      </c>
      <c r="D2531" s="4">
        <v>-1.182179685659379E-2</v>
      </c>
      <c r="E2531" s="4">
        <v>4.4128658013314448E-2</v>
      </c>
      <c r="F2531" s="2">
        <v>2</v>
      </c>
      <c r="G2531" s="4">
        <v>0.22555801165791939</v>
      </c>
      <c r="H2531" s="4">
        <v>-0.17882826494052251</v>
      </c>
      <c r="I2531" s="4">
        <v>0.4920559844181287</v>
      </c>
    </row>
    <row r="2532" spans="1:9" x14ac:dyDescent="0.25">
      <c r="A2532" t="s">
        <v>2706</v>
      </c>
      <c r="B2532" s="3">
        <v>157.6398620605469</v>
      </c>
      <c r="C2532" s="3">
        <v>13.36999988555908</v>
      </c>
      <c r="D2532" s="4">
        <v>-1.3236628834699671E-3</v>
      </c>
      <c r="E2532" s="4">
        <v>2.1390353682756439E-2</v>
      </c>
      <c r="F2532" s="2">
        <v>2</v>
      </c>
      <c r="G2532" s="4">
        <v>0.23464929368274981</v>
      </c>
      <c r="H2532" s="4">
        <v>-0.16689641135411301</v>
      </c>
      <c r="I2532" s="4">
        <v>0.4882806522658294</v>
      </c>
    </row>
    <row r="2533" spans="1:9" x14ac:dyDescent="0.25">
      <c r="A2533" t="s">
        <v>2707</v>
      </c>
      <c r="B2533" s="3">
        <v>157.84880065917969</v>
      </c>
      <c r="C2533" s="3">
        <v>13.090000152587891</v>
      </c>
      <c r="D2533" s="4">
        <v>3.346564470879887E-3</v>
      </c>
      <c r="E2533" s="4">
        <v>-7.6337622829247831E-4</v>
      </c>
      <c r="F2533" s="2">
        <v>1</v>
      </c>
      <c r="G2533" s="4">
        <v>0.24130381802973219</v>
      </c>
      <c r="H2533" s="4">
        <v>-0.16539524885549001</v>
      </c>
      <c r="I2533" s="4">
        <v>0.48757279999020658</v>
      </c>
    </row>
    <row r="2534" spans="1:9" x14ac:dyDescent="0.25">
      <c r="A2534" t="s">
        <v>2708</v>
      </c>
      <c r="B2534" s="3">
        <v>157.32231140136719</v>
      </c>
      <c r="C2534" s="3">
        <v>13.10000038146973</v>
      </c>
      <c r="D2534" s="4">
        <v>6.6303046220281816E-3</v>
      </c>
      <c r="E2534" s="4">
        <v>-5.6195945716143843E-2</v>
      </c>
      <c r="F2534" s="2">
        <v>1</v>
      </c>
      <c r="G2534" s="4">
        <v>0.22461966240119999</v>
      </c>
      <c r="H2534" s="4">
        <v>-0.16769491140950049</v>
      </c>
      <c r="I2534" s="4">
        <v>0.4815164504844851</v>
      </c>
    </row>
    <row r="2535" spans="1:9" x14ac:dyDescent="0.25">
      <c r="A2535" t="s">
        <v>2709</v>
      </c>
      <c r="B2535" s="3">
        <v>156.28608703613281</v>
      </c>
      <c r="C2535" s="3">
        <v>13.88000011444092</v>
      </c>
      <c r="D2535" s="4">
        <v>8.1948099209054881E-3</v>
      </c>
      <c r="E2535" s="4">
        <v>-3.6779995737916238E-2</v>
      </c>
      <c r="F2535" s="2">
        <v>2</v>
      </c>
      <c r="G2535" s="4">
        <v>0.22255635157877759</v>
      </c>
      <c r="H2535" s="4">
        <v>-0.1731769997695278</v>
      </c>
      <c r="I2535" s="4">
        <v>0.47317920364098648</v>
      </c>
    </row>
    <row r="2536" spans="1:9" x14ac:dyDescent="0.25">
      <c r="A2536" t="s">
        <v>2710</v>
      </c>
      <c r="B2536" s="3">
        <v>155.01576232910159</v>
      </c>
      <c r="C2536" s="3">
        <v>14.409999847412109</v>
      </c>
      <c r="D2536" s="4">
        <v>4.9302264297568232E-3</v>
      </c>
      <c r="E2536" s="4">
        <v>-1.4363887810587511E-2</v>
      </c>
      <c r="F2536" s="2">
        <v>2</v>
      </c>
      <c r="G2536" s="4">
        <v>0.20782087118357409</v>
      </c>
      <c r="H2536" s="4">
        <v>-0.1798975831909532</v>
      </c>
      <c r="I2536" s="4">
        <v>0.46625766134873348</v>
      </c>
    </row>
    <row r="2537" spans="1:9" x14ac:dyDescent="0.25">
      <c r="A2537" t="s">
        <v>2711</v>
      </c>
      <c r="B2537" s="3">
        <v>154.2552490234375</v>
      </c>
      <c r="C2537" s="3">
        <v>14.61999988555908</v>
      </c>
      <c r="D2537" s="4">
        <v>-2.1085553094263298E-3</v>
      </c>
      <c r="E2537" s="4">
        <v>-2.0763590976567551E-2</v>
      </c>
      <c r="F2537" s="2">
        <v>2</v>
      </c>
      <c r="G2537" s="4">
        <v>0.20558801065501719</v>
      </c>
      <c r="H2537" s="4">
        <v>-0.1839210372618135</v>
      </c>
      <c r="I2537" s="4">
        <v>0.45776307399432592</v>
      </c>
    </row>
    <row r="2538" spans="1:9" x14ac:dyDescent="0.25">
      <c r="A2538" t="s">
        <v>2712</v>
      </c>
      <c r="B2538" s="3">
        <v>154.58119201660159</v>
      </c>
      <c r="C2538" s="3">
        <v>14.930000305175779</v>
      </c>
      <c r="D2538" s="4">
        <v>-7.192455918130336E-3</v>
      </c>
      <c r="E2538" s="4">
        <v>6.4907262318111503E-2</v>
      </c>
      <c r="F2538" s="2">
        <v>2</v>
      </c>
      <c r="G2538" s="4">
        <v>0.20813543103262711</v>
      </c>
      <c r="H2538" s="4">
        <v>-0.18219665367385091</v>
      </c>
      <c r="I2538" s="4">
        <v>0.47349376464715931</v>
      </c>
    </row>
    <row r="2539" spans="1:9" x14ac:dyDescent="0.25">
      <c r="A2539" t="s">
        <v>2713</v>
      </c>
      <c r="B2539" s="3">
        <v>155.70106506347659</v>
      </c>
      <c r="C2539" s="3">
        <v>14.02000045776367</v>
      </c>
      <c r="D2539" s="4">
        <v>4.7459458245937558E-3</v>
      </c>
      <c r="E2539" s="4">
        <v>-7.0907865076510035E-2</v>
      </c>
      <c r="F2539" s="2">
        <v>2</v>
      </c>
      <c r="G2539" s="4">
        <v>0.22662650528545611</v>
      </c>
      <c r="H2539" s="4">
        <v>-0.17627202653618149</v>
      </c>
      <c r="I2539" s="4">
        <v>0.47034767452285081</v>
      </c>
    </row>
    <row r="2540" spans="1:9" x14ac:dyDescent="0.25">
      <c r="A2540" t="s">
        <v>2714</v>
      </c>
      <c r="B2540" s="3">
        <v>154.9656066894531</v>
      </c>
      <c r="C2540" s="3">
        <v>15.090000152587891</v>
      </c>
      <c r="D2540" s="4">
        <v>-4.1351261561585204E-3</v>
      </c>
      <c r="E2540" s="4">
        <v>6.000010172525938E-3</v>
      </c>
      <c r="F2540" s="2">
        <v>2</v>
      </c>
      <c r="G2540" s="4">
        <v>0.21573290192191669</v>
      </c>
      <c r="H2540" s="4">
        <v>-0.18016292886080171</v>
      </c>
      <c r="I2540" s="4">
        <v>0.47137020782029149</v>
      </c>
    </row>
    <row r="2541" spans="1:9" x14ac:dyDescent="0.25">
      <c r="A2541" t="s">
        <v>2715</v>
      </c>
      <c r="B2541" s="3">
        <v>155.60906982421881</v>
      </c>
      <c r="C2541" s="3">
        <v>15</v>
      </c>
      <c r="D2541" s="4">
        <v>-3.8791878261837942E-3</v>
      </c>
      <c r="E2541" s="4">
        <v>3.3057818671050843E-2</v>
      </c>
      <c r="F2541" s="2">
        <v>2</v>
      </c>
      <c r="G2541" s="4">
        <v>0.23058718688901639</v>
      </c>
      <c r="H2541" s="4">
        <v>-0.17675872232064041</v>
      </c>
      <c r="I2541" s="4">
        <v>0.48670760720367512</v>
      </c>
    </row>
    <row r="2542" spans="1:9" x14ac:dyDescent="0.25">
      <c r="A2542" t="s">
        <v>2716</v>
      </c>
      <c r="B2542" s="3">
        <v>156.2150573730469</v>
      </c>
      <c r="C2542" s="3">
        <v>14.52000045776367</v>
      </c>
      <c r="D2542" s="4">
        <v>5.8399910633133434E-3</v>
      </c>
      <c r="E2542" s="4">
        <v>-3.9682502138671423E-2</v>
      </c>
      <c r="F2542" s="2">
        <v>2</v>
      </c>
      <c r="G2542" s="4">
        <v>0.2248265178743836</v>
      </c>
      <c r="H2542" s="4">
        <v>-0.1732903692705958</v>
      </c>
      <c r="I2542" s="4">
        <v>0.47781972857981758</v>
      </c>
    </row>
    <row r="2543" spans="1:9" x14ac:dyDescent="0.25">
      <c r="A2543" t="s">
        <v>2717</v>
      </c>
      <c r="B2543" s="3">
        <v>155.30805969238281</v>
      </c>
      <c r="C2543" s="3">
        <v>15.11999988555908</v>
      </c>
      <c r="D2543" s="4">
        <v>-5.329137154137964E-3</v>
      </c>
      <c r="E2543" s="4">
        <v>4.1322273338813657E-2</v>
      </c>
      <c r="F2543" s="2">
        <v>2</v>
      </c>
      <c r="G2543" s="4">
        <v>0.22622101573787409</v>
      </c>
      <c r="H2543" s="4">
        <v>-0.17809031448883181</v>
      </c>
      <c r="I2543" s="4">
        <v>0.47821301984926762</v>
      </c>
    </row>
    <row r="2544" spans="1:9" x14ac:dyDescent="0.25">
      <c r="A2544" t="s">
        <v>2718</v>
      </c>
      <c r="B2544" s="3">
        <v>156.14015197753909</v>
      </c>
      <c r="C2544" s="3">
        <v>14.52000045776367</v>
      </c>
      <c r="D2544" s="4">
        <v>7.1379943676732624E-3</v>
      </c>
      <c r="E2544" s="4">
        <v>-7.1611244307756561E-2</v>
      </c>
      <c r="F2544" s="2">
        <v>2</v>
      </c>
      <c r="G2544" s="4">
        <v>0.22992754488502509</v>
      </c>
      <c r="H2544" s="4">
        <v>-0.17368677799649751</v>
      </c>
      <c r="I2544" s="4">
        <v>0.47797706909072663</v>
      </c>
    </row>
    <row r="2545" spans="1:9" x14ac:dyDescent="0.25">
      <c r="A2545" t="s">
        <v>2719</v>
      </c>
      <c r="B2545" s="3">
        <v>155.03352355957031</v>
      </c>
      <c r="C2545" s="3">
        <v>15.64000034332275</v>
      </c>
      <c r="D2545" s="4">
        <v>9.0437049008988968E-3</v>
      </c>
      <c r="E2545" s="4">
        <v>-0.1223344213712103</v>
      </c>
      <c r="F2545" s="2">
        <v>2</v>
      </c>
      <c r="G2545" s="4">
        <v>0.21447040284235699</v>
      </c>
      <c r="H2545" s="4">
        <v>-0.17954319405624319</v>
      </c>
      <c r="I2545" s="4">
        <v>0.46901058021923753</v>
      </c>
    </row>
    <row r="2546" spans="1:9" x14ac:dyDescent="0.25">
      <c r="A2546" t="s">
        <v>2720</v>
      </c>
      <c r="B2546" s="3">
        <v>153.6440124511719</v>
      </c>
      <c r="C2546" s="3">
        <v>17.819999694824219</v>
      </c>
      <c r="D2546" s="4">
        <v>-2.808397900009973E-3</v>
      </c>
      <c r="E2546" s="4">
        <v>9.8643677509430594E-2</v>
      </c>
      <c r="F2546" s="2">
        <v>3</v>
      </c>
      <c r="G2546" s="4">
        <v>0.20199625740532839</v>
      </c>
      <c r="H2546" s="4">
        <v>-0.18689666071071101</v>
      </c>
      <c r="I2546" s="4">
        <v>0.46138118565136138</v>
      </c>
    </row>
    <row r="2547" spans="1:9" x14ac:dyDescent="0.25">
      <c r="A2547" t="s">
        <v>2721</v>
      </c>
      <c r="B2547" s="3">
        <v>154.07672119140619</v>
      </c>
      <c r="C2547" s="3">
        <v>16.219999313354489</v>
      </c>
      <c r="D2547" s="4">
        <v>-1.121280115565115E-2</v>
      </c>
      <c r="E2547" s="4">
        <v>0.12093980746587921</v>
      </c>
      <c r="F2547" s="2">
        <v>3</v>
      </c>
      <c r="G2547" s="4">
        <v>0.2117989917328236</v>
      </c>
      <c r="H2547" s="4">
        <v>-0.18460671191276459</v>
      </c>
      <c r="I2547" s="4">
        <v>0.47860631111871749</v>
      </c>
    </row>
    <row r="2548" spans="1:9" x14ac:dyDescent="0.25">
      <c r="A2548" t="s">
        <v>2722</v>
      </c>
      <c r="B2548" s="3">
        <v>155.8239440917969</v>
      </c>
      <c r="C2548" s="3">
        <v>14.47000026702881</v>
      </c>
      <c r="D2548" s="4">
        <v>2.6701009035634549E-4</v>
      </c>
      <c r="E2548" s="4">
        <v>-2.229729185494489E-2</v>
      </c>
      <c r="F2548" s="2">
        <v>2</v>
      </c>
      <c r="G2548" s="4">
        <v>0.22727286657060791</v>
      </c>
      <c r="H2548" s="4">
        <v>-0.17536018969477821</v>
      </c>
      <c r="I2548" s="4">
        <v>0.47357249491043651</v>
      </c>
    </row>
    <row r="2549" spans="1:9" x14ac:dyDescent="0.25">
      <c r="A2549" t="s">
        <v>2723</v>
      </c>
      <c r="B2549" s="3">
        <v>155.7823486328125</v>
      </c>
      <c r="C2549" s="3">
        <v>14.80000019073486</v>
      </c>
      <c r="D2549" s="4">
        <v>-4.9427562106088008E-3</v>
      </c>
      <c r="E2549" s="4">
        <v>4.2253548558376819E-2</v>
      </c>
      <c r="F2549" s="2">
        <v>2</v>
      </c>
      <c r="G2549" s="4">
        <v>0.2241927594054938</v>
      </c>
      <c r="H2549" s="4">
        <v>-0.17558031806854221</v>
      </c>
      <c r="I2549" s="4">
        <v>0.4842693693549891</v>
      </c>
    </row>
    <row r="2550" spans="1:9" x14ac:dyDescent="0.25">
      <c r="A2550" t="s">
        <v>2724</v>
      </c>
      <c r="B2550" s="3">
        <v>156.55616760253909</v>
      </c>
      <c r="C2550" s="3">
        <v>14.19999980926514</v>
      </c>
      <c r="D2550" s="4">
        <v>-5.3129315721889281E-4</v>
      </c>
      <c r="E2550" s="4">
        <v>6.3784659658230316E-3</v>
      </c>
      <c r="F2550" s="2">
        <v>2</v>
      </c>
      <c r="G2550" s="4">
        <v>0.23494342977847399</v>
      </c>
      <c r="H2550" s="4">
        <v>-0.17148517125317239</v>
      </c>
      <c r="I2550" s="4">
        <v>0.48049391718704459</v>
      </c>
    </row>
    <row r="2551" spans="1:9" x14ac:dyDescent="0.25">
      <c r="A2551" t="s">
        <v>2725</v>
      </c>
      <c r="B2551" s="3">
        <v>156.63938903808591</v>
      </c>
      <c r="C2551" s="3">
        <v>14.10999965667725</v>
      </c>
      <c r="D2551" s="4">
        <v>4.2558574319917502E-4</v>
      </c>
      <c r="E2551" s="4">
        <v>-7.0373245039602184E-3</v>
      </c>
      <c r="F2551" s="2">
        <v>2</v>
      </c>
      <c r="G2551" s="4">
        <v>0.24086872858846631</v>
      </c>
      <c r="H2551" s="4">
        <v>-0.1710447530028022</v>
      </c>
      <c r="I2551" s="4">
        <v>0.48623570568659341</v>
      </c>
    </row>
    <row r="2552" spans="1:9" x14ac:dyDescent="0.25">
      <c r="A2552" t="s">
        <v>2726</v>
      </c>
      <c r="B2552" s="3">
        <v>156.57275390625</v>
      </c>
      <c r="C2552" s="3">
        <v>14.210000038146971</v>
      </c>
      <c r="D2552" s="4">
        <v>2.2897698801782611E-3</v>
      </c>
      <c r="E2552" s="4">
        <v>2.3038134407106E-2</v>
      </c>
      <c r="F2552" s="2">
        <v>2</v>
      </c>
      <c r="G2552" s="4">
        <v>0.24258891339140681</v>
      </c>
      <c r="H2552" s="4">
        <v>-0.16985974550886701</v>
      </c>
      <c r="I2552" s="4">
        <v>0.48348278681608942</v>
      </c>
    </row>
    <row r="2553" spans="1:9" x14ac:dyDescent="0.25">
      <c r="A2553" t="s">
        <v>2727</v>
      </c>
      <c r="B2553" s="3">
        <v>156.2150573730469</v>
      </c>
      <c r="C2553" s="3">
        <v>13.89000034332275</v>
      </c>
      <c r="D2553" s="4">
        <v>9.0649227184047554E-4</v>
      </c>
      <c r="E2553" s="4">
        <v>-1.4893619323794851E-2</v>
      </c>
      <c r="F2553" s="2">
        <v>2</v>
      </c>
      <c r="G2553" s="4">
        <v>0.24143759101415291</v>
      </c>
      <c r="H2553" s="4">
        <v>-0.1693781502132676</v>
      </c>
      <c r="I2553" s="4">
        <v>0.47923555314670829</v>
      </c>
    </row>
    <row r="2554" spans="1:9" x14ac:dyDescent="0.25">
      <c r="A2554" t="s">
        <v>2728</v>
      </c>
      <c r="B2554" s="3">
        <v>156.0735778808594</v>
      </c>
      <c r="C2554" s="3">
        <v>14.10000038146973</v>
      </c>
      <c r="D2554" s="4">
        <v>1.405558864655343E-2</v>
      </c>
      <c r="E2554" s="4">
        <v>-0.1187499761581421</v>
      </c>
      <c r="F2554" s="2">
        <v>2</v>
      </c>
      <c r="G2554" s="4">
        <v>0.25142464581904678</v>
      </c>
      <c r="H2554" s="4">
        <v>-0.1697330491108496</v>
      </c>
      <c r="I2554" s="4">
        <v>0.47852758085544028</v>
      </c>
    </row>
    <row r="2555" spans="1:9" x14ac:dyDescent="0.25">
      <c r="A2555" t="s">
        <v>2729</v>
      </c>
      <c r="B2555" s="3">
        <v>153.9102783203125</v>
      </c>
      <c r="C2555" s="3">
        <v>16</v>
      </c>
      <c r="D2555" s="4">
        <v>-7.0321242256300431E-3</v>
      </c>
      <c r="E2555" s="4">
        <v>0.14285714285714279</v>
      </c>
      <c r="F2555" s="2">
        <v>2</v>
      </c>
      <c r="G2555" s="4">
        <v>0.24065079080131399</v>
      </c>
      <c r="H2555" s="4">
        <v>-0.1776100275726287</v>
      </c>
      <c r="I2555" s="4">
        <v>0.45862826678085772</v>
      </c>
    </row>
    <row r="2556" spans="1:9" x14ac:dyDescent="0.25">
      <c r="A2556" t="s">
        <v>2730</v>
      </c>
      <c r="B2556" s="3">
        <v>155.00025939941409</v>
      </c>
      <c r="C2556" s="3">
        <v>14</v>
      </c>
      <c r="D2556" s="4">
        <v>2.5293936284822571E-3</v>
      </c>
      <c r="E2556" s="4">
        <v>-2.8490001397227789E-3</v>
      </c>
      <c r="F2556" s="2">
        <v>2</v>
      </c>
      <c r="G2556" s="4">
        <v>0.25355738863708832</v>
      </c>
      <c r="H2556" s="4">
        <v>-0.17178592329985781</v>
      </c>
      <c r="I2556" s="4">
        <v>0.47199932983263698</v>
      </c>
    </row>
    <row r="2557" spans="1:9" x14ac:dyDescent="0.25">
      <c r="A2557" t="s">
        <v>2731</v>
      </c>
      <c r="B2557" s="3">
        <v>154.60919189453119</v>
      </c>
      <c r="C2557" s="3">
        <v>14.039999961853029</v>
      </c>
      <c r="D2557" s="4">
        <v>5.2475426791307456E-3</v>
      </c>
      <c r="E2557" s="4">
        <v>-2.160281612375459E-2</v>
      </c>
      <c r="F2557" s="2">
        <v>2</v>
      </c>
      <c r="G2557" s="4">
        <v>0.24792541366718179</v>
      </c>
      <c r="H2557" s="4">
        <v>-0.1694375666726724</v>
      </c>
      <c r="I2557" s="4">
        <v>0.4619316974160752</v>
      </c>
    </row>
    <row r="2558" spans="1:9" x14ac:dyDescent="0.25">
      <c r="A2558" t="s">
        <v>2732</v>
      </c>
      <c r="B2558" s="3">
        <v>153.80210876464841</v>
      </c>
      <c r="C2558" s="3">
        <v>14.35000038146973</v>
      </c>
      <c r="D2558" s="4">
        <v>5.446954894261502E-5</v>
      </c>
      <c r="E2558" s="4">
        <v>4.9743986933475932E-2</v>
      </c>
      <c r="F2558" s="2">
        <v>2</v>
      </c>
      <c r="G2558" s="4">
        <v>0.25705078711782892</v>
      </c>
      <c r="H2558" s="4">
        <v>-0.17377322692701341</v>
      </c>
      <c r="I2558" s="4">
        <v>0.45980814058920721</v>
      </c>
    </row>
    <row r="2559" spans="1:9" x14ac:dyDescent="0.25">
      <c r="A2559" t="s">
        <v>2733</v>
      </c>
      <c r="B2559" s="3">
        <v>153.7937316894531</v>
      </c>
      <c r="C2559" s="3">
        <v>13.670000076293951</v>
      </c>
      <c r="D2559" s="4">
        <v>-3.7876214500964789E-4</v>
      </c>
      <c r="E2559" s="4">
        <v>-3.9353442301964803E-2</v>
      </c>
      <c r="F2559" s="2">
        <v>2</v>
      </c>
      <c r="G2559" s="4">
        <v>0.26558723491751079</v>
      </c>
      <c r="H2559" s="4">
        <v>-0.17381822867544189</v>
      </c>
      <c r="I2559" s="4">
        <v>0.45972941032593018</v>
      </c>
    </row>
    <row r="2560" spans="1:9" x14ac:dyDescent="0.25">
      <c r="A2560" t="s">
        <v>2734</v>
      </c>
      <c r="B2560" s="3">
        <v>153.85200500488281</v>
      </c>
      <c r="C2560" s="3">
        <v>14.22999954223633</v>
      </c>
      <c r="D2560" s="4">
        <v>5.5467982869839014E-3</v>
      </c>
      <c r="E2560" s="4">
        <v>-3.0654002287778929E-2</v>
      </c>
      <c r="F2560" s="2">
        <v>2</v>
      </c>
      <c r="G2560" s="4">
        <v>0.2419774634840941</v>
      </c>
      <c r="H2560" s="4">
        <v>-0.17350518372599069</v>
      </c>
      <c r="I2560" s="4">
        <v>0.46413398450622018</v>
      </c>
    </row>
    <row r="2561" spans="1:9" x14ac:dyDescent="0.25">
      <c r="A2561" t="s">
        <v>2735</v>
      </c>
      <c r="B2561" s="3">
        <v>153.0033264160156</v>
      </c>
      <c r="C2561" s="3">
        <v>14.680000305175779</v>
      </c>
      <c r="D2561" s="4">
        <v>-1.140489158180769E-3</v>
      </c>
      <c r="E2561" s="4">
        <v>-7.43743454773238E-3</v>
      </c>
      <c r="F2561" s="2">
        <v>2</v>
      </c>
      <c r="G2561" s="4">
        <v>0.2471968089297627</v>
      </c>
      <c r="H2561" s="4">
        <v>-0.17273139258913731</v>
      </c>
      <c r="I2561" s="4">
        <v>0.45422369260056739</v>
      </c>
    </row>
    <row r="2562" spans="1:9" x14ac:dyDescent="0.25">
      <c r="A2562" t="s">
        <v>2736</v>
      </c>
      <c r="B2562" s="3">
        <v>153.17802429199219</v>
      </c>
      <c r="C2562" s="3">
        <v>14.789999961853029</v>
      </c>
      <c r="D2562" s="4">
        <v>5.9004247584368841E-3</v>
      </c>
      <c r="E2562" s="4">
        <v>-4.5806454073998193E-2</v>
      </c>
      <c r="F2562" s="2">
        <v>2</v>
      </c>
      <c r="G2562" s="4">
        <v>0.24103070077297731</v>
      </c>
      <c r="H2562" s="4">
        <v>-0.17178682444175061</v>
      </c>
      <c r="I2562" s="4">
        <v>0.4513135532347996</v>
      </c>
    </row>
    <row r="2563" spans="1:9" x14ac:dyDescent="0.25">
      <c r="A2563" t="s">
        <v>2737</v>
      </c>
      <c r="B2563" s="3">
        <v>152.2795104980469</v>
      </c>
      <c r="C2563" s="3">
        <v>15.5</v>
      </c>
      <c r="D2563" s="4">
        <v>-6.6213365902505483E-3</v>
      </c>
      <c r="E2563" s="4">
        <v>0.1175198361852916</v>
      </c>
      <c r="F2563" s="2">
        <v>2</v>
      </c>
      <c r="G2563" s="4">
        <v>0.21837402855364799</v>
      </c>
      <c r="H2563" s="4">
        <v>-0.17664496885251679</v>
      </c>
      <c r="I2563" s="4">
        <v>0.45469559411764909</v>
      </c>
    </row>
    <row r="2564" spans="1:9" x14ac:dyDescent="0.25">
      <c r="A2564" t="s">
        <v>2738</v>
      </c>
      <c r="B2564" s="3">
        <v>153.2945251464844</v>
      </c>
      <c r="C2564" s="3">
        <v>13.86999988555908</v>
      </c>
      <c r="D2564" s="4">
        <v>1.195198437522027E-3</v>
      </c>
      <c r="E2564" s="4">
        <v>2.2107604825465591E-2</v>
      </c>
      <c r="F2564" s="2">
        <v>2</v>
      </c>
      <c r="G2564" s="4">
        <v>0.23568728433257499</v>
      </c>
      <c r="H2564" s="4">
        <v>-0.17111212759363939</v>
      </c>
      <c r="I2564" s="4">
        <v>0.45107760247625878</v>
      </c>
    </row>
    <row r="2565" spans="1:9" x14ac:dyDescent="0.25">
      <c r="A2565" t="s">
        <v>2739</v>
      </c>
      <c r="B2565" s="3">
        <v>153.11152648925781</v>
      </c>
      <c r="C2565" s="3">
        <v>13.569999694824221</v>
      </c>
      <c r="D2565" s="4">
        <v>5.5190570104479697E-3</v>
      </c>
      <c r="E2565" s="4">
        <v>-4.0311218858470783E-2</v>
      </c>
      <c r="F2565" s="2">
        <v>2</v>
      </c>
      <c r="G2565" s="4">
        <v>0.23275349842952989</v>
      </c>
      <c r="H2565" s="4">
        <v>-0.17210163043137469</v>
      </c>
      <c r="I2565" s="4">
        <v>0.4500550691788181</v>
      </c>
    </row>
    <row r="2566" spans="1:9" x14ac:dyDescent="0.25">
      <c r="A2566" t="s">
        <v>2740</v>
      </c>
      <c r="B2566" s="3">
        <v>152.27113342285159</v>
      </c>
      <c r="C2566" s="3">
        <v>14.14000034332275</v>
      </c>
      <c r="D2566" s="4">
        <v>5.1628810038373274E-3</v>
      </c>
      <c r="E2566" s="4">
        <v>-1.118880036909198E-2</v>
      </c>
      <c r="F2566" s="2">
        <v>2</v>
      </c>
      <c r="G2566" s="4">
        <v>0.22711493297266361</v>
      </c>
      <c r="H2566" s="4">
        <v>-0.17664576937001519</v>
      </c>
      <c r="I2566" s="4">
        <v>0.44093123979641979</v>
      </c>
    </row>
    <row r="2567" spans="1:9" x14ac:dyDescent="0.25">
      <c r="A2567" t="s">
        <v>2741</v>
      </c>
      <c r="B2567" s="3">
        <v>151.489013671875</v>
      </c>
      <c r="C2567" s="3">
        <v>14.30000019073486</v>
      </c>
      <c r="D2567" s="4">
        <v>4.9440304711900751E-4</v>
      </c>
      <c r="E2567" s="4">
        <v>-1.44727797956179E-2</v>
      </c>
      <c r="F2567" s="2">
        <v>2</v>
      </c>
      <c r="G2567" s="4">
        <v>0.22185639767403839</v>
      </c>
      <c r="H2567" s="4">
        <v>-0.18087481522624829</v>
      </c>
      <c r="I2567" s="4">
        <v>0.43802110043065218</v>
      </c>
    </row>
    <row r="2568" spans="1:9" x14ac:dyDescent="0.25">
      <c r="A2568" t="s">
        <v>2742</v>
      </c>
      <c r="B2568" s="3">
        <v>151.4141540527344</v>
      </c>
      <c r="C2568" s="3">
        <v>14.510000228881839</v>
      </c>
      <c r="D2568" s="4">
        <v>1.094415104688906E-2</v>
      </c>
      <c r="E2568" s="4">
        <v>-4.9148098869652213E-2</v>
      </c>
      <c r="F2568" s="2">
        <v>2</v>
      </c>
      <c r="G2568" s="4">
        <v>0.22326387238806469</v>
      </c>
      <c r="H2568" s="4">
        <v>-0.18127959309016289</v>
      </c>
      <c r="I2568" s="4">
        <v>0.43495362055397552</v>
      </c>
    </row>
    <row r="2569" spans="1:9" x14ac:dyDescent="0.25">
      <c r="A2569" t="s">
        <v>2743</v>
      </c>
      <c r="B2569" s="3">
        <v>149.7749938964844</v>
      </c>
      <c r="C2569" s="3">
        <v>15.260000228881839</v>
      </c>
      <c r="D2569" s="4">
        <v>1.836356469533174E-3</v>
      </c>
      <c r="E2569" s="4">
        <v>-1.9620492508853889E-3</v>
      </c>
      <c r="F2569" s="2">
        <v>2</v>
      </c>
      <c r="G2569" s="4">
        <v>0.20978192961350081</v>
      </c>
      <c r="H2569" s="4">
        <v>-0.19014279269333881</v>
      </c>
      <c r="I2569" s="4">
        <v>0.41631279053537429</v>
      </c>
    </row>
    <row r="2570" spans="1:9" x14ac:dyDescent="0.25">
      <c r="A2570" t="s">
        <v>2744</v>
      </c>
      <c r="B2570" s="3">
        <v>149.5004577636719</v>
      </c>
      <c r="C2570" s="3">
        <v>15.289999961853029</v>
      </c>
      <c r="D2570" s="4">
        <v>1.239602769129888E-2</v>
      </c>
      <c r="E2570" s="4">
        <v>-0.11259429088362601</v>
      </c>
      <c r="F2570" s="2">
        <v>2</v>
      </c>
      <c r="G2570" s="4">
        <v>0.2142835055682917</v>
      </c>
      <c r="H2570" s="4">
        <v>-0.19162725321668861</v>
      </c>
      <c r="I2570" s="4">
        <v>0.41473962545757459</v>
      </c>
    </row>
    <row r="2571" spans="1:9" x14ac:dyDescent="0.25">
      <c r="A2571" t="s">
        <v>2745</v>
      </c>
      <c r="B2571" s="3">
        <v>147.66993713378909</v>
      </c>
      <c r="C2571" s="3">
        <v>17.229999542236332</v>
      </c>
      <c r="D2571" s="4">
        <v>1.318681203634098E-2</v>
      </c>
      <c r="E2571" s="4">
        <v>-0.13634090810442451</v>
      </c>
      <c r="F2571" s="2">
        <v>3</v>
      </c>
      <c r="G2571" s="4">
        <v>0.19782935830824269</v>
      </c>
      <c r="H2571" s="4">
        <v>-0.20152516932849771</v>
      </c>
      <c r="I2571" s="4">
        <v>0.39594145492806437</v>
      </c>
    </row>
    <row r="2572" spans="1:9" x14ac:dyDescent="0.25">
      <c r="A2572" t="s">
        <v>2746</v>
      </c>
      <c r="B2572" s="3">
        <v>145.74798583984381</v>
      </c>
      <c r="C2572" s="3">
        <v>19.95000076293945</v>
      </c>
      <c r="D2572" s="4">
        <v>-1.254112671891572E-3</v>
      </c>
      <c r="E2572" s="4">
        <v>4.3956050536852143E-2</v>
      </c>
      <c r="F2572" s="2">
        <v>4</v>
      </c>
      <c r="G2572" s="4">
        <v>0.18309991390954991</v>
      </c>
      <c r="H2572" s="4">
        <v>-0.21191746557903041</v>
      </c>
      <c r="I2572" s="4">
        <v>0.38084000630322179</v>
      </c>
    </row>
    <row r="2573" spans="1:9" x14ac:dyDescent="0.25">
      <c r="A2573" t="s">
        <v>2747</v>
      </c>
      <c r="B2573" s="3">
        <v>145.9309997558594</v>
      </c>
      <c r="C2573" s="3">
        <v>19.110000610351559</v>
      </c>
      <c r="D2573" s="4">
        <v>7.0045834513503547E-3</v>
      </c>
      <c r="E2573" s="4">
        <v>-0.1086753668688035</v>
      </c>
      <c r="F2573" s="2">
        <v>3</v>
      </c>
      <c r="G2573" s="4">
        <v>0.19654723215063211</v>
      </c>
      <c r="H2573" s="4">
        <v>-0.2109278802345963</v>
      </c>
      <c r="I2573" s="4">
        <v>0.38304229339336682</v>
      </c>
    </row>
    <row r="2574" spans="1:9" x14ac:dyDescent="0.25">
      <c r="A2574" t="s">
        <v>2748</v>
      </c>
      <c r="B2574" s="3">
        <v>144.9159240722656</v>
      </c>
      <c r="C2574" s="3">
        <v>21.440000534057621</v>
      </c>
      <c r="D2574" s="4">
        <v>-2.2505346665336878E-2</v>
      </c>
      <c r="E2574" s="4">
        <v>0.16458450362624169</v>
      </c>
      <c r="F2574" s="2">
        <v>4</v>
      </c>
      <c r="G2574" s="4">
        <v>0.17486822301615779</v>
      </c>
      <c r="H2574" s="4">
        <v>-0.21641655586017031</v>
      </c>
      <c r="I2574" s="4">
        <v>0.40294160746794949</v>
      </c>
    </row>
    <row r="2575" spans="1:9" x14ac:dyDescent="0.25">
      <c r="A2575" t="s">
        <v>2749</v>
      </c>
      <c r="B2575" s="3">
        <v>148.25239562988281</v>
      </c>
      <c r="C2575" s="3">
        <v>18.409999847412109</v>
      </c>
      <c r="D2575" s="4">
        <v>-5.858413338457602E-3</v>
      </c>
      <c r="E2575" s="4">
        <v>6.4777262728710872E-2</v>
      </c>
      <c r="F2575" s="2">
        <v>3</v>
      </c>
      <c r="G2575" s="4">
        <v>0.2142821300590434</v>
      </c>
      <c r="H2575" s="4">
        <v>-0.19837572362500111</v>
      </c>
      <c r="I2575" s="4">
        <v>0.41017771076637549</v>
      </c>
    </row>
    <row r="2576" spans="1:9" x14ac:dyDescent="0.25">
      <c r="A2576" t="s">
        <v>2750</v>
      </c>
      <c r="B2576" s="3">
        <v>149.12603759765619</v>
      </c>
      <c r="C2576" s="3">
        <v>17.29000091552734</v>
      </c>
      <c r="D2576" s="4">
        <v>1.060057224932032E-2</v>
      </c>
      <c r="E2576" s="4">
        <v>-3.4581823990311729E-3</v>
      </c>
      <c r="F2576" s="2">
        <v>3</v>
      </c>
      <c r="G2576" s="4">
        <v>0.2184264433457592</v>
      </c>
      <c r="H2576" s="4">
        <v>-0.19365180258985229</v>
      </c>
      <c r="I2576" s="4">
        <v>0.41426772394049283</v>
      </c>
    </row>
    <row r="2577" spans="1:9" x14ac:dyDescent="0.25">
      <c r="A2577" t="s">
        <v>2751</v>
      </c>
      <c r="B2577" s="3">
        <v>147.5617980957031</v>
      </c>
      <c r="C2577" s="3">
        <v>17.35000038146973</v>
      </c>
      <c r="D2577" s="4">
        <v>-9.6054023180736081E-3</v>
      </c>
      <c r="E2577" s="4">
        <v>9.8101276710349961E-2</v>
      </c>
      <c r="F2577" s="2">
        <v>3</v>
      </c>
      <c r="G2577" s="4">
        <v>0.20092394526690399</v>
      </c>
      <c r="H2577" s="4">
        <v>-0.2021098943023184</v>
      </c>
      <c r="I2577" s="4">
        <v>0.40435743203483998</v>
      </c>
    </row>
    <row r="2578" spans="1:9" x14ac:dyDescent="0.25">
      <c r="A2578" t="s">
        <v>2752</v>
      </c>
      <c r="B2578" s="3">
        <v>148.99293518066409</v>
      </c>
      <c r="C2578" s="3">
        <v>15.80000019073486</v>
      </c>
      <c r="D2578" s="4">
        <v>5.9548142500978063E-3</v>
      </c>
      <c r="E2578" s="4">
        <v>-9.2996548706315019E-2</v>
      </c>
      <c r="F2578" s="2">
        <v>2</v>
      </c>
      <c r="G2578" s="4">
        <v>0.2173389370514254</v>
      </c>
      <c r="H2578" s="4">
        <v>-0.19437150852277699</v>
      </c>
      <c r="I2578" s="4">
        <v>0.41025644102965247</v>
      </c>
    </row>
    <row r="2579" spans="1:9" x14ac:dyDescent="0.25">
      <c r="A2579" t="s">
        <v>2753</v>
      </c>
      <c r="B2579" s="3">
        <v>148.1109619140625</v>
      </c>
      <c r="C2579" s="3">
        <v>17.420000076293949</v>
      </c>
      <c r="D2579" s="4">
        <v>-4.9191231527658807E-3</v>
      </c>
      <c r="E2579" s="4">
        <v>-3.9691253449840702E-2</v>
      </c>
      <c r="F2579" s="2">
        <v>3</v>
      </c>
      <c r="G2579" s="4">
        <v>0.20868267646768951</v>
      </c>
      <c r="H2579" s="4">
        <v>-0.19914047821542641</v>
      </c>
      <c r="I2579" s="4">
        <v>0.41198682660271602</v>
      </c>
    </row>
    <row r="2580" spans="1:9" x14ac:dyDescent="0.25">
      <c r="A2580" t="s">
        <v>2754</v>
      </c>
      <c r="B2580" s="3">
        <v>148.8431396484375</v>
      </c>
      <c r="C2580" s="3">
        <v>18.139999389648441</v>
      </c>
      <c r="D2580" s="4">
        <v>-2.1335986022215762E-2</v>
      </c>
      <c r="E2580" s="4">
        <v>0.3173564841401959</v>
      </c>
      <c r="F2580" s="2">
        <v>3</v>
      </c>
      <c r="G2580" s="4">
        <v>0.22148663454435141</v>
      </c>
      <c r="H2580" s="4">
        <v>-0.19518147678410011</v>
      </c>
      <c r="I2580" s="4">
        <v>0.42881866080062192</v>
      </c>
    </row>
    <row r="2581" spans="1:9" x14ac:dyDescent="0.25">
      <c r="A2581" t="s">
        <v>2755</v>
      </c>
      <c r="B2581" s="3">
        <v>152.08808898925781</v>
      </c>
      <c r="C2581" s="3">
        <v>13.77000045776367</v>
      </c>
      <c r="D2581" s="4">
        <v>-8.1929783938256007E-3</v>
      </c>
      <c r="E2581" s="4">
        <v>7.2429929448898145E-2</v>
      </c>
      <c r="F2581" s="2">
        <v>2</v>
      </c>
      <c r="G2581" s="4">
        <v>0.2484509042811032</v>
      </c>
      <c r="H2581" s="4">
        <v>-0.17763551972784669</v>
      </c>
      <c r="I2581" s="4">
        <v>0.44250428485857413</v>
      </c>
    </row>
    <row r="2582" spans="1:9" x14ac:dyDescent="0.25">
      <c r="A2582" t="s">
        <v>2756</v>
      </c>
      <c r="B2582" s="3">
        <v>153.34443664550781</v>
      </c>
      <c r="C2582" s="3">
        <v>12.840000152587891</v>
      </c>
      <c r="D2582" s="4">
        <v>6.5129681849329657E-4</v>
      </c>
      <c r="E2582" s="4">
        <v>-2.3309816035703701E-3</v>
      </c>
      <c r="F2582" s="2">
        <v>1</v>
      </c>
      <c r="G2582" s="4">
        <v>0.26078965733005682</v>
      </c>
      <c r="H2582" s="4">
        <v>-0.1708422481821299</v>
      </c>
      <c r="I2582" s="4">
        <v>0.45170684450424958</v>
      </c>
    </row>
    <row r="2583" spans="1:9" x14ac:dyDescent="0.25">
      <c r="A2583" t="s">
        <v>2757</v>
      </c>
      <c r="B2583" s="3">
        <v>153.24462890625</v>
      </c>
      <c r="C2583" s="3">
        <v>12.86999988555908</v>
      </c>
      <c r="D2583" s="4">
        <v>2.940502387004829E-3</v>
      </c>
      <c r="E2583" s="4">
        <v>3.4565942096481228E-2</v>
      </c>
      <c r="F2583" s="2">
        <v>1</v>
      </c>
      <c r="G2583" s="4">
        <v>0.26676457155009209</v>
      </c>
      <c r="H2583" s="4">
        <v>-0.17138192449844999</v>
      </c>
      <c r="I2583" s="4">
        <v>0.45327988956640392</v>
      </c>
    </row>
    <row r="2584" spans="1:9" x14ac:dyDescent="0.25">
      <c r="A2584" t="s">
        <v>2758</v>
      </c>
      <c r="B2584" s="3">
        <v>152.79533386230469</v>
      </c>
      <c r="C2584" s="3">
        <v>12.439999580383301</v>
      </c>
      <c r="D2584" s="4">
        <v>-4.2296593450621423E-3</v>
      </c>
      <c r="E2584" s="4">
        <v>-7.1827737035832229E-3</v>
      </c>
      <c r="F2584" s="2">
        <v>1</v>
      </c>
      <c r="G2584" s="4">
        <v>0.26586695799386728</v>
      </c>
      <c r="H2584" s="4">
        <v>-0.17381133424222719</v>
      </c>
      <c r="I2584" s="4">
        <v>0.45076292145444091</v>
      </c>
    </row>
    <row r="2585" spans="1:9" x14ac:dyDescent="0.25">
      <c r="A2585" t="s">
        <v>2759</v>
      </c>
      <c r="B2585" s="3">
        <v>153.44435119628909</v>
      </c>
      <c r="C2585" s="3">
        <v>12.52999973297119</v>
      </c>
      <c r="D2585" s="4">
        <v>-1.2995056019268201E-3</v>
      </c>
      <c r="E2585" s="4">
        <v>2.0358306631616859E-2</v>
      </c>
      <c r="F2585" s="2">
        <v>1</v>
      </c>
      <c r="G2585" s="4">
        <v>0.27945602441622702</v>
      </c>
      <c r="H2585" s="4">
        <v>-0.17030199431891879</v>
      </c>
      <c r="I2585" s="4">
        <v>0.45241469677987212</v>
      </c>
    </row>
    <row r="2586" spans="1:9" x14ac:dyDescent="0.25">
      <c r="A2586" t="s">
        <v>2760</v>
      </c>
      <c r="B2586" s="3">
        <v>153.6440124511719</v>
      </c>
      <c r="C2586" s="3">
        <v>12.27999973297119</v>
      </c>
      <c r="D2586" s="4">
        <v>5.3902911256447084E-3</v>
      </c>
      <c r="E2586" s="4">
        <v>0</v>
      </c>
      <c r="F2586" s="2">
        <v>1</v>
      </c>
      <c r="G2586" s="4">
        <v>0.28094695193516972</v>
      </c>
      <c r="H2586" s="4">
        <v>-0.16922239416618229</v>
      </c>
      <c r="I2586" s="4">
        <v>0.45461698387001742</v>
      </c>
    </row>
    <row r="2587" spans="1:9" x14ac:dyDescent="0.25">
      <c r="A2587" t="s">
        <v>2761</v>
      </c>
      <c r="B2587" s="3">
        <v>152.82026672363281</v>
      </c>
      <c r="C2587" s="3">
        <v>12.27999973297119</v>
      </c>
      <c r="D2587" s="4">
        <v>1.0897661644795329E-2</v>
      </c>
      <c r="E2587" s="4">
        <v>-7.5301206333402981E-2</v>
      </c>
      <c r="F2587" s="2">
        <v>1</v>
      </c>
      <c r="G2587" s="4">
        <v>0.27494580012985947</v>
      </c>
      <c r="H2587" s="4">
        <v>-0.17255799066808861</v>
      </c>
      <c r="I2587" s="4">
        <v>0.44541454423998711</v>
      </c>
    </row>
    <row r="2588" spans="1:9" x14ac:dyDescent="0.25">
      <c r="A2588" t="s">
        <v>2762</v>
      </c>
      <c r="B2588" s="3">
        <v>151.17283630371091</v>
      </c>
      <c r="C2588" s="3">
        <v>13.27999973297119</v>
      </c>
      <c r="D2588" s="4">
        <v>-1.3305334403626801E-2</v>
      </c>
      <c r="E2588" s="4">
        <v>9.3904395173716848E-2</v>
      </c>
      <c r="F2588" s="2">
        <v>2</v>
      </c>
      <c r="G2588" s="4">
        <v>0.26034448586255921</v>
      </c>
      <c r="H2588" s="4">
        <v>-0.18147796683433789</v>
      </c>
      <c r="I2588" s="4">
        <v>0.44863924461192761</v>
      </c>
    </row>
    <row r="2589" spans="1:9" x14ac:dyDescent="0.25">
      <c r="A2589" t="s">
        <v>2763</v>
      </c>
      <c r="B2589" s="3">
        <v>153.21136474609381</v>
      </c>
      <c r="C2589" s="3">
        <v>12.14000034332275</v>
      </c>
      <c r="D2589" s="4">
        <v>2.7227983556354922E-3</v>
      </c>
      <c r="E2589" s="4">
        <v>-5.8184637705499642E-2</v>
      </c>
      <c r="F2589" s="2">
        <v>1</v>
      </c>
      <c r="G2589" s="4">
        <v>0.27725299133361392</v>
      </c>
      <c r="H2589" s="4">
        <v>-0.1704403989344212</v>
      </c>
      <c r="I2589" s="4">
        <v>0.44895392563374559</v>
      </c>
    </row>
    <row r="2590" spans="1:9" x14ac:dyDescent="0.25">
      <c r="A2590" t="s">
        <v>2764</v>
      </c>
      <c r="B2590" s="3">
        <v>152.79533386230469</v>
      </c>
      <c r="C2590" s="3">
        <v>12.89000034332275</v>
      </c>
      <c r="D2590" s="4">
        <v>6.540389025737614E-4</v>
      </c>
      <c r="E2590" s="4">
        <v>1.554037136092923E-3</v>
      </c>
      <c r="F2590" s="2">
        <v>1</v>
      </c>
      <c r="G2590" s="4">
        <v>0.28391101729061119</v>
      </c>
      <c r="H2590" s="4">
        <v>-0.17269298910329639</v>
      </c>
      <c r="I2590" s="4">
        <v>0.44824607335812311</v>
      </c>
    </row>
    <row r="2591" spans="1:9" x14ac:dyDescent="0.25">
      <c r="A2591" t="s">
        <v>2765</v>
      </c>
      <c r="B2591" s="3">
        <v>152.6954650878906</v>
      </c>
      <c r="C2591" s="3">
        <v>12.86999988555908</v>
      </c>
      <c r="D2591" s="4">
        <v>2.1769393951265309E-4</v>
      </c>
      <c r="E2591" s="4">
        <v>-3.8699837801553501E-3</v>
      </c>
      <c r="F2591" s="2">
        <v>1</v>
      </c>
      <c r="G2591" s="4">
        <v>0.28633323718339287</v>
      </c>
      <c r="H2591" s="4">
        <v>-0.1732337264095605</v>
      </c>
      <c r="I2591" s="4">
        <v>0.44588644575706882</v>
      </c>
    </row>
    <row r="2592" spans="1:9" x14ac:dyDescent="0.25">
      <c r="A2592" t="s">
        <v>2766</v>
      </c>
      <c r="B2592" s="3">
        <v>152.6622314453125</v>
      </c>
      <c r="C2592" s="3">
        <v>12.920000076293951</v>
      </c>
      <c r="D2592" s="4">
        <v>6.1422223607787707E-3</v>
      </c>
      <c r="E2592" s="4">
        <v>-4.6494472736000048E-2</v>
      </c>
      <c r="F2592" s="2">
        <v>1</v>
      </c>
      <c r="G2592" s="4">
        <v>0.28235325406908829</v>
      </c>
      <c r="H2592" s="4">
        <v>-0.17341366924425011</v>
      </c>
      <c r="I2592" s="4">
        <v>0.45368973220360598</v>
      </c>
    </row>
    <row r="2593" spans="1:9" x14ac:dyDescent="0.25">
      <c r="A2593" t="s">
        <v>2767</v>
      </c>
      <c r="B2593" s="3">
        <v>151.73027038574219</v>
      </c>
      <c r="C2593" s="3">
        <v>13.55000019073486</v>
      </c>
      <c r="D2593" s="4">
        <v>-2.8983126834570831E-3</v>
      </c>
      <c r="E2593" s="4">
        <v>-1.526163042542605E-2</v>
      </c>
      <c r="F2593" s="2">
        <v>2</v>
      </c>
      <c r="G2593" s="4">
        <v>0.27104191987528597</v>
      </c>
      <c r="H2593" s="4">
        <v>-0.1784597521250274</v>
      </c>
      <c r="I2593" s="4">
        <v>0.45187057751734572</v>
      </c>
    </row>
    <row r="2594" spans="1:9" x14ac:dyDescent="0.25">
      <c r="A2594" t="s">
        <v>2768</v>
      </c>
      <c r="B2594" s="3">
        <v>152.17131042480469</v>
      </c>
      <c r="C2594" s="3">
        <v>13.760000228881839</v>
      </c>
      <c r="D2594" s="4">
        <v>-1.6402095979328729E-4</v>
      </c>
      <c r="E2594" s="4">
        <v>-3.3028765177361967E-2</v>
      </c>
      <c r="F2594" s="2">
        <v>2</v>
      </c>
      <c r="G2594" s="4">
        <v>0.28033467646501681</v>
      </c>
      <c r="H2594" s="4">
        <v>-0.17607175042903719</v>
      </c>
      <c r="I2594" s="4">
        <v>0.45218702570863978</v>
      </c>
    </row>
    <row r="2595" spans="1:9" x14ac:dyDescent="0.25">
      <c r="A2595" t="s">
        <v>2769</v>
      </c>
      <c r="B2595" s="3">
        <v>152.19627380371091</v>
      </c>
      <c r="C2595" s="3">
        <v>14.22999954223633</v>
      </c>
      <c r="D2595" s="4">
        <v>-9.5835018477588019E-3</v>
      </c>
      <c r="E2595" s="4">
        <v>3.7171958110899128E-2</v>
      </c>
      <c r="F2595" s="2">
        <v>2</v>
      </c>
      <c r="G2595" s="4">
        <v>0.27765081543894499</v>
      </c>
      <c r="H2595" s="4">
        <v>-0.17593658675706661</v>
      </c>
      <c r="I2595" s="4">
        <v>0.46669328545194227</v>
      </c>
    </row>
    <row r="2596" spans="1:9" x14ac:dyDescent="0.25">
      <c r="A2596" t="s">
        <v>2770</v>
      </c>
      <c r="B2596" s="3">
        <v>153.66896057128909</v>
      </c>
      <c r="C2596" s="3">
        <v>13.72000026702881</v>
      </c>
      <c r="D2596" s="4">
        <v>4.7326199900792343E-3</v>
      </c>
      <c r="E2596" s="4">
        <v>1.179939841156963E-2</v>
      </c>
      <c r="F2596" s="2">
        <v>2</v>
      </c>
      <c r="G2596" s="4">
        <v>0.3230776527244168</v>
      </c>
      <c r="H2596" s="4">
        <v>-0.16796275629461191</v>
      </c>
      <c r="I2596" s="4">
        <v>0.47917669020173359</v>
      </c>
    </row>
    <row r="2597" spans="1:9" x14ac:dyDescent="0.25">
      <c r="A2597" t="s">
        <v>2771</v>
      </c>
      <c r="B2597" s="3">
        <v>152.94512939453119</v>
      </c>
      <c r="C2597" s="3">
        <v>13.560000419616699</v>
      </c>
      <c r="D2597" s="4">
        <v>-1.6309150470816819E-4</v>
      </c>
      <c r="E2597" s="4">
        <v>8.8282534358107068E-2</v>
      </c>
      <c r="F2597" s="2">
        <v>2</v>
      </c>
      <c r="G2597" s="4">
        <v>0.33922731243371279</v>
      </c>
      <c r="H2597" s="4">
        <v>-0.1695887964130495</v>
      </c>
      <c r="I2597" s="4">
        <v>0.47534674352457218</v>
      </c>
    </row>
    <row r="2598" spans="1:9" x14ac:dyDescent="0.25">
      <c r="A2598" t="s">
        <v>2772</v>
      </c>
      <c r="B2598" s="3">
        <v>152.97007751464841</v>
      </c>
      <c r="C2598" s="3">
        <v>12.460000038146971</v>
      </c>
      <c r="D2598" s="4">
        <v>-5.4161400974916951E-5</v>
      </c>
      <c r="E2598" s="4">
        <v>1.054339945217486E-2</v>
      </c>
      <c r="F2598" s="2">
        <v>1</v>
      </c>
      <c r="G2598" s="4">
        <v>0.32496851479854039</v>
      </c>
      <c r="H2598" s="4">
        <v>-0.16945334130875311</v>
      </c>
      <c r="I2598" s="4">
        <v>0.47662942130068431</v>
      </c>
    </row>
    <row r="2599" spans="1:9" x14ac:dyDescent="0.25">
      <c r="A2599" t="s">
        <v>2773</v>
      </c>
      <c r="B2599" s="3">
        <v>152.9783630371094</v>
      </c>
      <c r="C2599" s="3">
        <v>12.329999923706049</v>
      </c>
      <c r="D2599" s="4">
        <v>5.0837704313235754E-3</v>
      </c>
      <c r="E2599" s="4">
        <v>-1.2019200643607951E-2</v>
      </c>
      <c r="F2599" s="2">
        <v>1</v>
      </c>
      <c r="G2599" s="4">
        <v>0.32326470646271499</v>
      </c>
      <c r="H2599" s="4">
        <v>-0.16841510407719709</v>
      </c>
      <c r="I2599" s="4">
        <v>0.47486572406671113</v>
      </c>
    </row>
    <row r="2600" spans="1:9" x14ac:dyDescent="0.25">
      <c r="A2600" t="s">
        <v>2774</v>
      </c>
      <c r="B2600" s="3">
        <v>152.20458984375</v>
      </c>
      <c r="C2600" s="3">
        <v>12.47999954223633</v>
      </c>
      <c r="D2600" s="4">
        <v>2.191183002713482E-3</v>
      </c>
      <c r="E2600" s="4">
        <v>-4.2944817580898298E-2</v>
      </c>
      <c r="F2600" s="2">
        <v>1</v>
      </c>
      <c r="G2600" s="4">
        <v>0.31102173128449612</v>
      </c>
      <c r="H2600" s="4">
        <v>-0.1683263514984438</v>
      </c>
      <c r="I2600" s="4">
        <v>0.47315454851126088</v>
      </c>
    </row>
    <row r="2601" spans="1:9" x14ac:dyDescent="0.25">
      <c r="A2601" t="s">
        <v>2775</v>
      </c>
      <c r="B2601" s="3">
        <v>151.87181091308591</v>
      </c>
      <c r="C2601" s="3">
        <v>13.039999961853029</v>
      </c>
      <c r="D2601" s="4">
        <v>5.3426312132973663E-3</v>
      </c>
      <c r="E2601" s="4">
        <v>-5.4387237278804117E-2</v>
      </c>
      <c r="F2601" s="2">
        <v>1</v>
      </c>
      <c r="G2601" s="4">
        <v>0.30412449851739282</v>
      </c>
      <c r="H2601" s="4">
        <v>-0.1684635817968928</v>
      </c>
      <c r="I2601" s="4">
        <v>0.48790223535355137</v>
      </c>
    </row>
    <row r="2602" spans="1:9" x14ac:dyDescent="0.25">
      <c r="A2602" t="s">
        <v>2776</v>
      </c>
      <c r="B2602" s="3">
        <v>151.0647277832031</v>
      </c>
      <c r="C2602" s="3">
        <v>13.789999961853029</v>
      </c>
      <c r="D2602" s="4">
        <v>5.8169718301130926E-3</v>
      </c>
      <c r="E2602" s="4">
        <v>-2.5441672535863939E-2</v>
      </c>
      <c r="F2602" s="2">
        <v>2</v>
      </c>
      <c r="G2602" s="4">
        <v>0.28541921960615979</v>
      </c>
      <c r="H2602" s="4">
        <v>-0.16992843989513781</v>
      </c>
      <c r="I2602" s="4">
        <v>0.51192158628019779</v>
      </c>
    </row>
    <row r="2603" spans="1:9" x14ac:dyDescent="0.25">
      <c r="A2603" t="s">
        <v>2777</v>
      </c>
      <c r="B2603" s="3">
        <v>150.1910705566406</v>
      </c>
      <c r="C2603" s="3">
        <v>14.14999961853027</v>
      </c>
      <c r="D2603" s="4">
        <v>-1.1559405511069041E-3</v>
      </c>
      <c r="E2603" s="4">
        <v>2.536227702593763E-2</v>
      </c>
      <c r="F2603" s="2">
        <v>2</v>
      </c>
      <c r="G2603" s="4">
        <v>0.28533669023505942</v>
      </c>
      <c r="H2603" s="4">
        <v>-0.17363922664846981</v>
      </c>
      <c r="I2603" s="4">
        <v>0.51378820958200611</v>
      </c>
    </row>
    <row r="2604" spans="1:9" x14ac:dyDescent="0.25">
      <c r="A2604" t="s">
        <v>2778</v>
      </c>
      <c r="B2604" s="3">
        <v>150.36488342285159</v>
      </c>
      <c r="C2604" s="3">
        <v>13.80000019073486</v>
      </c>
      <c r="D2604" s="4">
        <v>1.7072842974060309E-2</v>
      </c>
      <c r="E2604" s="4">
        <v>-0.14867359838695479</v>
      </c>
      <c r="F2604" s="2">
        <v>2</v>
      </c>
      <c r="G2604" s="4">
        <v>0.2772634559948175</v>
      </c>
      <c r="H2604" s="4">
        <v>-0.1726828972607892</v>
      </c>
      <c r="I2604" s="4">
        <v>0.51403813693018541</v>
      </c>
    </row>
    <row r="2605" spans="1:9" x14ac:dyDescent="0.25">
      <c r="A2605" t="s">
        <v>2779</v>
      </c>
      <c r="B2605" s="3">
        <v>147.8408203125</v>
      </c>
      <c r="C2605" s="3">
        <v>16.20999908447266</v>
      </c>
      <c r="D2605" s="4">
        <v>-3.1802071790109081E-3</v>
      </c>
      <c r="E2605" s="4">
        <v>1.1228845297374329E-2</v>
      </c>
      <c r="F2605" s="2">
        <v>3</v>
      </c>
      <c r="G2605" s="4">
        <v>0.2697991817708405</v>
      </c>
      <c r="H2605" s="4">
        <v>-0.18657045220082541</v>
      </c>
      <c r="I2605" s="4">
        <v>0.49470970163047712</v>
      </c>
    </row>
    <row r="2606" spans="1:9" x14ac:dyDescent="0.25">
      <c r="A2606" t="s">
        <v>2780</v>
      </c>
      <c r="B2606" s="3">
        <v>148.31248474121091</v>
      </c>
      <c r="C2606" s="3">
        <v>16.030000686645511</v>
      </c>
      <c r="D2606" s="4">
        <v>6.2317209254079131E-3</v>
      </c>
      <c r="E2606" s="4">
        <v>1.7132008492542369E-2</v>
      </c>
      <c r="F2606" s="2">
        <v>2</v>
      </c>
      <c r="G2606" s="4">
        <v>0.28882096661635481</v>
      </c>
      <c r="H2606" s="4">
        <v>-0.18397532467009109</v>
      </c>
      <c r="I2606" s="4">
        <v>0.49804215102273169</v>
      </c>
    </row>
    <row r="2607" spans="1:9" x14ac:dyDescent="0.25">
      <c r="A2607" t="s">
        <v>2781</v>
      </c>
      <c r="B2607" s="3">
        <v>147.39396667480469</v>
      </c>
      <c r="C2607" s="3">
        <v>15.760000228881839</v>
      </c>
      <c r="D2607" s="4">
        <v>-1.123107486251662E-4</v>
      </c>
      <c r="E2607" s="4">
        <v>1.415703137508739E-2</v>
      </c>
      <c r="F2607" s="2">
        <v>2</v>
      </c>
      <c r="G2607" s="4">
        <v>0.27607948815790828</v>
      </c>
      <c r="H2607" s="4">
        <v>-0.18902906918952031</v>
      </c>
      <c r="I2607" s="4">
        <v>0.48846126367640341</v>
      </c>
    </row>
    <row r="2608" spans="1:9" x14ac:dyDescent="0.25">
      <c r="A2608" t="s">
        <v>2782</v>
      </c>
      <c r="B2608" s="3">
        <v>147.4105224609375</v>
      </c>
      <c r="C2608" s="3">
        <v>15.539999961853029</v>
      </c>
      <c r="D2608" s="4">
        <v>-3.3011465441028509E-3</v>
      </c>
      <c r="E2608" s="4">
        <v>7.7820937072214944E-3</v>
      </c>
      <c r="F2608" s="2">
        <v>2</v>
      </c>
      <c r="G2608" s="4">
        <v>0.26839754570940633</v>
      </c>
      <c r="H2608" s="4">
        <v>-0.18893797820667119</v>
      </c>
      <c r="I2608" s="4">
        <v>0.49012748837253062</v>
      </c>
    </row>
    <row r="2609" spans="1:9" x14ac:dyDescent="0.25">
      <c r="A2609" t="s">
        <v>2783</v>
      </c>
      <c r="B2609" s="3">
        <v>147.89875793457031</v>
      </c>
      <c r="C2609" s="3">
        <v>15.420000076293951</v>
      </c>
      <c r="D2609" s="4">
        <v>-1.123098857182259E-2</v>
      </c>
      <c r="E2609" s="4">
        <v>0.1085550140507561</v>
      </c>
      <c r="F2609" s="2">
        <v>2</v>
      </c>
      <c r="G2609" s="4">
        <v>0.27321927065856477</v>
      </c>
      <c r="H2609" s="4">
        <v>-0.1862516757382652</v>
      </c>
      <c r="I2609" s="4">
        <v>0.50670672284226637</v>
      </c>
    </row>
    <row r="2610" spans="1:9" x14ac:dyDescent="0.25">
      <c r="A2610" t="s">
        <v>2784</v>
      </c>
      <c r="B2610" s="3">
        <v>149.57867431640619</v>
      </c>
      <c r="C2610" s="3">
        <v>13.909999847412109</v>
      </c>
      <c r="D2610" s="4">
        <v>-3.5831327767658072E-3</v>
      </c>
      <c r="E2610" s="4">
        <v>3.1134179645663011E-2</v>
      </c>
      <c r="F2610" s="2">
        <v>2</v>
      </c>
      <c r="G2610" s="4">
        <v>0.29644823296420858</v>
      </c>
      <c r="H2610" s="4">
        <v>-0.17700866951083219</v>
      </c>
      <c r="I2610" s="4">
        <v>0.51095561488611008</v>
      </c>
    </row>
    <row r="2611" spans="1:9" x14ac:dyDescent="0.25">
      <c r="A2611" t="s">
        <v>2785</v>
      </c>
      <c r="B2611" s="3">
        <v>150.11656188964841</v>
      </c>
      <c r="C2611" s="3">
        <v>13.489999771118161</v>
      </c>
      <c r="D2611" s="4">
        <v>2.5422160517805099E-3</v>
      </c>
      <c r="E2611" s="4">
        <v>-2.1754908742911309E-2</v>
      </c>
      <c r="F2611" s="2">
        <v>2</v>
      </c>
      <c r="G2611" s="4">
        <v>0.30165857609727448</v>
      </c>
      <c r="H2611" s="4">
        <v>-0.1740491780487019</v>
      </c>
      <c r="I2611" s="4">
        <v>0.5135382822338268</v>
      </c>
    </row>
    <row r="2612" spans="1:9" x14ac:dyDescent="0.25">
      <c r="A2612" t="s">
        <v>2786</v>
      </c>
      <c r="B2612" s="3">
        <v>149.73590087890619</v>
      </c>
      <c r="C2612" s="3">
        <v>13.789999961853029</v>
      </c>
      <c r="D2612" s="4">
        <v>1.1177044177810959E-2</v>
      </c>
      <c r="E2612" s="4">
        <v>-8.5543764481399109E-2</v>
      </c>
      <c r="F2612" s="2">
        <v>2</v>
      </c>
      <c r="G2612" s="4">
        <v>0.30229020043442428</v>
      </c>
      <c r="H2612" s="4">
        <v>-0.1761435990156465</v>
      </c>
      <c r="I2612" s="4">
        <v>0.50887280223475218</v>
      </c>
    </row>
    <row r="2613" spans="1:9" x14ac:dyDescent="0.25">
      <c r="A2613" t="s">
        <v>2787</v>
      </c>
      <c r="B2613" s="3">
        <v>148.08079528808591</v>
      </c>
      <c r="C2613" s="3">
        <v>15.079999923706049</v>
      </c>
      <c r="D2613" s="4">
        <v>-4.3959090110748944E-3</v>
      </c>
      <c r="E2613" s="4">
        <v>2.585034825656329E-2</v>
      </c>
      <c r="F2613" s="2">
        <v>2</v>
      </c>
      <c r="G2613" s="4">
        <v>0.29226401799732299</v>
      </c>
      <c r="H2613" s="4">
        <v>-0.18525009470104031</v>
      </c>
      <c r="I2613" s="4">
        <v>0.49745902958524518</v>
      </c>
    </row>
    <row r="2614" spans="1:9" x14ac:dyDescent="0.25">
      <c r="A2614" t="s">
        <v>2788</v>
      </c>
      <c r="B2614" s="3">
        <v>148.734619140625</v>
      </c>
      <c r="C2614" s="3">
        <v>14.69999980926514</v>
      </c>
      <c r="D2614" s="4">
        <v>-1.105805478763822E-4</v>
      </c>
      <c r="E2614" s="4">
        <v>1.030925199752164E-2</v>
      </c>
      <c r="F2614" s="2">
        <v>2</v>
      </c>
      <c r="G2614" s="4">
        <v>0.3002669506741531</v>
      </c>
      <c r="H2614" s="4">
        <v>-0.18165271449449791</v>
      </c>
      <c r="I2614" s="4">
        <v>0.50362407367339546</v>
      </c>
    </row>
    <row r="2615" spans="1:9" x14ac:dyDescent="0.25">
      <c r="A2615" t="s">
        <v>2789</v>
      </c>
      <c r="B2615" s="3">
        <v>148.7510681152344</v>
      </c>
      <c r="C2615" s="3">
        <v>14.55000019073486</v>
      </c>
      <c r="D2615" s="4">
        <v>-4.3207671159226626E-3</v>
      </c>
      <c r="E2615" s="4">
        <v>2.248774833398515E-2</v>
      </c>
      <c r="F2615" s="2">
        <v>2</v>
      </c>
      <c r="G2615" s="4">
        <v>0.29857233038089542</v>
      </c>
      <c r="H2615" s="4">
        <v>-0.18156221119540919</v>
      </c>
      <c r="I2615" s="4">
        <v>0.50287429162885755</v>
      </c>
    </row>
    <row r="2616" spans="1:9" x14ac:dyDescent="0.25">
      <c r="A2616" t="s">
        <v>2790</v>
      </c>
      <c r="B2616" s="3">
        <v>149.3965759277344</v>
      </c>
      <c r="C2616" s="3">
        <v>14.22999954223633</v>
      </c>
      <c r="D2616" s="4">
        <v>-2.5962833398190939E-3</v>
      </c>
      <c r="E2616" s="4">
        <v>3.8686112434305198E-2</v>
      </c>
      <c r="F2616" s="2">
        <v>2</v>
      </c>
      <c r="G2616" s="4">
        <v>0.29778499089475791</v>
      </c>
      <c r="H2616" s="4">
        <v>-0.17801058636734871</v>
      </c>
      <c r="I2616" s="4">
        <v>0.51191660563151031</v>
      </c>
    </row>
    <row r="2617" spans="1:9" x14ac:dyDescent="0.25">
      <c r="A2617" t="s">
        <v>2791</v>
      </c>
      <c r="B2617" s="3">
        <v>149.78546142578119</v>
      </c>
      <c r="C2617" s="3">
        <v>13.69999980926514</v>
      </c>
      <c r="D2617" s="4">
        <v>-6.6294391893517712E-4</v>
      </c>
      <c r="E2617" s="4">
        <v>5.5469976303617052E-2</v>
      </c>
      <c r="F2617" s="2">
        <v>2</v>
      </c>
      <c r="G2617" s="4">
        <v>0.30143763706566462</v>
      </c>
      <c r="H2617" s="4">
        <v>-0.1758709137508597</v>
      </c>
      <c r="I2617" s="4">
        <v>0.51952177136157096</v>
      </c>
    </row>
    <row r="2618" spans="1:9" x14ac:dyDescent="0.25">
      <c r="A2618" t="s">
        <v>2792</v>
      </c>
      <c r="B2618" s="3">
        <v>149.88482666015619</v>
      </c>
      <c r="C2618" s="3">
        <v>12.97999954223633</v>
      </c>
      <c r="D2618" s="4">
        <v>2.435455828240229E-3</v>
      </c>
      <c r="E2618" s="4">
        <v>1.327081319679735E-2</v>
      </c>
      <c r="F2618" s="2">
        <v>1</v>
      </c>
      <c r="G2618" s="4">
        <v>0.30837722350391311</v>
      </c>
      <c r="H2618" s="4">
        <v>-0.17300362989776261</v>
      </c>
      <c r="I2618" s="4">
        <v>0.52533248576551594</v>
      </c>
    </row>
    <row r="2619" spans="1:9" x14ac:dyDescent="0.25">
      <c r="A2619" t="s">
        <v>2793</v>
      </c>
      <c r="B2619" s="3">
        <v>149.52067565917969</v>
      </c>
      <c r="C2619" s="3">
        <v>12.810000419616699</v>
      </c>
      <c r="D2619" s="4">
        <v>2.7632938217370118E-4</v>
      </c>
      <c r="E2619" s="4">
        <v>1.5637574529574481E-3</v>
      </c>
      <c r="F2619" s="2">
        <v>1</v>
      </c>
      <c r="G2619" s="4">
        <v>0.3157084912990118</v>
      </c>
      <c r="H2619" s="4">
        <v>-0.1749217820770107</v>
      </c>
      <c r="I2619" s="4">
        <v>0.55955254716075564</v>
      </c>
    </row>
    <row r="2620" spans="1:9" x14ac:dyDescent="0.25">
      <c r="A2620" t="s">
        <v>2794</v>
      </c>
      <c r="B2620" s="3">
        <v>149.4793701171875</v>
      </c>
      <c r="C2620" s="3">
        <v>12.789999961853029</v>
      </c>
      <c r="D2620" s="4">
        <v>-9.9540681096477179E-4</v>
      </c>
      <c r="E2620" s="4">
        <v>4.3229993725663267E-2</v>
      </c>
      <c r="F2620" s="2">
        <v>1</v>
      </c>
      <c r="G2620" s="4">
        <v>0.30863089274502742</v>
      </c>
      <c r="H2620" s="4">
        <v>-0.17492205316580919</v>
      </c>
      <c r="I2620" s="4">
        <v>0.55912222828751079</v>
      </c>
    </row>
    <row r="2621" spans="1:9" x14ac:dyDescent="0.25">
      <c r="A2621" t="s">
        <v>2795</v>
      </c>
      <c r="B2621" s="3">
        <v>149.62831115722659</v>
      </c>
      <c r="C2621" s="3">
        <v>12.260000228881839</v>
      </c>
      <c r="D2621" s="4">
        <v>5.0023408278085926E-3</v>
      </c>
      <c r="E2621" s="4">
        <v>-3.1595546868196767E-2</v>
      </c>
      <c r="F2621" s="2">
        <v>1</v>
      </c>
      <c r="G2621" s="4">
        <v>0.30715449479109908</v>
      </c>
      <c r="H2621" s="4">
        <v>-0.17254709040471691</v>
      </c>
      <c r="I2621" s="4">
        <v>0.55619627005326011</v>
      </c>
    </row>
    <row r="2622" spans="1:9" x14ac:dyDescent="0.25">
      <c r="A2622" t="s">
        <v>2796</v>
      </c>
      <c r="B2622" s="3">
        <v>148.883544921875</v>
      </c>
      <c r="C2622" s="3">
        <v>12.659999847412109</v>
      </c>
      <c r="D2622" s="4">
        <v>8.0689053522566834E-3</v>
      </c>
      <c r="E2622" s="4">
        <v>-5.5223865088387843E-2</v>
      </c>
      <c r="F2622" s="2">
        <v>1</v>
      </c>
      <c r="G2622" s="4">
        <v>0.3183692010767214</v>
      </c>
      <c r="H2622" s="4">
        <v>-0.17516041594529089</v>
      </c>
      <c r="I2622" s="4">
        <v>0.54948371583826883</v>
      </c>
    </row>
    <row r="2623" spans="1:9" x14ac:dyDescent="0.25">
      <c r="A2623" t="s">
        <v>2797</v>
      </c>
      <c r="B2623" s="3">
        <v>147.69183349609381</v>
      </c>
      <c r="C2623" s="3">
        <v>13.39999961853027</v>
      </c>
      <c r="D2623" s="4">
        <v>-3.1280691578066122E-3</v>
      </c>
      <c r="E2623" s="4">
        <v>7.4677184101079597E-4</v>
      </c>
      <c r="F2623" s="2">
        <v>2</v>
      </c>
      <c r="G2623" s="4">
        <v>0.31025933007255269</v>
      </c>
      <c r="H2623" s="4">
        <v>-0.1817626953125</v>
      </c>
      <c r="I2623" s="4">
        <v>0.54845092427950481</v>
      </c>
    </row>
    <row r="2624" spans="1:9" x14ac:dyDescent="0.25">
      <c r="A2624" t="s">
        <v>2798</v>
      </c>
      <c r="B2624" s="3">
        <v>148.1552734375</v>
      </c>
      <c r="C2624" s="3">
        <v>13.39000034332275</v>
      </c>
      <c r="D2624" s="4">
        <v>-2.1738511592793719E-3</v>
      </c>
      <c r="E2624" s="4">
        <v>2.213740102353268E-2</v>
      </c>
      <c r="F2624" s="2">
        <v>2</v>
      </c>
      <c r="G2624" s="4">
        <v>0.31493771061577308</v>
      </c>
      <c r="H2624" s="4">
        <v>-0.17919516101108041</v>
      </c>
      <c r="I2624" s="4">
        <v>0.5479345941575644</v>
      </c>
    </row>
    <row r="2625" spans="1:9" x14ac:dyDescent="0.25">
      <c r="A2625" t="s">
        <v>2799</v>
      </c>
      <c r="B2625" s="3">
        <v>148.47804260253909</v>
      </c>
      <c r="C2625" s="3">
        <v>13.10000038146973</v>
      </c>
      <c r="D2625" s="4">
        <v>-3.499395995505528E-3</v>
      </c>
      <c r="E2625" s="4">
        <v>7.4651421854914579E-2</v>
      </c>
      <c r="F2625" s="2">
        <v>1</v>
      </c>
      <c r="G2625" s="4">
        <v>0.34447430735232709</v>
      </c>
      <c r="H2625" s="4">
        <v>-0.17740696619091931</v>
      </c>
      <c r="I2625" s="4">
        <v>0.55335632306770477</v>
      </c>
    </row>
    <row r="2626" spans="1:9" x14ac:dyDescent="0.25">
      <c r="A2626" t="s">
        <v>2800</v>
      </c>
      <c r="B2626" s="3">
        <v>148.99945068359381</v>
      </c>
      <c r="C2626" s="3">
        <v>12.189999580383301</v>
      </c>
      <c r="D2626" s="4">
        <v>4.3513401152499584E-3</v>
      </c>
      <c r="E2626" s="4">
        <v>-1.455135867753043E-2</v>
      </c>
      <c r="F2626" s="2">
        <v>1</v>
      </c>
      <c r="G2626" s="4">
        <v>0.35585682843880989</v>
      </c>
      <c r="H2626" s="4">
        <v>-0.17277673371768901</v>
      </c>
      <c r="I2626" s="4">
        <v>0.5500860572089048</v>
      </c>
    </row>
    <row r="2627" spans="1:9" x14ac:dyDescent="0.25">
      <c r="A2627" t="s">
        <v>2801</v>
      </c>
      <c r="B2627" s="3">
        <v>148.3539123535156</v>
      </c>
      <c r="C2627" s="3">
        <v>12.36999988555908</v>
      </c>
      <c r="D2627" s="4">
        <v>4.9893252751065384E-3</v>
      </c>
      <c r="E2627" s="4">
        <v>-1.1980875936116631E-2</v>
      </c>
      <c r="F2627" s="2">
        <v>1</v>
      </c>
      <c r="G2627" s="4">
        <v>0.3476983069981181</v>
      </c>
      <c r="H2627" s="4">
        <v>-0.17314728643669511</v>
      </c>
      <c r="I2627" s="4">
        <v>0.54406198692812868</v>
      </c>
    </row>
    <row r="2628" spans="1:9" x14ac:dyDescent="0.25">
      <c r="A2628" t="s">
        <v>2802</v>
      </c>
      <c r="B2628" s="3">
        <v>147.6174011230469</v>
      </c>
      <c r="C2628" s="3">
        <v>12.52000045776367</v>
      </c>
      <c r="D2628" s="4">
        <v>8.0243886733293301E-3</v>
      </c>
      <c r="E2628" s="4">
        <v>-2.3400877082833671E-2</v>
      </c>
      <c r="F2628" s="2">
        <v>1</v>
      </c>
      <c r="G2628" s="4">
        <v>0.32290552693749319</v>
      </c>
      <c r="H2628" s="4">
        <v>-0.1726872881103729</v>
      </c>
      <c r="I2628" s="4">
        <v>0.53554214597146288</v>
      </c>
    </row>
    <row r="2629" spans="1:9" x14ac:dyDescent="0.25">
      <c r="A2629" t="s">
        <v>2803</v>
      </c>
      <c r="B2629" s="3">
        <v>146.4422912597656</v>
      </c>
      <c r="C2629" s="3">
        <v>12.819999694824221</v>
      </c>
      <c r="D2629" s="4">
        <v>-2.0301005587637371E-3</v>
      </c>
      <c r="E2629" s="4">
        <v>2.314445076083493E-2</v>
      </c>
      <c r="F2629" s="2">
        <v>1</v>
      </c>
      <c r="G2629" s="4">
        <v>0.30781845724511042</v>
      </c>
      <c r="H2629" s="4">
        <v>-0.17562321682658591</v>
      </c>
      <c r="I2629" s="4">
        <v>0.52633395239546577</v>
      </c>
    </row>
    <row r="2630" spans="1:9" x14ac:dyDescent="0.25">
      <c r="A2630" t="s">
        <v>2804</v>
      </c>
      <c r="B2630" s="3">
        <v>146.74018859863281</v>
      </c>
      <c r="C2630" s="3">
        <v>12.52999973297119</v>
      </c>
      <c r="D2630" s="4">
        <v>1.691083197028487E-4</v>
      </c>
      <c r="E2630" s="4">
        <v>-2.8682162519415359E-2</v>
      </c>
      <c r="F2630" s="2">
        <v>1</v>
      </c>
      <c r="G2630" s="4">
        <v>0.31152232635951532</v>
      </c>
      <c r="H2630" s="4">
        <v>-0.17394624463625311</v>
      </c>
      <c r="I2630" s="4">
        <v>0.52779693151259122</v>
      </c>
    </row>
    <row r="2631" spans="1:9" x14ac:dyDescent="0.25">
      <c r="A2631" t="s">
        <v>2805</v>
      </c>
      <c r="B2631" s="3">
        <v>146.71537780761719</v>
      </c>
      <c r="C2631" s="3">
        <v>12.89999961853027</v>
      </c>
      <c r="D2631" s="4">
        <v>1.3491415330050939E-2</v>
      </c>
      <c r="E2631" s="4">
        <v>-7.2609650608281062E-2</v>
      </c>
      <c r="F2631" s="2">
        <v>1</v>
      </c>
      <c r="G2631" s="4">
        <v>0.31244073456853411</v>
      </c>
      <c r="H2631" s="4">
        <v>-0.17408591357962649</v>
      </c>
      <c r="I2631" s="4">
        <v>0.52590363352222114</v>
      </c>
    </row>
    <row r="2632" spans="1:9" x14ac:dyDescent="0.25">
      <c r="A2632" t="s">
        <v>2806</v>
      </c>
      <c r="B2632" s="3">
        <v>144.7623291015625</v>
      </c>
      <c r="C2632" s="3">
        <v>13.909999847412109</v>
      </c>
      <c r="D2632" s="4">
        <v>-1.264332299644411E-2</v>
      </c>
      <c r="E2632" s="4">
        <v>9.7868963192687897E-2</v>
      </c>
      <c r="F2632" s="2">
        <v>2</v>
      </c>
      <c r="G2632" s="4">
        <v>0.27939864995620561</v>
      </c>
      <c r="H2632" s="4">
        <v>-0.18508033326418599</v>
      </c>
      <c r="I2632" s="4">
        <v>0.52874358050777626</v>
      </c>
    </row>
    <row r="2633" spans="1:9" x14ac:dyDescent="0.25">
      <c r="A2633" t="s">
        <v>2807</v>
      </c>
      <c r="B2633" s="3">
        <v>146.61604309082031</v>
      </c>
      <c r="C2633" s="3">
        <v>12.670000076293951</v>
      </c>
      <c r="D2633" s="4">
        <v>5.1057452029164008E-3</v>
      </c>
      <c r="E2633" s="4">
        <v>-4.5214797345292768E-2</v>
      </c>
      <c r="F2633" s="2">
        <v>1</v>
      </c>
      <c r="G2633" s="4">
        <v>0.26641461727436999</v>
      </c>
      <c r="H2633" s="4">
        <v>-0.17404063079290941</v>
      </c>
      <c r="I2633" s="4">
        <v>0.52753876645162112</v>
      </c>
    </row>
    <row r="2634" spans="1:9" x14ac:dyDescent="0.25">
      <c r="A2634" t="s">
        <v>2808</v>
      </c>
      <c r="B2634" s="3">
        <v>145.87126159667969</v>
      </c>
      <c r="C2634" s="3">
        <v>13.27000045776367</v>
      </c>
      <c r="D2634" s="4">
        <v>-3.1669859338567812E-3</v>
      </c>
      <c r="E2634" s="4">
        <v>2.6295448148736082E-2</v>
      </c>
      <c r="F2634" s="2">
        <v>2</v>
      </c>
      <c r="G2634" s="4">
        <v>0.269841010504414</v>
      </c>
      <c r="H2634" s="4">
        <v>-0.17823634662406479</v>
      </c>
      <c r="I2634" s="4">
        <v>0.52108437729760015</v>
      </c>
    </row>
    <row r="2635" spans="1:9" x14ac:dyDescent="0.25">
      <c r="A2635" t="s">
        <v>2809</v>
      </c>
      <c r="B2635" s="3">
        <v>146.33470153808591</v>
      </c>
      <c r="C2635" s="3">
        <v>12.930000305175779</v>
      </c>
      <c r="D2635" s="4">
        <v>3.5185232854562098E-3</v>
      </c>
      <c r="E2635" s="4">
        <v>-2.6355379128995101E-2</v>
      </c>
      <c r="F2635" s="2">
        <v>1</v>
      </c>
      <c r="G2635" s="4">
        <v>0.27648517556379509</v>
      </c>
      <c r="H2635" s="4">
        <v>-0.1756255643822322</v>
      </c>
      <c r="I2635" s="4">
        <v>0.52237520260245085</v>
      </c>
    </row>
    <row r="2636" spans="1:9" x14ac:dyDescent="0.25">
      <c r="A2636" t="s">
        <v>2810</v>
      </c>
      <c r="B2636" s="3">
        <v>145.8216247558594</v>
      </c>
      <c r="C2636" s="3">
        <v>13.27999973297119</v>
      </c>
      <c r="D2636" s="4">
        <v>2.3892918941863521E-3</v>
      </c>
      <c r="E2636" s="4">
        <v>-3.4181837602095137E-2</v>
      </c>
      <c r="F2636" s="2">
        <v>2</v>
      </c>
      <c r="G2636" s="4">
        <v>0.26069931424182657</v>
      </c>
      <c r="H2636" s="4">
        <v>-0.1785159750526398</v>
      </c>
      <c r="I2636" s="4">
        <v>0.5198795632414448</v>
      </c>
    </row>
    <row r="2637" spans="1:9" x14ac:dyDescent="0.25">
      <c r="A2637" t="s">
        <v>2811</v>
      </c>
      <c r="B2637" s="3">
        <v>145.47404479980469</v>
      </c>
      <c r="C2637" s="3">
        <v>13.75</v>
      </c>
      <c r="D2637" s="4">
        <v>-2.836342375538758E-3</v>
      </c>
      <c r="E2637" s="4">
        <v>7.3260354772444192E-3</v>
      </c>
      <c r="F2637" s="2">
        <v>2</v>
      </c>
      <c r="G2637" s="4">
        <v>0.27086278034437639</v>
      </c>
      <c r="H2637" s="4">
        <v>-0.18047406173401431</v>
      </c>
      <c r="I2637" s="4">
        <v>0.52228919135375529</v>
      </c>
    </row>
    <row r="2638" spans="1:9" x14ac:dyDescent="0.25">
      <c r="A2638" t="s">
        <v>2812</v>
      </c>
      <c r="B2638" s="3">
        <v>145.88783264160159</v>
      </c>
      <c r="C2638" s="3">
        <v>13.64999961853027</v>
      </c>
      <c r="D2638" s="4">
        <v>-4.9667855840828112E-3</v>
      </c>
      <c r="E2638" s="4">
        <v>1.7897074858243212E-2</v>
      </c>
      <c r="F2638" s="2">
        <v>2</v>
      </c>
      <c r="G2638" s="4">
        <v>0.2744776352679632</v>
      </c>
      <c r="H2638" s="4">
        <v>-0.17814299388092539</v>
      </c>
      <c r="I2638" s="4">
        <v>0.52762477770031668</v>
      </c>
    </row>
    <row r="2639" spans="1:9" x14ac:dyDescent="0.25">
      <c r="A2639" t="s">
        <v>2813</v>
      </c>
      <c r="B2639" s="3">
        <v>146.61604309082031</v>
      </c>
      <c r="C2639" s="3">
        <v>13.409999847412109</v>
      </c>
      <c r="D2639" s="4">
        <v>5.3335269652496908E-3</v>
      </c>
      <c r="E2639" s="4">
        <v>7.5131047815766294E-3</v>
      </c>
      <c r="F2639" s="2">
        <v>2</v>
      </c>
      <c r="G2639" s="4">
        <v>0.28011474981876328</v>
      </c>
      <c r="H2639" s="4">
        <v>-0.1727824500858802</v>
      </c>
      <c r="I2639" s="4">
        <v>0.52530129215158516</v>
      </c>
    </row>
    <row r="2640" spans="1:9" x14ac:dyDescent="0.25">
      <c r="A2640" t="s">
        <v>2814</v>
      </c>
      <c r="B2640" s="3">
        <v>145.83821105957031</v>
      </c>
      <c r="C2640" s="3">
        <v>13.310000419616699</v>
      </c>
      <c r="D2640" s="4">
        <v>1.591832213549083E-3</v>
      </c>
      <c r="E2640" s="4">
        <v>1.6806742892612862E-2</v>
      </c>
      <c r="F2640" s="2">
        <v>2</v>
      </c>
      <c r="G2640" s="4">
        <v>0.27702535551208829</v>
      </c>
      <c r="H2640" s="4">
        <v>-0.17358072164811181</v>
      </c>
      <c r="I2640" s="4">
        <v>0.51867474918528966</v>
      </c>
    </row>
    <row r="2641" spans="1:9" x14ac:dyDescent="0.25">
      <c r="A2641" t="s">
        <v>2815</v>
      </c>
      <c r="B2641" s="3">
        <v>145.60643005371091</v>
      </c>
      <c r="C2641" s="3">
        <v>13.090000152587891</v>
      </c>
      <c r="D2641" s="4">
        <v>4.5673911265273759E-3</v>
      </c>
      <c r="E2641" s="4">
        <v>-8.3333074444468247E-3</v>
      </c>
      <c r="F2641" s="2">
        <v>1</v>
      </c>
      <c r="G2641" s="4">
        <v>0.27138986000534421</v>
      </c>
      <c r="H2641" s="4">
        <v>-0.17269073833118789</v>
      </c>
      <c r="I2641" s="4">
        <v>0.51462998814357919</v>
      </c>
    </row>
    <row r="2642" spans="1:9" x14ac:dyDescent="0.25">
      <c r="A2642" t="s">
        <v>2816</v>
      </c>
      <c r="B2642" s="3">
        <v>144.94441223144531</v>
      </c>
      <c r="C2642" s="3">
        <v>13.19999980926514</v>
      </c>
      <c r="D2642" s="4">
        <v>3.3221640403124919E-3</v>
      </c>
      <c r="E2642" s="4">
        <v>-1.6393462427577221E-2</v>
      </c>
      <c r="F2642" s="2">
        <v>1</v>
      </c>
      <c r="G2642" s="4">
        <v>0.2480477814879056</v>
      </c>
      <c r="H2642" s="4">
        <v>-0.17612449118575699</v>
      </c>
      <c r="I2642" s="4">
        <v>0.50920825923343882</v>
      </c>
    </row>
    <row r="2643" spans="1:9" x14ac:dyDescent="0.25">
      <c r="A2643" t="s">
        <v>2817</v>
      </c>
      <c r="B2643" s="3">
        <v>144.4644775390625</v>
      </c>
      <c r="C2643" s="3">
        <v>13.420000076293951</v>
      </c>
      <c r="D2643" s="4">
        <v>-4.7889339234759021E-3</v>
      </c>
      <c r="E2643" s="4">
        <v>6.7516994075771386E-3</v>
      </c>
      <c r="F2643" s="2">
        <v>2</v>
      </c>
      <c r="G2643" s="4">
        <v>0.2440884725526864</v>
      </c>
      <c r="H2643" s="4">
        <v>-0.1788524779552858</v>
      </c>
      <c r="I2643" s="4">
        <v>0.50507748694303278</v>
      </c>
    </row>
    <row r="2644" spans="1:9" x14ac:dyDescent="0.25">
      <c r="A2644" t="s">
        <v>2818</v>
      </c>
      <c r="B2644" s="3">
        <v>145.1596374511719</v>
      </c>
      <c r="C2644" s="3">
        <v>13.329999923706049</v>
      </c>
      <c r="D2644" s="4">
        <v>5.791676014616387E-3</v>
      </c>
      <c r="E2644" s="4">
        <v>1.291793907789263E-2</v>
      </c>
      <c r="F2644" s="2">
        <v>2</v>
      </c>
      <c r="G2644" s="4">
        <v>0.22924296660155319</v>
      </c>
      <c r="H2644" s="4">
        <v>-0.1749011340057042</v>
      </c>
      <c r="I2644" s="4">
        <v>0.5140275154580598</v>
      </c>
    </row>
    <row r="2645" spans="1:9" x14ac:dyDescent="0.25">
      <c r="A2645" t="s">
        <v>2819</v>
      </c>
      <c r="B2645" s="3">
        <v>144.3237609863281</v>
      </c>
      <c r="C2645" s="3">
        <v>13.159999847412109</v>
      </c>
      <c r="D2645" s="4">
        <v>5.7624047392623723E-5</v>
      </c>
      <c r="E2645" s="4">
        <v>9.2024452385066624E-3</v>
      </c>
      <c r="F2645" s="2">
        <v>1</v>
      </c>
      <c r="G2645" s="4">
        <v>0.2189881359269947</v>
      </c>
      <c r="H2645" s="4">
        <v>-0.1741129557291666</v>
      </c>
      <c r="I2645" s="4">
        <v>0.50387267288687765</v>
      </c>
    </row>
    <row r="2646" spans="1:9" x14ac:dyDescent="0.25">
      <c r="A2646" t="s">
        <v>2820</v>
      </c>
      <c r="B2646" s="3">
        <v>144.31544494628909</v>
      </c>
      <c r="C2646" s="3">
        <v>13.039999961853029</v>
      </c>
      <c r="D2646" s="4">
        <v>6.7541258063574796E-3</v>
      </c>
      <c r="E2646" s="4">
        <v>-3.2640919534504993E-2</v>
      </c>
      <c r="F2646" s="2">
        <v>1</v>
      </c>
      <c r="G2646" s="4">
        <v>0.22444533716579221</v>
      </c>
      <c r="H2646" s="4">
        <v>-0.17302475795656561</v>
      </c>
      <c r="I2646" s="4">
        <v>0.50180722108423281</v>
      </c>
    </row>
    <row r="2647" spans="1:9" x14ac:dyDescent="0.25">
      <c r="A2647" t="s">
        <v>2821</v>
      </c>
      <c r="B2647" s="3">
        <v>143.3472595214844</v>
      </c>
      <c r="C2647" s="3">
        <v>13.47999954223633</v>
      </c>
      <c r="D2647" s="4">
        <v>6.6832132488101603E-3</v>
      </c>
      <c r="E2647" s="4">
        <v>-8.3616620851184487E-2</v>
      </c>
      <c r="F2647" s="2">
        <v>2</v>
      </c>
      <c r="G2647" s="4">
        <v>0.22855496584675869</v>
      </c>
      <c r="H2647" s="4">
        <v>-0.1742669672718323</v>
      </c>
      <c r="I2647" s="4">
        <v>0.4915663672643551</v>
      </c>
    </row>
    <row r="2648" spans="1:9" x14ac:dyDescent="0.25">
      <c r="A2648" t="s">
        <v>2822</v>
      </c>
      <c r="B2648" s="3">
        <v>142.3955993652344</v>
      </c>
      <c r="C2648" s="3">
        <v>14.710000038146971</v>
      </c>
      <c r="D2648" s="4">
        <v>1.396576782060399E-2</v>
      </c>
      <c r="E2648" s="4">
        <v>-0.2116827353464823</v>
      </c>
      <c r="F2648" s="2">
        <v>2</v>
      </c>
      <c r="G2648" s="4">
        <v>0.2305623661618881</v>
      </c>
      <c r="H2648" s="4">
        <v>-0.17974888042155029</v>
      </c>
      <c r="I2648" s="4">
        <v>0.48158354719056412</v>
      </c>
    </row>
    <row r="2649" spans="1:9" x14ac:dyDescent="0.25">
      <c r="A2649" t="s">
        <v>2823</v>
      </c>
      <c r="B2649" s="3">
        <v>140.434326171875</v>
      </c>
      <c r="C2649" s="3">
        <v>18.659999847412109</v>
      </c>
      <c r="D2649" s="4">
        <v>-7.2538875752595766E-3</v>
      </c>
      <c r="E2649" s="4">
        <v>0.16116989432315121</v>
      </c>
      <c r="F2649" s="2">
        <v>3</v>
      </c>
      <c r="G2649" s="4">
        <v>0.20963448774397059</v>
      </c>
      <c r="H2649" s="4">
        <v>-0.191046536668117</v>
      </c>
      <c r="I2649" s="4">
        <v>0.47289155242162367</v>
      </c>
    </row>
    <row r="2650" spans="1:9" x14ac:dyDescent="0.25">
      <c r="A2650" t="s">
        <v>2824</v>
      </c>
      <c r="B2650" s="3">
        <v>141.46046447753909</v>
      </c>
      <c r="C2650" s="3">
        <v>16.069999694824219</v>
      </c>
      <c r="D2650" s="4">
        <v>3.9937729284833523E-3</v>
      </c>
      <c r="E2650" s="4">
        <v>2.2264594265275051E-2</v>
      </c>
      <c r="F2650" s="2">
        <v>2</v>
      </c>
      <c r="G2650" s="4">
        <v>0.21915423737740339</v>
      </c>
      <c r="H2650" s="4">
        <v>-0.1851356019354754</v>
      </c>
      <c r="I2650" s="4">
        <v>0.47228921105098781</v>
      </c>
    </row>
    <row r="2651" spans="1:9" x14ac:dyDescent="0.25">
      <c r="A2651" t="s">
        <v>2825</v>
      </c>
      <c r="B2651" s="3">
        <v>140.89775085449219</v>
      </c>
      <c r="C2651" s="3">
        <v>15.72000026702881</v>
      </c>
      <c r="D2651" s="4">
        <v>6.4434397070745053E-3</v>
      </c>
      <c r="E2651" s="4">
        <v>-4.6116462155216031E-2</v>
      </c>
      <c r="F2651" s="2">
        <v>2</v>
      </c>
      <c r="G2651" s="4">
        <v>0.20655710072189909</v>
      </c>
      <c r="H2651" s="4">
        <v>-0.18837703974228831</v>
      </c>
      <c r="I2651" s="4">
        <v>0.46574881064827139</v>
      </c>
    </row>
    <row r="2652" spans="1:9" x14ac:dyDescent="0.25">
      <c r="A2652" t="s">
        <v>2826</v>
      </c>
      <c r="B2652" s="3">
        <v>139.9956970214844</v>
      </c>
      <c r="C2652" s="3">
        <v>16.479999542236332</v>
      </c>
      <c r="D2652" s="4">
        <v>2.1557946466279398E-2</v>
      </c>
      <c r="E2652" s="4">
        <v>-0.1591837131892668</v>
      </c>
      <c r="F2652" s="2">
        <v>3</v>
      </c>
      <c r="G2652" s="4">
        <v>0.18697903345143921</v>
      </c>
      <c r="H2652" s="4">
        <v>-0.19357320219213239</v>
      </c>
      <c r="I2652" s="4">
        <v>0.45662649700608632</v>
      </c>
    </row>
    <row r="2653" spans="1:9" x14ac:dyDescent="0.25">
      <c r="A2653" t="s">
        <v>2827</v>
      </c>
      <c r="B2653" s="3">
        <v>137.04136657714841</v>
      </c>
      <c r="C2653" s="3">
        <v>19.60000038146973</v>
      </c>
      <c r="D2653" s="4">
        <v>7.2526634512337651E-4</v>
      </c>
      <c r="E2653" s="4">
        <v>-3.6381502731897108E-2</v>
      </c>
      <c r="F2653" s="2">
        <v>3</v>
      </c>
      <c r="G2653" s="4">
        <v>0.1579545543918606</v>
      </c>
      <c r="H2653" s="4">
        <v>-0.2105912341072598</v>
      </c>
      <c r="I2653" s="4">
        <v>0.44446376216552269</v>
      </c>
    </row>
    <row r="2654" spans="1:9" x14ac:dyDescent="0.25">
      <c r="A2654" t="s">
        <v>2828</v>
      </c>
      <c r="B2654" s="3">
        <v>136.9420471191406</v>
      </c>
      <c r="C2654" s="3">
        <v>20.340000152587891</v>
      </c>
      <c r="D2654" s="4">
        <v>-1.16468540124699E-2</v>
      </c>
      <c r="E2654" s="4">
        <v>4.7913462776238758E-2</v>
      </c>
      <c r="F2654" s="2">
        <v>4</v>
      </c>
      <c r="G2654" s="4">
        <v>0.1571946369223067</v>
      </c>
      <c r="H2654" s="4">
        <v>-0.21116335078073839</v>
      </c>
      <c r="I2654" s="4">
        <v>0.47669801746648061</v>
      </c>
    </row>
    <row r="2655" spans="1:9" x14ac:dyDescent="0.25">
      <c r="A2655" t="s">
        <v>2829</v>
      </c>
      <c r="B2655" s="3">
        <v>138.5557861328125</v>
      </c>
      <c r="C2655" s="3">
        <v>19.409999847412109</v>
      </c>
      <c r="D2655" s="4">
        <v>-8.6445087172195567E-3</v>
      </c>
      <c r="E2655" s="4">
        <v>0.1594982146236672</v>
      </c>
      <c r="F2655" s="2">
        <v>3</v>
      </c>
      <c r="G2655" s="4">
        <v>0.1792236004921357</v>
      </c>
      <c r="H2655" s="4">
        <v>-0.20186761946198711</v>
      </c>
      <c r="I2655" s="4">
        <v>0.50967910184564613</v>
      </c>
    </row>
    <row r="2656" spans="1:9" x14ac:dyDescent="0.25">
      <c r="A2656" t="s">
        <v>2830</v>
      </c>
      <c r="B2656" s="3">
        <v>139.76397705078119</v>
      </c>
      <c r="C2656" s="3">
        <v>16.739999771118161</v>
      </c>
      <c r="D2656" s="4">
        <v>7.5765375940413096E-3</v>
      </c>
      <c r="E2656" s="4">
        <v>-5.2631595990962572E-2</v>
      </c>
      <c r="F2656" s="2">
        <v>3</v>
      </c>
      <c r="G2656" s="4">
        <v>0.1943632807406441</v>
      </c>
      <c r="H2656" s="4">
        <v>-0.1949079946031704</v>
      </c>
      <c r="I2656" s="4">
        <v>0.57367585477376881</v>
      </c>
    </row>
    <row r="2657" spans="1:9" x14ac:dyDescent="0.25">
      <c r="A2657" t="s">
        <v>2831</v>
      </c>
      <c r="B2657" s="3">
        <v>138.7130126953125</v>
      </c>
      <c r="C2657" s="3">
        <v>17.670000076293949</v>
      </c>
      <c r="D2657" s="4">
        <v>-9.2209508985046096E-3</v>
      </c>
      <c r="E2657" s="4">
        <v>6.445781145997076E-2</v>
      </c>
      <c r="F2657" s="2">
        <v>3</v>
      </c>
      <c r="G2657" s="4">
        <v>0.1866136729982257</v>
      </c>
      <c r="H2657" s="4">
        <v>-0.20096193653011979</v>
      </c>
      <c r="I2657" s="4">
        <v>0.57255889380526259</v>
      </c>
    </row>
    <row r="2658" spans="1:9" x14ac:dyDescent="0.25">
      <c r="A2658" t="s">
        <v>2832</v>
      </c>
      <c r="B2658" s="3">
        <v>140.00398254394531</v>
      </c>
      <c r="C2658" s="3">
        <v>16.60000038146973</v>
      </c>
      <c r="D2658" s="4">
        <v>-9.4490634179367206E-4</v>
      </c>
      <c r="E2658" s="4">
        <v>6.8211095380871667E-2</v>
      </c>
      <c r="F2658" s="2">
        <v>3</v>
      </c>
      <c r="G2658" s="4">
        <v>0.20081817859984491</v>
      </c>
      <c r="H2658" s="4">
        <v>-0.1935254745298649</v>
      </c>
      <c r="I2658" s="4">
        <v>0.57628219172342443</v>
      </c>
    </row>
    <row r="2659" spans="1:9" x14ac:dyDescent="0.25">
      <c r="A2659" t="s">
        <v>2833</v>
      </c>
      <c r="B2659" s="3">
        <v>140.13639831542969</v>
      </c>
      <c r="C2659" s="3">
        <v>15.539999961853029</v>
      </c>
      <c r="D2659" s="4">
        <v>7.9160662122472747E-3</v>
      </c>
      <c r="E2659" s="4">
        <v>-6.3855445497456587E-2</v>
      </c>
      <c r="F2659" s="2">
        <v>2</v>
      </c>
      <c r="G2659" s="4">
        <v>0.196386420149361</v>
      </c>
      <c r="H2659" s="4">
        <v>-0.19276271089605829</v>
      </c>
      <c r="I2659" s="4">
        <v>0.57777156770457339</v>
      </c>
    </row>
    <row r="2660" spans="1:9" x14ac:dyDescent="0.25">
      <c r="A2660" t="s">
        <v>2834</v>
      </c>
      <c r="B2660" s="3">
        <v>139.03578186035159</v>
      </c>
      <c r="C2660" s="3">
        <v>16.60000038146973</v>
      </c>
      <c r="D2660" s="4">
        <v>-5.3277849673413202E-3</v>
      </c>
      <c r="E2660" s="4">
        <v>7.3738702490934394E-2</v>
      </c>
      <c r="F2660" s="2">
        <v>3</v>
      </c>
      <c r="G2660" s="4">
        <v>0.19817422678216251</v>
      </c>
      <c r="H2660" s="4">
        <v>-0.1991026672116234</v>
      </c>
      <c r="I2660" s="4">
        <v>0.56883545385238965</v>
      </c>
    </row>
    <row r="2661" spans="1:9" x14ac:dyDescent="0.25">
      <c r="A2661" t="s">
        <v>2835</v>
      </c>
      <c r="B2661" s="3">
        <v>139.78050231933591</v>
      </c>
      <c r="C2661" s="3">
        <v>15.460000038146971</v>
      </c>
      <c r="D2661" s="4">
        <v>-4.5968905656440517E-3</v>
      </c>
      <c r="E2661" s="4">
        <v>9.957322736470009E-2</v>
      </c>
      <c r="F2661" s="2">
        <v>2</v>
      </c>
      <c r="G2661" s="4">
        <v>0.19782009714724769</v>
      </c>
      <c r="H2661" s="4">
        <v>-0.19481280296737741</v>
      </c>
      <c r="I2661" s="4">
        <v>0.5744205427643434</v>
      </c>
    </row>
    <row r="2662" spans="1:9" x14ac:dyDescent="0.25">
      <c r="A2662" t="s">
        <v>2836</v>
      </c>
      <c r="B2662" s="3">
        <v>140.426025390625</v>
      </c>
      <c r="C2662" s="3">
        <v>14.060000419616699</v>
      </c>
      <c r="D2662" s="4">
        <v>3.845235908473521E-3</v>
      </c>
      <c r="E2662" s="4">
        <v>3.568892927766409E-3</v>
      </c>
      <c r="F2662" s="2">
        <v>2</v>
      </c>
      <c r="G2662" s="4">
        <v>0.19054563203493699</v>
      </c>
      <c r="H2662" s="4">
        <v>-0.19109435222663171</v>
      </c>
      <c r="I2662" s="4">
        <v>0.58400816983658554</v>
      </c>
    </row>
    <row r="2663" spans="1:9" x14ac:dyDescent="0.25">
      <c r="A2663" t="s">
        <v>2837</v>
      </c>
      <c r="B2663" s="3">
        <v>139.88812255859381</v>
      </c>
      <c r="C2663" s="3">
        <v>14.010000228881839</v>
      </c>
      <c r="D2663" s="4">
        <v>-2.8903830782672779E-3</v>
      </c>
      <c r="E2663" s="4">
        <v>-4.9715692616135732E-3</v>
      </c>
      <c r="F2663" s="2">
        <v>2</v>
      </c>
      <c r="G2663" s="4">
        <v>0.1841968495459563</v>
      </c>
      <c r="H2663" s="4">
        <v>-0.19419287073538391</v>
      </c>
      <c r="I2663" s="4">
        <v>0.58223955361330981</v>
      </c>
    </row>
    <row r="2664" spans="1:9" x14ac:dyDescent="0.25">
      <c r="A2664" t="s">
        <v>2838</v>
      </c>
      <c r="B2664" s="3">
        <v>140.29362487792969</v>
      </c>
      <c r="C2664" s="3">
        <v>14.079999923706049</v>
      </c>
      <c r="D2664" s="4">
        <v>-2.3539555274497692E-3</v>
      </c>
      <c r="E2664" s="4">
        <v>-1.6072710633561641E-2</v>
      </c>
      <c r="F2664" s="2">
        <v>2</v>
      </c>
      <c r="G2664" s="4">
        <v>0.18713272436443901</v>
      </c>
      <c r="H2664" s="4">
        <v>-0.19185702796419099</v>
      </c>
      <c r="I2664" s="4">
        <v>0.58735919477681553</v>
      </c>
    </row>
    <row r="2665" spans="1:9" x14ac:dyDescent="0.25">
      <c r="A2665" t="s">
        <v>2839</v>
      </c>
      <c r="B2665" s="3">
        <v>140.62464904785159</v>
      </c>
      <c r="C2665" s="3">
        <v>14.310000419616699</v>
      </c>
      <c r="D2665" s="4">
        <v>-4.627478528046014E-3</v>
      </c>
      <c r="E2665" s="4">
        <v>9.0701261008959921E-2</v>
      </c>
      <c r="F2665" s="2">
        <v>2</v>
      </c>
      <c r="G2665" s="4">
        <v>0.19001551762931171</v>
      </c>
      <c r="H2665" s="4">
        <v>-0.1899502067759217</v>
      </c>
      <c r="I2665" s="4">
        <v>0.58847615574532175</v>
      </c>
    </row>
    <row r="2666" spans="1:9" x14ac:dyDescent="0.25">
      <c r="A2666" t="s">
        <v>2840</v>
      </c>
      <c r="B2666" s="3">
        <v>141.2784118652344</v>
      </c>
      <c r="C2666" s="3">
        <v>13.11999988555908</v>
      </c>
      <c r="D2666" s="4">
        <v>-6.9913059929478383E-3</v>
      </c>
      <c r="E2666" s="4">
        <v>-3.039510814348056E-3</v>
      </c>
      <c r="F2666" s="2">
        <v>1</v>
      </c>
      <c r="G2666" s="4">
        <v>0.1962000957340222</v>
      </c>
      <c r="H2666" s="4">
        <v>-0.18618429206165041</v>
      </c>
      <c r="I2666" s="4">
        <v>0.60411431947796568</v>
      </c>
    </row>
    <row r="2667" spans="1:9" x14ac:dyDescent="0.25">
      <c r="A2667" t="s">
        <v>2841</v>
      </c>
      <c r="B2667" s="3">
        <v>142.27308654785159</v>
      </c>
      <c r="C2667" s="3">
        <v>13.159999847412109</v>
      </c>
      <c r="D2667" s="4">
        <v>-1.6760776057980209E-3</v>
      </c>
      <c r="E2667" s="4">
        <v>-3.1640934536258818E-2</v>
      </c>
      <c r="F2667" s="2">
        <v>1</v>
      </c>
      <c r="G2667" s="4">
        <v>0.20363662111230041</v>
      </c>
      <c r="H2667" s="4">
        <v>-0.18045459939087899</v>
      </c>
      <c r="I2667" s="4">
        <v>0.61593601052193137</v>
      </c>
    </row>
    <row r="2668" spans="1:9" x14ac:dyDescent="0.25">
      <c r="A2668" t="s">
        <v>2842</v>
      </c>
      <c r="B2668" s="3">
        <v>142.51194763183591</v>
      </c>
      <c r="C2668" s="3">
        <v>13.590000152587891</v>
      </c>
      <c r="D2668" s="4">
        <v>1.1574278658694981E-2</v>
      </c>
      <c r="E2668" s="4">
        <v>-6.4693709405257094E-2</v>
      </c>
      <c r="F2668" s="2">
        <v>2</v>
      </c>
      <c r="G2668" s="4">
        <v>0.2015627311708712</v>
      </c>
      <c r="H2668" s="4">
        <v>-0.17870018370871049</v>
      </c>
      <c r="I2668" s="4">
        <v>0.61519132253135678</v>
      </c>
    </row>
    <row r="2669" spans="1:9" x14ac:dyDescent="0.25">
      <c r="A2669" t="s">
        <v>2843</v>
      </c>
      <c r="B2669" s="3">
        <v>140.88134765625</v>
      </c>
      <c r="C2669" s="3">
        <v>14.52999973297119</v>
      </c>
      <c r="D2669" s="4">
        <v>4.4625736840335772E-3</v>
      </c>
      <c r="E2669" s="4">
        <v>1.0431127770272891E-2</v>
      </c>
      <c r="F2669" s="2">
        <v>2</v>
      </c>
      <c r="G2669" s="4">
        <v>0.19308209320469261</v>
      </c>
      <c r="H2669" s="4">
        <v>-0.1772871809334646</v>
      </c>
      <c r="I2669" s="4">
        <v>0.5927580761824478</v>
      </c>
    </row>
    <row r="2670" spans="1:9" x14ac:dyDescent="0.25">
      <c r="A2670" t="s">
        <v>2844</v>
      </c>
      <c r="B2670" s="3">
        <v>140.25544738769531</v>
      </c>
      <c r="C2670" s="3">
        <v>14.38000011444092</v>
      </c>
      <c r="D2670" s="4">
        <v>5.7871341747846028E-3</v>
      </c>
      <c r="E2670" s="4">
        <v>1.553674218923207E-2</v>
      </c>
      <c r="F2670" s="2">
        <v>2</v>
      </c>
      <c r="G2670" s="4">
        <v>0.20587903650960551</v>
      </c>
      <c r="H2670" s="4">
        <v>-0.18094228633218329</v>
      </c>
      <c r="I2670" s="4">
        <v>0.59396821192147042</v>
      </c>
    </row>
    <row r="2671" spans="1:9" x14ac:dyDescent="0.25">
      <c r="A2671" t="s">
        <v>2845</v>
      </c>
      <c r="B2671" s="3">
        <v>139.44844055175781</v>
      </c>
      <c r="C2671" s="3">
        <v>14.159999847412109</v>
      </c>
      <c r="D2671" s="4">
        <v>2.2495221465301811E-3</v>
      </c>
      <c r="E2671" s="4">
        <v>-9.0972788515011338E-3</v>
      </c>
      <c r="F2671" s="2">
        <v>2</v>
      </c>
      <c r="G2671" s="4">
        <v>0.20293963506103971</v>
      </c>
      <c r="H2671" s="4">
        <v>-0.1843689562138712</v>
      </c>
      <c r="I2671" s="4">
        <v>0.57739929472664175</v>
      </c>
    </row>
    <row r="2672" spans="1:9" x14ac:dyDescent="0.25">
      <c r="A2672" t="s">
        <v>2846</v>
      </c>
      <c r="B2672" s="3">
        <v>139.13545227050781</v>
      </c>
      <c r="C2672" s="3">
        <v>14.289999961853029</v>
      </c>
      <c r="D2672" s="4">
        <v>-2.656445580217937E-3</v>
      </c>
      <c r="E2672" s="4">
        <v>3.4008703140914642E-2</v>
      </c>
      <c r="F2672" s="2">
        <v>2</v>
      </c>
      <c r="G2672" s="4">
        <v>0.203584838131005</v>
      </c>
      <c r="H2672" s="4">
        <v>-0.1861996181955948</v>
      </c>
      <c r="I2672" s="4">
        <v>0.57833004818882672</v>
      </c>
    </row>
    <row r="2673" spans="1:9" x14ac:dyDescent="0.25">
      <c r="A2673" t="s">
        <v>2847</v>
      </c>
      <c r="B2673" s="3">
        <v>139.50604248046881</v>
      </c>
      <c r="C2673" s="3">
        <v>13.819999694824221</v>
      </c>
      <c r="D2673" s="4">
        <v>3.1386663816856948E-3</v>
      </c>
      <c r="E2673" s="4">
        <v>-4.8864421968009657E-2</v>
      </c>
      <c r="F2673" s="2">
        <v>2</v>
      </c>
      <c r="G2673" s="4">
        <v>0.1999344822218716</v>
      </c>
      <c r="H2673" s="4">
        <v>-0.18403204372454751</v>
      </c>
      <c r="I2673" s="4">
        <v>0.57684067220767754</v>
      </c>
    </row>
    <row r="2674" spans="1:9" x14ac:dyDescent="0.25">
      <c r="A2674" t="s">
        <v>2848</v>
      </c>
      <c r="B2674" s="3">
        <v>139.0695495605469</v>
      </c>
      <c r="C2674" s="3">
        <v>14.52999973297119</v>
      </c>
      <c r="D2674" s="4">
        <v>7.3966997095105116E-3</v>
      </c>
      <c r="E2674" s="4">
        <v>-7.0377503097611038E-2</v>
      </c>
      <c r="F2674" s="2">
        <v>2</v>
      </c>
      <c r="G2674" s="4">
        <v>0.2008395806365737</v>
      </c>
      <c r="H2674" s="4">
        <v>-0.18658508178271779</v>
      </c>
      <c r="I2674" s="4">
        <v>0.57218647879261963</v>
      </c>
    </row>
    <row r="2675" spans="1:9" x14ac:dyDescent="0.25">
      <c r="A2675" t="s">
        <v>2849</v>
      </c>
      <c r="B2675" s="3">
        <v>138.04844665527341</v>
      </c>
      <c r="C2675" s="3">
        <v>15.63000011444092</v>
      </c>
      <c r="D2675" s="4">
        <v>9.5768235981252836E-3</v>
      </c>
      <c r="E2675" s="4">
        <v>-1.3880142696148569E-2</v>
      </c>
      <c r="F2675" s="2">
        <v>2</v>
      </c>
      <c r="G2675" s="4">
        <v>0.2162161381009273</v>
      </c>
      <c r="H2675" s="4">
        <v>-0.19255749155041321</v>
      </c>
      <c r="I2675" s="4">
        <v>0.56129568324555001</v>
      </c>
    </row>
    <row r="2676" spans="1:9" x14ac:dyDescent="0.25">
      <c r="A2676" t="s">
        <v>2850</v>
      </c>
      <c r="B2676" s="3">
        <v>136.7389221191406</v>
      </c>
      <c r="C2676" s="3">
        <v>15.85000038146973</v>
      </c>
      <c r="D2676" s="4">
        <v>4.8129895117909882E-4</v>
      </c>
      <c r="E2676" s="4">
        <v>5.072918286864736E-3</v>
      </c>
      <c r="F2676" s="2">
        <v>2</v>
      </c>
      <c r="G2676" s="4">
        <v>0.20365456744706201</v>
      </c>
      <c r="H2676" s="4">
        <v>-0.20021687346994879</v>
      </c>
      <c r="I2676" s="4">
        <v>0.55431439312296327</v>
      </c>
    </row>
    <row r="2677" spans="1:9" x14ac:dyDescent="0.25">
      <c r="A2677" t="s">
        <v>2851</v>
      </c>
      <c r="B2677" s="3">
        <v>136.67314147949219</v>
      </c>
      <c r="C2677" s="3">
        <v>15.77000045776367</v>
      </c>
      <c r="D2677" s="4">
        <v>1.267204542977574E-3</v>
      </c>
      <c r="E2677" s="4">
        <v>-6.9269304713175384E-3</v>
      </c>
      <c r="F2677" s="2">
        <v>2</v>
      </c>
      <c r="G2677" s="4">
        <v>0.2019672141267006</v>
      </c>
      <c r="H2677" s="4">
        <v>-0.20060162307033921</v>
      </c>
      <c r="I2677" s="4">
        <v>0.548915511717331</v>
      </c>
    </row>
    <row r="2678" spans="1:9" x14ac:dyDescent="0.25">
      <c r="A2678" t="s">
        <v>2852</v>
      </c>
      <c r="B2678" s="3">
        <v>136.50016784667969</v>
      </c>
      <c r="C2678" s="3">
        <v>15.88000011444092</v>
      </c>
      <c r="D2678" s="4">
        <v>8.273303613775651E-3</v>
      </c>
      <c r="E2678" s="4">
        <v>-4.3949456296569878E-2</v>
      </c>
      <c r="F2678" s="2">
        <v>2</v>
      </c>
      <c r="G2678" s="4">
        <v>0.20617113919695029</v>
      </c>
      <c r="H2678" s="4">
        <v>-0.20161334227006719</v>
      </c>
      <c r="I2678" s="4">
        <v>0.54547145404129593</v>
      </c>
    </row>
    <row r="2679" spans="1:9" x14ac:dyDescent="0.25">
      <c r="A2679" t="s">
        <v>2853</v>
      </c>
      <c r="B2679" s="3">
        <v>135.380126953125</v>
      </c>
      <c r="C2679" s="3">
        <v>16.610000610351559</v>
      </c>
      <c r="D2679" s="4">
        <v>4.5215671142946334E-3</v>
      </c>
      <c r="E2679" s="4">
        <v>-2.3515556328511988E-2</v>
      </c>
      <c r="F2679" s="2">
        <v>3</v>
      </c>
      <c r="G2679" s="4">
        <v>0.18765140099950009</v>
      </c>
      <c r="H2679" s="4">
        <v>-0.2081644382843256</v>
      </c>
      <c r="I2679" s="4">
        <v>0.54128270837468606</v>
      </c>
    </row>
    <row r="2680" spans="1:9" x14ac:dyDescent="0.25">
      <c r="A2680" t="s">
        <v>2854</v>
      </c>
      <c r="B2680" s="3">
        <v>134.770751953125</v>
      </c>
      <c r="C2680" s="3">
        <v>17.010000228881839</v>
      </c>
      <c r="D2680" s="4">
        <v>-3.1673513611123472E-3</v>
      </c>
      <c r="E2680" s="4">
        <v>1.189772571644987E-2</v>
      </c>
      <c r="F2680" s="2">
        <v>3</v>
      </c>
      <c r="G2680" s="4">
        <v>0.18322536410727561</v>
      </c>
      <c r="H2680" s="4">
        <v>-0.21172866005217461</v>
      </c>
      <c r="I2680" s="4">
        <v>0.53150887379612266</v>
      </c>
    </row>
    <row r="2681" spans="1:9" x14ac:dyDescent="0.25">
      <c r="A2681" t="s">
        <v>2855</v>
      </c>
      <c r="B2681" s="3">
        <v>135.198974609375</v>
      </c>
      <c r="C2681" s="3">
        <v>16.809999465942379</v>
      </c>
      <c r="D2681" s="4">
        <v>1.586300907479909E-3</v>
      </c>
      <c r="E2681" s="4">
        <v>1.9405682187133119E-2</v>
      </c>
      <c r="F2681" s="2">
        <v>3</v>
      </c>
      <c r="G2681" s="4">
        <v>0.1858110065863072</v>
      </c>
      <c r="H2681" s="4">
        <v>-0.20922399459512039</v>
      </c>
      <c r="I2681" s="4">
        <v>0.53625609994698564</v>
      </c>
    </row>
    <row r="2682" spans="1:9" x14ac:dyDescent="0.25">
      <c r="A2682" t="s">
        <v>2856</v>
      </c>
      <c r="B2682" s="3">
        <v>134.98484802246091</v>
      </c>
      <c r="C2682" s="3">
        <v>16.489999771118161</v>
      </c>
      <c r="D2682" s="4">
        <v>3.5510802871085989E-3</v>
      </c>
      <c r="E2682" s="4">
        <v>-1.6696522301875131E-2</v>
      </c>
      <c r="F2682" s="2">
        <v>3</v>
      </c>
      <c r="G2682" s="4">
        <v>0.18418373121402781</v>
      </c>
      <c r="H2682" s="4">
        <v>-0.21047641657198901</v>
      </c>
      <c r="I2682" s="4">
        <v>0.53113660081819103</v>
      </c>
    </row>
    <row r="2683" spans="1:9" x14ac:dyDescent="0.25">
      <c r="A2683" t="s">
        <v>2857</v>
      </c>
      <c r="B2683" s="3">
        <v>134.5072021484375</v>
      </c>
      <c r="C2683" s="3">
        <v>16.770000457763668</v>
      </c>
      <c r="D2683" s="4">
        <v>-1.608452927771864E-2</v>
      </c>
      <c r="E2683" s="4">
        <v>0.11874587817373471</v>
      </c>
      <c r="F2683" s="2">
        <v>3</v>
      </c>
      <c r="G2683" s="4">
        <v>0.18712415302707061</v>
      </c>
      <c r="H2683" s="4">
        <v>-0.2132701574072999</v>
      </c>
      <c r="I2683" s="4">
        <v>0.54519221379916938</v>
      </c>
    </row>
    <row r="2684" spans="1:9" x14ac:dyDescent="0.25">
      <c r="A2684" t="s">
        <v>2858</v>
      </c>
      <c r="B2684" s="3">
        <v>136.7060546875</v>
      </c>
      <c r="C2684" s="3">
        <v>14.989999771118161</v>
      </c>
      <c r="D2684" s="4">
        <v>-3.720825547326112E-3</v>
      </c>
      <c r="E2684" s="4">
        <v>7.2246084546027767E-2</v>
      </c>
      <c r="F2684" s="2">
        <v>2</v>
      </c>
      <c r="G2684" s="4">
        <v>0.19666169836756711</v>
      </c>
      <c r="H2684" s="4">
        <v>-0.20040911439763179</v>
      </c>
      <c r="I2684" s="4">
        <v>0.55729314508526162</v>
      </c>
    </row>
    <row r="2685" spans="1:9" x14ac:dyDescent="0.25">
      <c r="A2685" t="s">
        <v>2859</v>
      </c>
      <c r="B2685" s="3">
        <v>137.21661376953119</v>
      </c>
      <c r="C2685" s="3">
        <v>13.97999954223633</v>
      </c>
      <c r="D2685" s="4">
        <v>3.372533390044286E-3</v>
      </c>
      <c r="E2685" s="4">
        <v>-5.2845574156511921E-2</v>
      </c>
      <c r="F2685" s="2">
        <v>2</v>
      </c>
      <c r="G2685" s="4">
        <v>0.20163944448100571</v>
      </c>
      <c r="H2685" s="4">
        <v>-0.19742286488961311</v>
      </c>
      <c r="I2685" s="4">
        <v>0.55291819191233049</v>
      </c>
    </row>
    <row r="2686" spans="1:9" x14ac:dyDescent="0.25">
      <c r="A2686" t="s">
        <v>2860</v>
      </c>
      <c r="B2686" s="3">
        <v>136.7554016113281</v>
      </c>
      <c r="C2686" s="3">
        <v>14.760000228881839</v>
      </c>
      <c r="D2686" s="4">
        <v>9.1148415084070233E-3</v>
      </c>
      <c r="E2686" s="4">
        <v>-7.4027564778210042E-2</v>
      </c>
      <c r="F2686" s="2">
        <v>2</v>
      </c>
      <c r="G2686" s="4">
        <v>0.19397913534449349</v>
      </c>
      <c r="H2686" s="4">
        <v>-0.20012048526108259</v>
      </c>
      <c r="I2686" s="4">
        <v>0.54798475825514625</v>
      </c>
    </row>
    <row r="2687" spans="1:9" x14ac:dyDescent="0.25">
      <c r="A2687" t="s">
        <v>2861</v>
      </c>
      <c r="B2687" s="3">
        <v>135.52015686035159</v>
      </c>
      <c r="C2687" s="3">
        <v>15.939999580383301</v>
      </c>
      <c r="D2687" s="4">
        <v>-6.1599080713617971E-3</v>
      </c>
      <c r="E2687" s="4">
        <v>6.9081136385790387E-2</v>
      </c>
      <c r="F2687" s="2">
        <v>2</v>
      </c>
      <c r="G2687" s="4">
        <v>0.18327726451211659</v>
      </c>
      <c r="H2687" s="4">
        <v>-0.20734540625398831</v>
      </c>
      <c r="I2687" s="4">
        <v>0.54547145404129593</v>
      </c>
    </row>
    <row r="2688" spans="1:9" x14ac:dyDescent="0.25">
      <c r="A2688" t="s">
        <v>2862</v>
      </c>
      <c r="B2688" s="3">
        <v>136.36012268066409</v>
      </c>
      <c r="C2688" s="3">
        <v>14.909999847412109</v>
      </c>
      <c r="D2688" s="4">
        <v>4.9157845092795416E-3</v>
      </c>
      <c r="E2688" s="4">
        <v>-1.258281650712934E-2</v>
      </c>
      <c r="F2688" s="2">
        <v>2</v>
      </c>
      <c r="G2688" s="4">
        <v>0.19220454189193251</v>
      </c>
      <c r="H2688" s="4">
        <v>-0.20243246354874611</v>
      </c>
      <c r="I2688" s="4">
        <v>0.54705386275825019</v>
      </c>
    </row>
    <row r="2689" spans="1:9" x14ac:dyDescent="0.25">
      <c r="A2689" t="s">
        <v>2863</v>
      </c>
      <c r="B2689" s="3">
        <v>135.6930847167969</v>
      </c>
      <c r="C2689" s="3">
        <v>15.10000038146973</v>
      </c>
      <c r="D2689" s="4">
        <v>-6.3918514313258123E-3</v>
      </c>
      <c r="E2689" s="4">
        <v>5.0800313272392428E-2</v>
      </c>
      <c r="F2689" s="2">
        <v>2</v>
      </c>
      <c r="G2689" s="4">
        <v>0.19512616328756049</v>
      </c>
      <c r="H2689" s="4">
        <v>-0.20633395479928501</v>
      </c>
      <c r="I2689" s="4">
        <v>0.54714703752876637</v>
      </c>
    </row>
    <row r="2690" spans="1:9" x14ac:dyDescent="0.25">
      <c r="A2690" t="s">
        <v>2864</v>
      </c>
      <c r="B2690" s="3">
        <v>136.56599426269531</v>
      </c>
      <c r="C2690" s="3">
        <v>14.36999988555908</v>
      </c>
      <c r="D2690" s="4">
        <v>-3.305688302903675E-3</v>
      </c>
      <c r="E2690" s="4">
        <v>-2.4439895985400081E-2</v>
      </c>
      <c r="F2690" s="2">
        <v>2</v>
      </c>
      <c r="G2690" s="4">
        <v>0.20418129933743701</v>
      </c>
      <c r="H2690" s="4">
        <v>-0.20122832492465201</v>
      </c>
      <c r="I2690" s="4">
        <v>0.55105654295324968</v>
      </c>
    </row>
    <row r="2691" spans="1:9" x14ac:dyDescent="0.25">
      <c r="A2691" t="s">
        <v>2865</v>
      </c>
      <c r="B2691" s="3">
        <v>137.01893615722659</v>
      </c>
      <c r="C2691" s="3">
        <v>14.72999954223633</v>
      </c>
      <c r="D2691" s="4">
        <v>-1.3986311918671279E-2</v>
      </c>
      <c r="E2691" s="4">
        <v>0.1296011951938032</v>
      </c>
      <c r="F2691" s="2">
        <v>2</v>
      </c>
      <c r="G2691" s="4">
        <v>0.208346750552489</v>
      </c>
      <c r="H2691" s="4">
        <v>-0.19857907715429879</v>
      </c>
      <c r="I2691" s="4">
        <v>0.55850313878957314</v>
      </c>
    </row>
    <row r="2692" spans="1:9" x14ac:dyDescent="0.25">
      <c r="A2692" t="s">
        <v>2866</v>
      </c>
      <c r="B2692" s="3">
        <v>138.96250915527341</v>
      </c>
      <c r="C2692" s="3">
        <v>13.039999961853029</v>
      </c>
      <c r="D2692" s="4">
        <v>-5.1292331221324261E-3</v>
      </c>
      <c r="E2692" s="4">
        <v>5.9301341783305928E-2</v>
      </c>
      <c r="F2692" s="2">
        <v>1</v>
      </c>
      <c r="G2692" s="4">
        <v>0.22487800879198841</v>
      </c>
      <c r="H2692" s="4">
        <v>-0.18721115889863979</v>
      </c>
      <c r="I2692" s="4">
        <v>0.58056411216055026</v>
      </c>
    </row>
    <row r="2693" spans="1:9" x14ac:dyDescent="0.25">
      <c r="A2693" t="s">
        <v>2867</v>
      </c>
      <c r="B2693" s="3">
        <v>139.678955078125</v>
      </c>
      <c r="C2693" s="3">
        <v>12.310000419616699</v>
      </c>
      <c r="D2693" s="4">
        <v>2.9564975014835242E-3</v>
      </c>
      <c r="E2693" s="4">
        <v>-3.9032004966551008E-2</v>
      </c>
      <c r="F2693" s="2">
        <v>1</v>
      </c>
      <c r="G2693" s="4">
        <v>0.23320658635241509</v>
      </c>
      <c r="H2693" s="4">
        <v>-0.18302068151818571</v>
      </c>
      <c r="I2693" s="4">
        <v>0.58149486562273522</v>
      </c>
    </row>
    <row r="2694" spans="1:9" x14ac:dyDescent="0.25">
      <c r="A2694" t="s">
        <v>2868</v>
      </c>
      <c r="B2694" s="3">
        <v>139.2672119140625</v>
      </c>
      <c r="C2694" s="3">
        <v>12.810000419616699</v>
      </c>
      <c r="D2694" s="4">
        <v>-1.18113652846108E-3</v>
      </c>
      <c r="E2694" s="4">
        <v>-4.4742687145607918E-2</v>
      </c>
      <c r="F2694" s="2">
        <v>1</v>
      </c>
      <c r="G2694" s="4">
        <v>0.23062186880126889</v>
      </c>
      <c r="H2694" s="4">
        <v>-0.1854289587663738</v>
      </c>
      <c r="I2694" s="4">
        <v>0.57600295148129765</v>
      </c>
    </row>
    <row r="2695" spans="1:9" x14ac:dyDescent="0.25">
      <c r="A2695" t="s">
        <v>2869</v>
      </c>
      <c r="B2695" s="3">
        <v>139.43190002441409</v>
      </c>
      <c r="C2695" s="3">
        <v>13.409999847412109</v>
      </c>
      <c r="D2695" s="4">
        <v>-2.885668598884283E-3</v>
      </c>
      <c r="E2695" s="4">
        <v>5.3417150795617603E-2</v>
      </c>
      <c r="F2695" s="2">
        <v>2</v>
      </c>
      <c r="G2695" s="4">
        <v>0.23356972747434421</v>
      </c>
      <c r="H2695" s="4">
        <v>-0.18446570141610341</v>
      </c>
      <c r="I2695" s="4">
        <v>0.58335665661652714</v>
      </c>
    </row>
    <row r="2696" spans="1:9" x14ac:dyDescent="0.25">
      <c r="A2696" t="s">
        <v>2870</v>
      </c>
      <c r="B2696" s="3">
        <v>139.8354187011719</v>
      </c>
      <c r="C2696" s="3">
        <v>12.72999954223633</v>
      </c>
      <c r="D2696" s="4">
        <v>3.6644125730562749E-3</v>
      </c>
      <c r="E2696" s="4">
        <v>-1.9260401295586479E-2</v>
      </c>
      <c r="F2696" s="2">
        <v>1</v>
      </c>
      <c r="G2696" s="4">
        <v>0.24334221856085911</v>
      </c>
      <c r="H2696" s="4">
        <v>-0.1821055290240069</v>
      </c>
      <c r="I2696" s="4">
        <v>0.58410120257239062</v>
      </c>
    </row>
    <row r="2697" spans="1:9" x14ac:dyDescent="0.25">
      <c r="A2697" t="s">
        <v>2871</v>
      </c>
      <c r="B2697" s="3">
        <v>139.32487487792969</v>
      </c>
      <c r="C2697" s="3">
        <v>12.97999954223633</v>
      </c>
      <c r="D2697" s="4">
        <v>-3.240006659043337E-3</v>
      </c>
      <c r="E2697" s="4">
        <v>2.0440194162688611E-2</v>
      </c>
      <c r="F2697" s="2">
        <v>1</v>
      </c>
      <c r="G2697" s="4">
        <v>0.241202992085471</v>
      </c>
      <c r="H2697" s="4">
        <v>-0.18509168928368391</v>
      </c>
      <c r="I2697" s="4">
        <v>0.5771199124498041</v>
      </c>
    </row>
    <row r="2698" spans="1:9" x14ac:dyDescent="0.25">
      <c r="A2698" t="s">
        <v>2872</v>
      </c>
      <c r="B2698" s="3">
        <v>139.77775573730469</v>
      </c>
      <c r="C2698" s="3">
        <v>12.72000026702881</v>
      </c>
      <c r="D2698" s="4">
        <v>-5.6827278569916428E-3</v>
      </c>
      <c r="E2698" s="4">
        <v>7.4324333032088186E-2</v>
      </c>
      <c r="F2698" s="2">
        <v>1</v>
      </c>
      <c r="G2698" s="4">
        <v>0.26993458235181911</v>
      </c>
      <c r="H2698" s="4">
        <v>-0.18244279850669681</v>
      </c>
      <c r="I2698" s="4">
        <v>0.58931401850641274</v>
      </c>
    </row>
    <row r="2699" spans="1:9" x14ac:dyDescent="0.25">
      <c r="A2699" t="s">
        <v>2873</v>
      </c>
      <c r="B2699" s="3">
        <v>140.57661437988281</v>
      </c>
      <c r="C2699" s="3">
        <v>11.840000152587891</v>
      </c>
      <c r="D2699" s="4">
        <v>-1.4624462488952441E-3</v>
      </c>
      <c r="E2699" s="4">
        <v>-1.16860930716115E-2</v>
      </c>
      <c r="F2699" s="2">
        <v>1</v>
      </c>
      <c r="G2699" s="4">
        <v>0.2683741091581946</v>
      </c>
      <c r="H2699" s="4">
        <v>-0.17777029083357049</v>
      </c>
      <c r="I2699" s="4">
        <v>0.59136187497181503</v>
      </c>
    </row>
    <row r="2700" spans="1:9" x14ac:dyDescent="0.25">
      <c r="A2700" t="s">
        <v>2874</v>
      </c>
      <c r="B2700" s="3">
        <v>140.7825012207031</v>
      </c>
      <c r="C2700" s="3">
        <v>11.97999954223633</v>
      </c>
      <c r="D2700" s="4">
        <v>1.699333490397636E-3</v>
      </c>
      <c r="E2700" s="4">
        <v>-7.418856795036588E-2</v>
      </c>
      <c r="F2700" s="2">
        <v>1</v>
      </c>
      <c r="G2700" s="4">
        <v>0.26912468804295447</v>
      </c>
      <c r="H2700" s="4">
        <v>-0.176566062961135</v>
      </c>
      <c r="I2700" s="4">
        <v>0.5914549077076201</v>
      </c>
    </row>
    <row r="2701" spans="1:9" x14ac:dyDescent="0.25">
      <c r="A2701" t="s">
        <v>2875</v>
      </c>
      <c r="B2701" s="3">
        <v>140.5436706542969</v>
      </c>
      <c r="C2701" s="3">
        <v>12.939999580383301</v>
      </c>
      <c r="D2701" s="4">
        <v>1.155838288071309E-2</v>
      </c>
      <c r="E2701" s="4">
        <v>-3.7918233168339421E-2</v>
      </c>
      <c r="F2701" s="2">
        <v>1</v>
      </c>
      <c r="G2701" s="4">
        <v>0.25811036281072292</v>
      </c>
      <c r="H2701" s="4">
        <v>-0.1771929473502537</v>
      </c>
      <c r="I2701" s="4">
        <v>0.58996553172647093</v>
      </c>
    </row>
    <row r="2702" spans="1:9" x14ac:dyDescent="0.25">
      <c r="A2702" t="s">
        <v>161</v>
      </c>
      <c r="B2702" s="3">
        <v>138.9377746582031</v>
      </c>
      <c r="C2702" s="3">
        <v>13.44999980926514</v>
      </c>
      <c r="D2702" s="4">
        <v>7.1151051241935548E-4</v>
      </c>
      <c r="E2702" s="4">
        <v>4.4809159375640562E-3</v>
      </c>
      <c r="F2702" s="2">
        <v>2</v>
      </c>
      <c r="G2702" s="4">
        <v>0.2437347997926522</v>
      </c>
      <c r="H2702" s="4">
        <v>-0.18204536583678779</v>
      </c>
      <c r="I2702" s="4">
        <v>0.58102955990899829</v>
      </c>
    </row>
    <row r="2703" spans="1:9" x14ac:dyDescent="0.25">
      <c r="A2703" t="s">
        <v>2876</v>
      </c>
      <c r="B2703" s="3">
        <v>138.8389892578125</v>
      </c>
      <c r="C2703" s="3">
        <v>13.39000034332275</v>
      </c>
      <c r="D2703" s="4">
        <v>0</v>
      </c>
      <c r="E2703" s="4">
        <v>0</v>
      </c>
      <c r="F2703" s="2">
        <v>2</v>
      </c>
      <c r="G2703" s="4">
        <v>0.2657594067884792</v>
      </c>
      <c r="H2703" s="4">
        <v>-0.1826269353648442</v>
      </c>
      <c r="I2703" s="4">
        <v>0.5757237112391711</v>
      </c>
    </row>
    <row r="2704" spans="1:9" x14ac:dyDescent="0.25">
      <c r="A2704" t="s">
        <v>2877</v>
      </c>
      <c r="B2704" s="3">
        <v>138.8389892578125</v>
      </c>
      <c r="C2704" s="3">
        <v>13.39000034332275</v>
      </c>
      <c r="D2704" s="4">
        <v>-3.0748275230371158E-3</v>
      </c>
      <c r="E2704" s="4">
        <v>5.2672960867039993E-2</v>
      </c>
      <c r="F2704" s="2">
        <v>2</v>
      </c>
      <c r="G2704" s="4">
        <v>0.28664107700019731</v>
      </c>
      <c r="H2704" s="4">
        <v>-0.1826269353648442</v>
      </c>
      <c r="I2704" s="4">
        <v>0.57367585477376881</v>
      </c>
    </row>
    <row r="2705" spans="1:9" x14ac:dyDescent="0.25">
      <c r="A2705" t="s">
        <v>2878</v>
      </c>
      <c r="B2705" s="3">
        <v>139.2672119140625</v>
      </c>
      <c r="C2705" s="3">
        <v>12.72000026702881</v>
      </c>
      <c r="D2705" s="4">
        <v>1.0652271768056829E-3</v>
      </c>
      <c r="E2705" s="4">
        <v>-1.9275250181415071E-2</v>
      </c>
      <c r="F2705" s="2">
        <v>1</v>
      </c>
      <c r="G2705" s="4">
        <v>0.29089907844507112</v>
      </c>
      <c r="H2705" s="4">
        <v>-0.18010590242765301</v>
      </c>
      <c r="I2705" s="4">
        <v>0.57460675027066488</v>
      </c>
    </row>
    <row r="2706" spans="1:9" x14ac:dyDescent="0.25">
      <c r="A2706" t="s">
        <v>2879</v>
      </c>
      <c r="B2706" s="3">
        <v>139.1190185546875</v>
      </c>
      <c r="C2706" s="3">
        <v>12.97000026702881</v>
      </c>
      <c r="D2706" s="4">
        <v>2.4331585080175082E-3</v>
      </c>
      <c r="E2706" s="4">
        <v>-1.593323469533647E-2</v>
      </c>
      <c r="F2706" s="2">
        <v>1</v>
      </c>
      <c r="G2706" s="4">
        <v>0.27845180820160409</v>
      </c>
      <c r="H2706" s="4">
        <v>-0.18097834655129899</v>
      </c>
      <c r="I2706" s="4">
        <v>0.57386206228009029</v>
      </c>
    </row>
    <row r="2707" spans="1:9" x14ac:dyDescent="0.25">
      <c r="A2707" t="s">
        <v>2880</v>
      </c>
      <c r="B2707" s="3">
        <v>138.7813415527344</v>
      </c>
      <c r="C2707" s="3">
        <v>13.180000305175779</v>
      </c>
      <c r="D2707" s="4">
        <v>-3.6654987300949178E-3</v>
      </c>
      <c r="E2707" s="4">
        <v>4.1074286258381498E-2</v>
      </c>
      <c r="F2707" s="2">
        <v>1</v>
      </c>
      <c r="G2707" s="4">
        <v>0.26245254789142519</v>
      </c>
      <c r="H2707" s="4">
        <v>-0.1829663190035524</v>
      </c>
      <c r="I2707" s="4">
        <v>0.58112259264480359</v>
      </c>
    </row>
    <row r="2708" spans="1:9" x14ac:dyDescent="0.25">
      <c r="A2708" t="s">
        <v>2881</v>
      </c>
      <c r="B2708" s="3">
        <v>139.29191589355469</v>
      </c>
      <c r="C2708" s="3">
        <v>12.659999847412109</v>
      </c>
      <c r="D2708" s="4">
        <v>-2.1238373496293979E-3</v>
      </c>
      <c r="E2708" s="4">
        <v>3.010576783625107E-2</v>
      </c>
      <c r="F2708" s="2">
        <v>1</v>
      </c>
      <c r="G2708" s="4">
        <v>0.2555056067120316</v>
      </c>
      <c r="H2708" s="4">
        <v>-0.1798156133088841</v>
      </c>
      <c r="I2708" s="4">
        <v>0.58084335240267704</v>
      </c>
    </row>
    <row r="2709" spans="1:9" x14ac:dyDescent="0.25">
      <c r="A2709" t="s">
        <v>2882</v>
      </c>
      <c r="B2709" s="3">
        <v>139.58837890625</v>
      </c>
      <c r="C2709" s="3">
        <v>12.289999961853029</v>
      </c>
      <c r="D2709" s="4">
        <v>1.9507674102787751E-3</v>
      </c>
      <c r="E2709" s="4">
        <v>-1.9936204207376851E-2</v>
      </c>
      <c r="F2709" s="2">
        <v>1</v>
      </c>
      <c r="G2709" s="4">
        <v>0.26147490454026451</v>
      </c>
      <c r="H2709" s="4">
        <v>-0.17763417939872961</v>
      </c>
      <c r="I2709" s="4">
        <v>0.58000563167629715</v>
      </c>
    </row>
    <row r="2710" spans="1:9" x14ac:dyDescent="0.25">
      <c r="A2710" t="s">
        <v>2883</v>
      </c>
      <c r="B2710" s="3">
        <v>139.31660461425781</v>
      </c>
      <c r="C2710" s="3">
        <v>12.539999961853029</v>
      </c>
      <c r="D2710" s="4">
        <v>1.7764856109163669E-3</v>
      </c>
      <c r="E2710" s="4">
        <v>-8.9324651780759878E-2</v>
      </c>
      <c r="F2710" s="2">
        <v>1</v>
      </c>
      <c r="G2710" s="4">
        <v>0.26834383473479351</v>
      </c>
      <c r="H2710" s="4">
        <v>-0.17695633545320549</v>
      </c>
      <c r="I2710" s="4">
        <v>0.57525826349072329</v>
      </c>
    </row>
    <row r="2711" spans="1:9" x14ac:dyDescent="0.25">
      <c r="A2711" t="s">
        <v>2884</v>
      </c>
      <c r="B2711" s="3">
        <v>139.0695495605469</v>
      </c>
      <c r="C2711" s="3">
        <v>13.77000045776367</v>
      </c>
      <c r="D2711" s="4">
        <v>5.4776869095727321E-3</v>
      </c>
      <c r="E2711" s="4">
        <v>-7.2563682157367193E-4</v>
      </c>
      <c r="F2711" s="2">
        <v>2</v>
      </c>
      <c r="G2711" s="4">
        <v>0.27478901574061387</v>
      </c>
      <c r="H2711" s="4">
        <v>-0.17841586784214111</v>
      </c>
      <c r="I2711" s="4">
        <v>0.57563067850336602</v>
      </c>
    </row>
    <row r="2712" spans="1:9" x14ac:dyDescent="0.25">
      <c r="A2712" t="s">
        <v>2885</v>
      </c>
      <c r="B2712" s="3">
        <v>138.3119201660156</v>
      </c>
      <c r="C2712" s="3">
        <v>13.77999973297119</v>
      </c>
      <c r="D2712" s="4">
        <v>2.5668044396305319E-3</v>
      </c>
      <c r="E2712" s="4">
        <v>-4.438282523832271E-2</v>
      </c>
      <c r="F2712" s="2">
        <v>2</v>
      </c>
      <c r="G2712" s="4">
        <v>0.26485560764848598</v>
      </c>
      <c r="H2712" s="4">
        <v>-0.18192515423045769</v>
      </c>
      <c r="I2712" s="4">
        <v>0.56827697336813654</v>
      </c>
    </row>
    <row r="2713" spans="1:9" x14ac:dyDescent="0.25">
      <c r="A2713" t="s">
        <v>2886</v>
      </c>
      <c r="B2713" s="3">
        <v>137.95780944824219</v>
      </c>
      <c r="C2713" s="3">
        <v>14.420000076293951</v>
      </c>
      <c r="D2713" s="4">
        <v>-3.74680200096833E-3</v>
      </c>
      <c r="E2713" s="4">
        <v>4.5685287613029153E-2</v>
      </c>
      <c r="F2713" s="2">
        <v>2</v>
      </c>
      <c r="G2713" s="4">
        <v>0.28278449214913359</v>
      </c>
      <c r="H2713" s="4">
        <v>-0.18401961630198521</v>
      </c>
      <c r="I2713" s="4">
        <v>0.56716001239963032</v>
      </c>
    </row>
    <row r="2714" spans="1:9" x14ac:dyDescent="0.25">
      <c r="A2714" t="s">
        <v>2887</v>
      </c>
      <c r="B2714" s="3">
        <v>138.4766540527344</v>
      </c>
      <c r="C2714" s="3">
        <v>13.789999961853029</v>
      </c>
      <c r="D2714" s="4">
        <v>3.8210701629006749E-3</v>
      </c>
      <c r="E2714" s="4">
        <v>-3.612730504595651E-3</v>
      </c>
      <c r="F2714" s="2">
        <v>2</v>
      </c>
      <c r="G2714" s="4">
        <v>0.28137050301228189</v>
      </c>
      <c r="H2714" s="4">
        <v>-0.1809508011247479</v>
      </c>
      <c r="I2714" s="4">
        <v>0.56743925264175687</v>
      </c>
    </row>
    <row r="2715" spans="1:9" x14ac:dyDescent="0.25">
      <c r="A2715" t="s">
        <v>2888</v>
      </c>
      <c r="B2715" s="3">
        <v>137.94953918457031</v>
      </c>
      <c r="C2715" s="3">
        <v>13.840000152587891</v>
      </c>
      <c r="D2715" s="4">
        <v>4.1806450299297643E-4</v>
      </c>
      <c r="E2715" s="4">
        <v>-1.2134195111823559E-2</v>
      </c>
      <c r="F2715" s="2">
        <v>2</v>
      </c>
      <c r="G2715" s="4">
        <v>0.27668346969005753</v>
      </c>
      <c r="H2715" s="4">
        <v>-0.1840685325101451</v>
      </c>
      <c r="I2715" s="4">
        <v>0.56315733220463082</v>
      </c>
    </row>
    <row r="2716" spans="1:9" x14ac:dyDescent="0.25">
      <c r="A2716" t="s">
        <v>2889</v>
      </c>
      <c r="B2716" s="3">
        <v>137.89189147949219</v>
      </c>
      <c r="C2716" s="3">
        <v>14.010000228881839</v>
      </c>
      <c r="D2716" s="4">
        <v>1.3620285320362861E-2</v>
      </c>
      <c r="E2716" s="4">
        <v>-1.4074581895019979E-2</v>
      </c>
      <c r="F2716" s="2">
        <v>2</v>
      </c>
      <c r="G2716" s="4">
        <v>0.26502125450801772</v>
      </c>
      <c r="H2716" s="4">
        <v>-0.18440950194635961</v>
      </c>
      <c r="I2716" s="4">
        <v>0.56017872227704357</v>
      </c>
    </row>
    <row r="2717" spans="1:9" x14ac:dyDescent="0.25">
      <c r="A2717" t="s">
        <v>2890</v>
      </c>
      <c r="B2717" s="3">
        <v>136.03900146484381</v>
      </c>
      <c r="C2717" s="3">
        <v>14.210000038146971</v>
      </c>
      <c r="D2717" s="4">
        <v>3.6343386317172488E-4</v>
      </c>
      <c r="E2717" s="4">
        <v>-9.7561212265567798E-3</v>
      </c>
      <c r="F2717" s="2">
        <v>2</v>
      </c>
      <c r="G2717" s="4">
        <v>0.24645683074044311</v>
      </c>
      <c r="H2717" s="4">
        <v>-0.1953688083542385</v>
      </c>
      <c r="I2717" s="4">
        <v>0.54286511709164054</v>
      </c>
    </row>
    <row r="2718" spans="1:9" x14ac:dyDescent="0.25">
      <c r="A2718" t="s">
        <v>2891</v>
      </c>
      <c r="B2718" s="3">
        <v>135.98957824707031</v>
      </c>
      <c r="C2718" s="3">
        <v>14.35000038146973</v>
      </c>
      <c r="D2718" s="4">
        <v>7.1978114313542294E-3</v>
      </c>
      <c r="E2718" s="4">
        <v>-2.9093326066997331E-2</v>
      </c>
      <c r="F2718" s="2">
        <v>2</v>
      </c>
      <c r="G2718" s="4">
        <v>0.23416289522267</v>
      </c>
      <c r="H2718" s="4">
        <v>-0.19566113233621291</v>
      </c>
      <c r="I2718" s="4">
        <v>0.53895561166715722</v>
      </c>
    </row>
    <row r="2719" spans="1:9" x14ac:dyDescent="0.25">
      <c r="A2719" t="s">
        <v>2892</v>
      </c>
      <c r="B2719" s="3">
        <v>135.01774597167969</v>
      </c>
      <c r="C2719" s="3">
        <v>14.77999973297119</v>
      </c>
      <c r="D2719" s="4">
        <v>5.7043753965240196E-3</v>
      </c>
      <c r="E2719" s="4">
        <v>-7.3875492152618571E-3</v>
      </c>
      <c r="F2719" s="2">
        <v>2</v>
      </c>
      <c r="G2719" s="4">
        <v>0.21981419197772811</v>
      </c>
      <c r="H2719" s="4">
        <v>-0.20140923805153929</v>
      </c>
      <c r="I2719" s="4">
        <v>0.53020570532129496</v>
      </c>
    </row>
    <row r="2720" spans="1:9" x14ac:dyDescent="0.25">
      <c r="A2720" t="s">
        <v>2893</v>
      </c>
      <c r="B2720" s="3">
        <v>134.2519226074219</v>
      </c>
      <c r="C2720" s="3">
        <v>14.89000034332275</v>
      </c>
      <c r="D2720" s="4">
        <v>1.078865060012579E-2</v>
      </c>
      <c r="E2720" s="4">
        <v>-8.0864219624826927E-2</v>
      </c>
      <c r="F2720" s="2">
        <v>2</v>
      </c>
      <c r="G2720" s="4">
        <v>0.22089236933769871</v>
      </c>
      <c r="H2720" s="4">
        <v>-0.20593886087688901</v>
      </c>
      <c r="I2720" s="4">
        <v>0.51801174129939742</v>
      </c>
    </row>
    <row r="2721" spans="1:9" x14ac:dyDescent="0.25">
      <c r="A2721" t="s">
        <v>2894</v>
      </c>
      <c r="B2721" s="3">
        <v>132.81898498535159</v>
      </c>
      <c r="C2721" s="3">
        <v>16.20000076293945</v>
      </c>
      <c r="D2721" s="4">
        <v>4.3445054935586919E-4</v>
      </c>
      <c r="E2721" s="4">
        <v>-1.459852574949572E-2</v>
      </c>
      <c r="F2721" s="2">
        <v>3</v>
      </c>
      <c r="G2721" s="4">
        <v>0.211499216231404</v>
      </c>
      <c r="H2721" s="4">
        <v>-0.2144142708253988</v>
      </c>
      <c r="I2721" s="4">
        <v>0.50581777727749988</v>
      </c>
    </row>
    <row r="2722" spans="1:9" x14ac:dyDescent="0.25">
      <c r="A2722" t="s">
        <v>2895</v>
      </c>
      <c r="B2722" s="3">
        <v>132.76130676269531</v>
      </c>
      <c r="C2722" s="3">
        <v>16.440000534057621</v>
      </c>
      <c r="D2722" s="4">
        <v>-9.2987013165968246E-4</v>
      </c>
      <c r="E2722" s="4">
        <v>4.2760959826253497E-3</v>
      </c>
      <c r="F2722" s="2">
        <v>3</v>
      </c>
      <c r="G2722" s="4">
        <v>0.2411583828220436</v>
      </c>
      <c r="H2722" s="4">
        <v>-0.21475542076422641</v>
      </c>
      <c r="I2722" s="4">
        <v>0.51075121093468434</v>
      </c>
    </row>
    <row r="2723" spans="1:9" x14ac:dyDescent="0.25">
      <c r="A2723" t="s">
        <v>2896</v>
      </c>
      <c r="B2723" s="3">
        <v>132.88487243652341</v>
      </c>
      <c r="C2723" s="3">
        <v>16.370000839233398</v>
      </c>
      <c r="D2723" s="4">
        <v>5.860009122191645E-3</v>
      </c>
      <c r="E2723" s="4">
        <v>-2.9062856072337159E-2</v>
      </c>
      <c r="F2723" s="2">
        <v>3</v>
      </c>
      <c r="G2723" s="4">
        <v>0.23876917133299139</v>
      </c>
      <c r="H2723" s="4">
        <v>-0.2140245656836374</v>
      </c>
      <c r="I2723" s="4">
        <v>0.51242665238744367</v>
      </c>
    </row>
    <row r="2724" spans="1:9" x14ac:dyDescent="0.25">
      <c r="A2724" t="s">
        <v>2897</v>
      </c>
      <c r="B2724" s="3">
        <v>132.11070251464841</v>
      </c>
      <c r="C2724" s="3">
        <v>16.860000610351559</v>
      </c>
      <c r="D2724" s="4">
        <v>-4.0974833409614941E-3</v>
      </c>
      <c r="E2724" s="4">
        <v>0</v>
      </c>
      <c r="F2724" s="2">
        <v>3</v>
      </c>
      <c r="G2724" s="4">
        <v>0.2426562883373615</v>
      </c>
      <c r="H2724" s="4">
        <v>-0.21860355597367989</v>
      </c>
      <c r="I2724" s="4">
        <v>0.50237357756675372</v>
      </c>
    </row>
    <row r="2725" spans="1:9" x14ac:dyDescent="0.25">
      <c r="A2725" t="s">
        <v>2898</v>
      </c>
      <c r="B2725" s="3">
        <v>132.65425109863281</v>
      </c>
      <c r="C2725" s="3">
        <v>16.860000610351559</v>
      </c>
      <c r="D2725" s="4">
        <v>5.8699074939696514E-3</v>
      </c>
      <c r="E2725" s="4">
        <v>-2.0336925783852711E-2</v>
      </c>
      <c r="F2725" s="2">
        <v>3</v>
      </c>
      <c r="G2725" s="4">
        <v>0.25404033799949821</v>
      </c>
      <c r="H2725" s="4">
        <v>-0.21538862393110869</v>
      </c>
      <c r="I2725" s="4">
        <v>0.50628322502594791</v>
      </c>
    </row>
    <row r="2726" spans="1:9" x14ac:dyDescent="0.25">
      <c r="A2726" t="s">
        <v>2899</v>
      </c>
      <c r="B2726" s="3">
        <v>131.880126953125</v>
      </c>
      <c r="C2726" s="3">
        <v>17.20999908447266</v>
      </c>
      <c r="D2726" s="4">
        <v>9.9008397012303462E-3</v>
      </c>
      <c r="E2726" s="4">
        <v>-6.8218748008875618E-2</v>
      </c>
      <c r="F2726" s="2">
        <v>3</v>
      </c>
      <c r="G2726" s="4">
        <v>0.22673110902907961</v>
      </c>
      <c r="H2726" s="4">
        <v>-0.21996734346723129</v>
      </c>
      <c r="I2726" s="4">
        <v>0.49399608623353419</v>
      </c>
    </row>
    <row r="2727" spans="1:9" x14ac:dyDescent="0.25">
      <c r="A2727" t="s">
        <v>2900</v>
      </c>
      <c r="B2727" s="3">
        <v>130.58720397949219</v>
      </c>
      <c r="C2727" s="3">
        <v>18.469999313354489</v>
      </c>
      <c r="D2727" s="4">
        <v>9.6142752350982796E-3</v>
      </c>
      <c r="E2727" s="4">
        <v>-8.1551528951863128E-2</v>
      </c>
      <c r="F2727" s="2">
        <v>3</v>
      </c>
      <c r="G2727" s="4">
        <v>0.2240600015404155</v>
      </c>
      <c r="H2727" s="4">
        <v>-0.22761460742667169</v>
      </c>
      <c r="I2727" s="4">
        <v>0.49027278831537241</v>
      </c>
    </row>
    <row r="2728" spans="1:9" x14ac:dyDescent="0.25">
      <c r="A2728" t="s">
        <v>2901</v>
      </c>
      <c r="B2728" s="3">
        <v>129.3436584472656</v>
      </c>
      <c r="C2728" s="3">
        <v>20.110000610351559</v>
      </c>
      <c r="D2728" s="4">
        <v>-1.2636123147076409E-2</v>
      </c>
      <c r="E2728" s="4">
        <v>6.4021217790658502E-2</v>
      </c>
      <c r="F2728" s="2">
        <v>4</v>
      </c>
      <c r="G2728" s="4">
        <v>0.18519859744808029</v>
      </c>
      <c r="H2728" s="4">
        <v>-0.23496981815805751</v>
      </c>
      <c r="I2728" s="4">
        <v>0.47472765731853372</v>
      </c>
    </row>
    <row r="2729" spans="1:9" x14ac:dyDescent="0.25">
      <c r="A2729" t="s">
        <v>2902</v>
      </c>
      <c r="B2729" s="3">
        <v>130.99897766113281</v>
      </c>
      <c r="C2729" s="3">
        <v>18.89999961853027</v>
      </c>
      <c r="D2729" s="4">
        <v>3.209982519793098E-3</v>
      </c>
      <c r="E2729" s="4">
        <v>-7.7598837010681043E-2</v>
      </c>
      <c r="F2729" s="2">
        <v>3</v>
      </c>
      <c r="G2729" s="4">
        <v>0.1984203460743377</v>
      </c>
      <c r="H2729" s="4">
        <v>-0.22517908566762321</v>
      </c>
      <c r="I2729" s="4">
        <v>0.48710782884675269</v>
      </c>
    </row>
    <row r="2730" spans="1:9" x14ac:dyDescent="0.25">
      <c r="A2730" t="s">
        <v>2903</v>
      </c>
      <c r="B2730" s="3">
        <v>130.57981872558591</v>
      </c>
      <c r="C2730" s="3">
        <v>20.489999771118161</v>
      </c>
      <c r="D2730" s="4">
        <v>-2.4778150929162131E-2</v>
      </c>
      <c r="E2730" s="4">
        <v>0.2313702237191648</v>
      </c>
      <c r="F2730" s="2">
        <v>4</v>
      </c>
      <c r="G2730" s="4">
        <v>0.20614066737964781</v>
      </c>
      <c r="H2730" s="4">
        <v>-0.22765828905905069</v>
      </c>
      <c r="I2730" s="4">
        <v>0.52164200648175396</v>
      </c>
    </row>
    <row r="2731" spans="1:9" x14ac:dyDescent="0.25">
      <c r="A2731" t="s">
        <v>2904</v>
      </c>
      <c r="B2731" s="3">
        <v>133.8975524902344</v>
      </c>
      <c r="C2731" s="3">
        <v>16.639999389648441</v>
      </c>
      <c r="D2731" s="4">
        <v>-1.381662119041571E-2</v>
      </c>
      <c r="E2731" s="4">
        <v>1.80606732056221E-3</v>
      </c>
      <c r="F2731" s="2">
        <v>3</v>
      </c>
      <c r="G2731" s="4">
        <v>0.23918349352021059</v>
      </c>
      <c r="H2731" s="4">
        <v>-0.20803485722062801</v>
      </c>
      <c r="I2731" s="4">
        <v>0.54416828556646824</v>
      </c>
    </row>
    <row r="2732" spans="1:9" x14ac:dyDescent="0.25">
      <c r="A2732" t="s">
        <v>2905</v>
      </c>
      <c r="B2732" s="3">
        <v>135.77348327636719</v>
      </c>
      <c r="C2732" s="3">
        <v>16.610000610351559</v>
      </c>
      <c r="D2732" s="4">
        <v>7.9055224818391778E-3</v>
      </c>
      <c r="E2732" s="4">
        <v>-1.130944257960742E-2</v>
      </c>
      <c r="F2732" s="2">
        <v>3</v>
      </c>
      <c r="G2732" s="4">
        <v>0.26939538507946842</v>
      </c>
      <c r="H2732" s="4">
        <v>-0.19693927133983111</v>
      </c>
      <c r="I2732" s="4">
        <v>0.54509918106336408</v>
      </c>
    </row>
    <row r="2733" spans="1:9" x14ac:dyDescent="0.25">
      <c r="A2733" t="s">
        <v>2906</v>
      </c>
      <c r="B2733" s="3">
        <v>134.70854187011719</v>
      </c>
      <c r="C2733" s="3">
        <v>16.79999923706055</v>
      </c>
      <c r="D2733" s="4">
        <v>7.7218358399888656E-3</v>
      </c>
      <c r="E2733" s="4">
        <v>-2.0408185962380809E-2</v>
      </c>
      <c r="F2733" s="2">
        <v>3</v>
      </c>
      <c r="G2733" s="4">
        <v>0.27278933229683161</v>
      </c>
      <c r="H2733" s="4">
        <v>-0.20323809052783659</v>
      </c>
      <c r="I2733" s="4">
        <v>0.53793168343445608</v>
      </c>
    </row>
    <row r="2734" spans="1:9" x14ac:dyDescent="0.25">
      <c r="A2734" t="s">
        <v>2907</v>
      </c>
      <c r="B2734" s="3">
        <v>133.67631530761719</v>
      </c>
      <c r="C2734" s="3">
        <v>17.14999961853027</v>
      </c>
      <c r="D2734" s="4">
        <v>-6.2729747900188704E-3</v>
      </c>
      <c r="E2734" s="4">
        <v>4.5094441072457643E-2</v>
      </c>
      <c r="F2734" s="2">
        <v>3</v>
      </c>
      <c r="G2734" s="4">
        <v>0.25495937603072999</v>
      </c>
      <c r="H2734" s="4">
        <v>-0.2093434109145598</v>
      </c>
      <c r="I2734" s="4">
        <v>0.53281204227095036</v>
      </c>
    </row>
    <row r="2735" spans="1:9" x14ac:dyDescent="0.25">
      <c r="A2735" t="s">
        <v>2908</v>
      </c>
      <c r="B2735" s="3">
        <v>134.52015686035159</v>
      </c>
      <c r="C2735" s="3">
        <v>16.409999847412109</v>
      </c>
      <c r="D2735" s="4">
        <v>1.5208821164641281E-2</v>
      </c>
      <c r="E2735" s="4">
        <v>-0.11726736349016691</v>
      </c>
      <c r="F2735" s="2">
        <v>3</v>
      </c>
      <c r="G2735" s="4">
        <v>0.27739326321994101</v>
      </c>
      <c r="H2735" s="4">
        <v>-0.20435233315872711</v>
      </c>
      <c r="I2735" s="4">
        <v>0.53122963355399611</v>
      </c>
    </row>
    <row r="2736" spans="1:9" x14ac:dyDescent="0.25">
      <c r="A2736" t="s">
        <v>2909</v>
      </c>
      <c r="B2736" s="3">
        <v>132.5049133300781</v>
      </c>
      <c r="C2736" s="3">
        <v>18.590000152587891</v>
      </c>
      <c r="D2736" s="4">
        <v>-8.2771082232157012E-3</v>
      </c>
      <c r="E2736" s="4">
        <v>8.904513678606274E-2</v>
      </c>
      <c r="F2736" s="2">
        <v>3</v>
      </c>
      <c r="G2736" s="4">
        <v>0.24228015200326691</v>
      </c>
      <c r="H2736" s="4">
        <v>-0.21627191346849131</v>
      </c>
      <c r="I2736" s="4">
        <v>0.53020570532129496</v>
      </c>
    </row>
    <row r="2737" spans="1:9" x14ac:dyDescent="0.25">
      <c r="A2737" t="s">
        <v>2910</v>
      </c>
      <c r="B2737" s="3">
        <v>133.61082458496091</v>
      </c>
      <c r="C2737" s="3">
        <v>17.069999694824219</v>
      </c>
      <c r="D2737" s="4">
        <v>-1.031524538224216E-2</v>
      </c>
      <c r="E2737" s="4">
        <v>0.105569958467606</v>
      </c>
      <c r="F2737" s="2">
        <v>3</v>
      </c>
      <c r="G2737" s="4">
        <v>0.26260872047862033</v>
      </c>
      <c r="H2737" s="4">
        <v>-0.2097307695223504</v>
      </c>
      <c r="I2737" s="4">
        <v>0.53160190653192774</v>
      </c>
    </row>
    <row r="2738" spans="1:9" x14ac:dyDescent="0.25">
      <c r="A2738" t="s">
        <v>2911</v>
      </c>
      <c r="B2738" s="3">
        <v>135.00341796875</v>
      </c>
      <c r="C2738" s="3">
        <v>15.439999580383301</v>
      </c>
      <c r="D2738" s="4">
        <v>0</v>
      </c>
      <c r="E2738" s="4">
        <v>1.9815008603540459E-2</v>
      </c>
      <c r="F2738" s="2">
        <v>2</v>
      </c>
      <c r="G2738" s="4">
        <v>0.2765425078848025</v>
      </c>
      <c r="H2738" s="4">
        <v>-0.20149398402840679</v>
      </c>
      <c r="I2738" s="4">
        <v>0.53960712488721563</v>
      </c>
    </row>
    <row r="2739" spans="1:9" x14ac:dyDescent="0.25">
      <c r="A2739" t="s">
        <v>2912</v>
      </c>
      <c r="B2739" s="3">
        <v>135.00341796875</v>
      </c>
      <c r="C2739" s="3">
        <v>15.14000034332275</v>
      </c>
      <c r="D2739" s="4">
        <v>1.272014793185572E-2</v>
      </c>
      <c r="E2739" s="4">
        <v>-8.9597047061736768E-2</v>
      </c>
      <c r="F2739" s="2">
        <v>2</v>
      </c>
      <c r="G2739" s="4">
        <v>0.30522396641368638</v>
      </c>
      <c r="H2739" s="4">
        <v>-0.20149398402840679</v>
      </c>
      <c r="I2739" s="4">
        <v>0.53541837922060576</v>
      </c>
    </row>
    <row r="2740" spans="1:9" x14ac:dyDescent="0.25">
      <c r="A2740" t="s">
        <v>2913</v>
      </c>
      <c r="B2740" s="3">
        <v>133.30772399902341</v>
      </c>
      <c r="C2740" s="3">
        <v>16.629999160766602</v>
      </c>
      <c r="D2740" s="4">
        <v>9.0529371774830114E-3</v>
      </c>
      <c r="E2740" s="4">
        <v>-4.9714333670479949E-2</v>
      </c>
      <c r="F2740" s="2">
        <v>3</v>
      </c>
      <c r="G2740" s="4">
        <v>0.29858892087544642</v>
      </c>
      <c r="H2740" s="4">
        <v>-0.21152352147602041</v>
      </c>
      <c r="I2740" s="4">
        <v>0.51484692386548891</v>
      </c>
    </row>
    <row r="2741" spans="1:9" x14ac:dyDescent="0.25">
      <c r="A2741" t="s">
        <v>2914</v>
      </c>
      <c r="B2741" s="3">
        <v>132.1117248535156</v>
      </c>
      <c r="C2741" s="3">
        <v>17.5</v>
      </c>
      <c r="D2741" s="4">
        <v>-1.4000773259127739E-2</v>
      </c>
      <c r="E2741" s="4">
        <v>7.5599232183758192E-2</v>
      </c>
      <c r="F2741" s="2">
        <v>3</v>
      </c>
      <c r="G2741" s="4">
        <v>0.28633596912582338</v>
      </c>
      <c r="H2741" s="4">
        <v>-0.21859750913613971</v>
      </c>
      <c r="I2741" s="4">
        <v>0.52117655873330615</v>
      </c>
    </row>
    <row r="2742" spans="1:9" x14ac:dyDescent="0.25">
      <c r="A2742" t="s">
        <v>2915</v>
      </c>
      <c r="B2742" s="3">
        <v>133.98765563964841</v>
      </c>
      <c r="C2742" s="3">
        <v>16.270000457763668</v>
      </c>
      <c r="D2742" s="4">
        <v>-4.8069747033721022E-3</v>
      </c>
      <c r="E2742" s="4">
        <v>-6.1426464742342368E-4</v>
      </c>
      <c r="F2742" s="2">
        <v>3</v>
      </c>
      <c r="G2742" s="4">
        <v>0.27175565996199658</v>
      </c>
      <c r="H2742" s="4">
        <v>-0.207501923255343</v>
      </c>
      <c r="I2742" s="4">
        <v>0.53681472246594986</v>
      </c>
    </row>
    <row r="2743" spans="1:9" x14ac:dyDescent="0.25">
      <c r="A2743" t="s">
        <v>2916</v>
      </c>
      <c r="B2743" s="3">
        <v>134.63484191894531</v>
      </c>
      <c r="C2743" s="3">
        <v>16.280000686645511</v>
      </c>
      <c r="D2743" s="4">
        <v>5.5063697207213824E-3</v>
      </c>
      <c r="E2743" s="4">
        <v>-1.226904990864641E-3</v>
      </c>
      <c r="F2743" s="2">
        <v>3</v>
      </c>
      <c r="G2743" s="4">
        <v>0.27508594814642467</v>
      </c>
      <c r="H2743" s="4">
        <v>-0.20367400433856081</v>
      </c>
      <c r="I2743" s="4">
        <v>0.53085736057606447</v>
      </c>
    </row>
    <row r="2744" spans="1:9" x14ac:dyDescent="0.25">
      <c r="A2744" t="s">
        <v>2917</v>
      </c>
      <c r="B2744" s="3">
        <v>133.8975524902344</v>
      </c>
      <c r="C2744" s="3">
        <v>16.29999923706055</v>
      </c>
      <c r="D2744" s="4">
        <v>-1.43515356828352E-2</v>
      </c>
      <c r="E2744" s="4">
        <v>0.1218168985972454</v>
      </c>
      <c r="F2744" s="2">
        <v>3</v>
      </c>
      <c r="G2744" s="4">
        <v>0.24970324370474331</v>
      </c>
      <c r="H2744" s="4">
        <v>-0.20803485722062801</v>
      </c>
      <c r="I2744" s="4">
        <v>0.54807779099095133</v>
      </c>
    </row>
    <row r="2745" spans="1:9" x14ac:dyDescent="0.25">
      <c r="A2745" t="s">
        <v>2918</v>
      </c>
      <c r="B2745" s="3">
        <v>135.84716796875</v>
      </c>
      <c r="C2745" s="3">
        <v>14.52999973297119</v>
      </c>
      <c r="D2745" s="4">
        <v>3.6917142401682308E-3</v>
      </c>
      <c r="E2745" s="4">
        <v>-2.0229277968862761E-2</v>
      </c>
      <c r="F2745" s="2">
        <v>2</v>
      </c>
      <c r="G2745" s="4">
        <v>0.28325612143978279</v>
      </c>
      <c r="H2745" s="4">
        <v>-0.19650344778041351</v>
      </c>
      <c r="I2745" s="4">
        <v>0.55068412794060673</v>
      </c>
    </row>
    <row r="2746" spans="1:9" x14ac:dyDescent="0.25">
      <c r="A2746" t="s">
        <v>2919</v>
      </c>
      <c r="B2746" s="3">
        <v>135.3475036621094</v>
      </c>
      <c r="C2746" s="3">
        <v>14.829999923706049</v>
      </c>
      <c r="D2746" s="4">
        <v>-6.4943152620329236E-3</v>
      </c>
      <c r="E2746" s="4">
        <v>2.4171297826966139E-2</v>
      </c>
      <c r="F2746" s="2">
        <v>2</v>
      </c>
      <c r="G2746" s="4">
        <v>0.27438796179882252</v>
      </c>
      <c r="H2746" s="4">
        <v>-0.1994588170652947</v>
      </c>
      <c r="I2746" s="4">
        <v>0.54333056484008835</v>
      </c>
    </row>
    <row r="2747" spans="1:9" x14ac:dyDescent="0.25">
      <c r="A2747" t="s">
        <v>2920</v>
      </c>
      <c r="B2747" s="3">
        <v>136.23223876953119</v>
      </c>
      <c r="C2747" s="3">
        <v>14.47999954223633</v>
      </c>
      <c r="D2747" s="4">
        <v>5.9885286346947897E-3</v>
      </c>
      <c r="E2747" s="4">
        <v>3.5025002082541112E-2</v>
      </c>
      <c r="F2747" s="2">
        <v>2</v>
      </c>
      <c r="G2747" s="4">
        <v>0.28523977155044711</v>
      </c>
      <c r="H2747" s="4">
        <v>-0.1942258658078593</v>
      </c>
      <c r="I2747" s="4">
        <v>0.56176113099399805</v>
      </c>
    </row>
    <row r="2748" spans="1:9" x14ac:dyDescent="0.25">
      <c r="A2748" t="s">
        <v>2921</v>
      </c>
      <c r="B2748" s="3">
        <v>135.4212646484375</v>
      </c>
      <c r="C2748" s="3">
        <v>13.989999771118161</v>
      </c>
      <c r="D2748" s="4">
        <v>-8.4604721450076692E-4</v>
      </c>
      <c r="E2748" s="4">
        <v>-5.6858511329949124E-3</v>
      </c>
      <c r="F2748" s="2">
        <v>2</v>
      </c>
      <c r="G2748" s="4">
        <v>0.27826522867671272</v>
      </c>
      <c r="H2748" s="4">
        <v>-0.1990225422493441</v>
      </c>
      <c r="I2748" s="4">
        <v>0.53942105941560525</v>
      </c>
    </row>
    <row r="2749" spans="1:9" x14ac:dyDescent="0.25">
      <c r="A2749" t="s">
        <v>2922</v>
      </c>
      <c r="B2749" s="3">
        <v>135.53593444824219</v>
      </c>
      <c r="C2749" s="3">
        <v>14.069999694824221</v>
      </c>
      <c r="D2749" s="4">
        <v>-2.892711162638895E-3</v>
      </c>
      <c r="E2749" s="4">
        <v>1.8089725435640022E-2</v>
      </c>
      <c r="F2749" s="2">
        <v>2</v>
      </c>
      <c r="G2749" s="4">
        <v>0.28157778723142091</v>
      </c>
      <c r="H2749" s="4">
        <v>-0.19834430368048439</v>
      </c>
      <c r="I2749" s="4">
        <v>0.54435449307278949</v>
      </c>
    </row>
    <row r="2750" spans="1:9" x14ac:dyDescent="0.25">
      <c r="A2750" t="s">
        <v>2923</v>
      </c>
      <c r="B2750" s="3">
        <v>135.92913818359381</v>
      </c>
      <c r="C2750" s="3">
        <v>13.819999694824221</v>
      </c>
      <c r="D2750" s="4">
        <v>-7.4174173036524182E-3</v>
      </c>
      <c r="E2750" s="4">
        <v>3.3657428056613543E-2</v>
      </c>
      <c r="F2750" s="2">
        <v>2</v>
      </c>
      <c r="G2750" s="4">
        <v>0.3073874842763511</v>
      </c>
      <c r="H2750" s="4">
        <v>-0.19601861776152929</v>
      </c>
      <c r="I2750" s="4">
        <v>0.57376902954428521</v>
      </c>
    </row>
    <row r="2751" spans="1:9" x14ac:dyDescent="0.25">
      <c r="A2751" t="s">
        <v>2924</v>
      </c>
      <c r="B2751" s="3">
        <v>136.9449157714844</v>
      </c>
      <c r="C2751" s="3">
        <v>13.36999988555908</v>
      </c>
      <c r="D2751" s="4">
        <v>1.437523732308321E-3</v>
      </c>
      <c r="E2751" s="4">
        <v>2.6881675536863051E-2</v>
      </c>
      <c r="F2751" s="2">
        <v>2</v>
      </c>
      <c r="G2751" s="4">
        <v>0.30588395692287201</v>
      </c>
      <c r="H2751" s="4">
        <v>-0.18388013539401549</v>
      </c>
      <c r="I2751" s="4">
        <v>0.5619473385003193</v>
      </c>
    </row>
    <row r="2752" spans="1:9" x14ac:dyDescent="0.25">
      <c r="A2752" t="s">
        <v>2925</v>
      </c>
      <c r="B2752" s="3">
        <v>136.74833679199219</v>
      </c>
      <c r="C2752" s="3">
        <v>13.02000045776367</v>
      </c>
      <c r="D2752" s="4">
        <v>-5.9916478437394012E-5</v>
      </c>
      <c r="E2752" s="4">
        <v>4.5783185319757891E-2</v>
      </c>
      <c r="F2752" s="2">
        <v>1</v>
      </c>
      <c r="G2752" s="4">
        <v>0.28466956051373082</v>
      </c>
      <c r="H2752" s="4">
        <v>-0.18398176812377259</v>
      </c>
      <c r="I2752" s="4">
        <v>0.55989948203491702</v>
      </c>
    </row>
    <row r="2753" spans="1:9" x14ac:dyDescent="0.25">
      <c r="A2753" t="s">
        <v>2926</v>
      </c>
      <c r="B2753" s="3">
        <v>136.75653076171881</v>
      </c>
      <c r="C2753" s="3">
        <v>12.44999980926514</v>
      </c>
      <c r="D2753" s="4">
        <v>9.6770410485933489E-3</v>
      </c>
      <c r="E2753" s="4">
        <v>-4.7436870698979838E-2</v>
      </c>
      <c r="F2753" s="2">
        <v>1</v>
      </c>
      <c r="G2753" s="4">
        <v>0.27983300508593079</v>
      </c>
      <c r="H2753" s="4">
        <v>-0.181294682361126</v>
      </c>
      <c r="I2753" s="4">
        <v>0.5548728736072166</v>
      </c>
    </row>
    <row r="2754" spans="1:9" x14ac:dyDescent="0.25">
      <c r="A2754" t="s">
        <v>2927</v>
      </c>
      <c r="B2754" s="3">
        <v>135.44581604003909</v>
      </c>
      <c r="C2754" s="3">
        <v>13.069999694824221</v>
      </c>
      <c r="D2754" s="4">
        <v>-4.6952099641518466E-3</v>
      </c>
      <c r="E2754" s="4">
        <v>2.0296586002399138E-2</v>
      </c>
      <c r="F2754" s="2">
        <v>1</v>
      </c>
      <c r="G2754" s="4">
        <v>0.26028862368135108</v>
      </c>
      <c r="H2754" s="4">
        <v>-0.1862672362670208</v>
      </c>
      <c r="I2754" s="4">
        <v>0.54854323873939936</v>
      </c>
    </row>
    <row r="2755" spans="1:9" x14ac:dyDescent="0.25">
      <c r="A2755" t="s">
        <v>2928</v>
      </c>
      <c r="B2755" s="3">
        <v>136.08476257324219</v>
      </c>
      <c r="C2755" s="3">
        <v>12.810000419616699</v>
      </c>
      <c r="D2755" s="4">
        <v>5.3862892671816542E-3</v>
      </c>
      <c r="E2755" s="4">
        <v>3.1323383256973698E-3</v>
      </c>
      <c r="F2755" s="2">
        <v>1</v>
      </c>
      <c r="G2755" s="4">
        <v>0.25222807539273018</v>
      </c>
      <c r="H2755" s="4">
        <v>-0.18242856672711211</v>
      </c>
      <c r="I2755" s="4">
        <v>0.54938095946577903</v>
      </c>
    </row>
    <row r="2756" spans="1:9" x14ac:dyDescent="0.25">
      <c r="A2756" t="s">
        <v>2929</v>
      </c>
      <c r="B2756" s="3">
        <v>135.35569763183591</v>
      </c>
      <c r="C2756" s="3">
        <v>12.77000045776367</v>
      </c>
      <c r="D2756" s="4">
        <v>1.0333782425189449E-2</v>
      </c>
      <c r="E2756" s="4">
        <v>1.752990148886413E-2</v>
      </c>
      <c r="F2756" s="2">
        <v>1</v>
      </c>
      <c r="G2756" s="4">
        <v>0.24176505720471281</v>
      </c>
      <c r="H2756" s="4">
        <v>-0.18139889546119559</v>
      </c>
      <c r="I2756" s="4">
        <v>0.5391418191734787</v>
      </c>
    </row>
    <row r="2757" spans="1:9" x14ac:dyDescent="0.25">
      <c r="A2757" t="s">
        <v>2930</v>
      </c>
      <c r="B2757" s="3">
        <v>133.97126770019531</v>
      </c>
      <c r="C2757" s="3">
        <v>12.55000019073486</v>
      </c>
      <c r="D2757" s="4">
        <v>7.9551239364761273E-4</v>
      </c>
      <c r="E2757" s="4">
        <v>-3.177121633696323E-3</v>
      </c>
      <c r="F2757" s="2">
        <v>1</v>
      </c>
      <c r="G2757" s="4">
        <v>0.23159914685235239</v>
      </c>
      <c r="H2757" s="4">
        <v>-0.18215451012216341</v>
      </c>
      <c r="I2757" s="4">
        <v>0.52480682391566269</v>
      </c>
    </row>
    <row r="2758" spans="1:9" x14ac:dyDescent="0.25">
      <c r="A2758" t="s">
        <v>2931</v>
      </c>
      <c r="B2758" s="3">
        <v>133.8647766113281</v>
      </c>
      <c r="C2758" s="3">
        <v>12.590000152587891</v>
      </c>
      <c r="D2758" s="4">
        <v>3.2541575247360122E-3</v>
      </c>
      <c r="E2758" s="4">
        <v>-4.112718637824786E-2</v>
      </c>
      <c r="F2758" s="2">
        <v>1</v>
      </c>
      <c r="G2758" s="4">
        <v>0.22332046840283271</v>
      </c>
      <c r="H2758" s="4">
        <v>-0.1822554727740601</v>
      </c>
      <c r="I2758" s="4">
        <v>0.52238669447232855</v>
      </c>
    </row>
    <row r="2759" spans="1:9" x14ac:dyDescent="0.25">
      <c r="A2759" t="s">
        <v>2932</v>
      </c>
      <c r="B2759" s="3">
        <v>133.4305725097656</v>
      </c>
      <c r="C2759" s="3">
        <v>13.13000011444092</v>
      </c>
      <c r="D2759" s="4">
        <v>-2.8165609083149472E-3</v>
      </c>
      <c r="E2759" s="4">
        <v>3.7124824067425573E-2</v>
      </c>
      <c r="F2759" s="2">
        <v>1</v>
      </c>
      <c r="G2759" s="4">
        <v>0.21446083052286771</v>
      </c>
      <c r="H2759" s="4">
        <v>-0.1849079108293874</v>
      </c>
      <c r="I2759" s="4">
        <v>0.52378289568296155</v>
      </c>
    </row>
    <row r="2760" spans="1:9" x14ac:dyDescent="0.25">
      <c r="A2760" t="s">
        <v>2933</v>
      </c>
      <c r="B2760" s="3">
        <v>133.80744934082031</v>
      </c>
      <c r="C2760" s="3">
        <v>12.659999847412109</v>
      </c>
      <c r="D2760" s="4">
        <v>4.5509021272520664E-3</v>
      </c>
      <c r="E2760" s="4">
        <v>-1.325020088112672E-2</v>
      </c>
      <c r="F2760" s="2">
        <v>1</v>
      </c>
      <c r="G2760" s="4">
        <v>0.21878008788659731</v>
      </c>
      <c r="H2760" s="4">
        <v>-0.18105483909257139</v>
      </c>
      <c r="I2760" s="4">
        <v>0.52089731849117937</v>
      </c>
    </row>
    <row r="2761" spans="1:9" x14ac:dyDescent="0.25">
      <c r="A2761" t="s">
        <v>2934</v>
      </c>
      <c r="B2761" s="3">
        <v>133.2012634277344</v>
      </c>
      <c r="C2761" s="3">
        <v>12.829999923706049</v>
      </c>
      <c r="D2761" s="4">
        <v>5.0692831193874799E-3</v>
      </c>
      <c r="E2761" s="4">
        <v>1.3428126251415101E-2</v>
      </c>
      <c r="F2761" s="2">
        <v>1</v>
      </c>
      <c r="G2761" s="4">
        <v>0.19365479162094479</v>
      </c>
      <c r="H2761" s="4">
        <v>-0.18105583506810399</v>
      </c>
      <c r="I2761" s="4">
        <v>0.51400906110439792</v>
      </c>
    </row>
    <row r="2762" spans="1:9" x14ac:dyDescent="0.25">
      <c r="A2762" t="s">
        <v>2935</v>
      </c>
      <c r="B2762" s="3">
        <v>132.52943420410159</v>
      </c>
      <c r="C2762" s="3">
        <v>12.659999847412109</v>
      </c>
      <c r="D2762" s="4">
        <v>2.5407929901262172E-3</v>
      </c>
      <c r="E2762" s="4">
        <v>-1.4786033339859389E-2</v>
      </c>
      <c r="F2762" s="2">
        <v>1</v>
      </c>
      <c r="G2762" s="4">
        <v>0.1785779661957618</v>
      </c>
      <c r="H2762" s="4">
        <v>-0.18196754090680781</v>
      </c>
      <c r="I2762" s="4">
        <v>0.50805169921451254</v>
      </c>
    </row>
    <row r="2763" spans="1:9" x14ac:dyDescent="0.25">
      <c r="A2763" t="s">
        <v>2936</v>
      </c>
      <c r="B2763" s="3">
        <v>132.19355773925781</v>
      </c>
      <c r="C2763" s="3">
        <v>12.85000038146973</v>
      </c>
      <c r="D2763" s="4">
        <v>1.014030366109875E-2</v>
      </c>
      <c r="E2763" s="4">
        <v>-5.4451785342860992E-2</v>
      </c>
      <c r="F2763" s="2">
        <v>1</v>
      </c>
      <c r="G2763" s="4">
        <v>0.17208286260609079</v>
      </c>
      <c r="H2763" s="4">
        <v>-0.1833855093162691</v>
      </c>
      <c r="I2763" s="4">
        <v>0.50684170551020102</v>
      </c>
    </row>
    <row r="2764" spans="1:9" x14ac:dyDescent="0.25">
      <c r="A2764" t="s">
        <v>2937</v>
      </c>
      <c r="B2764" s="3">
        <v>130.86653137207031</v>
      </c>
      <c r="C2764" s="3">
        <v>13.590000152587891</v>
      </c>
      <c r="D2764" s="4">
        <v>9.2873839268241554E-3</v>
      </c>
      <c r="E2764" s="4">
        <v>-6.2111775896931072E-2</v>
      </c>
      <c r="F2764" s="2">
        <v>2</v>
      </c>
      <c r="G2764" s="4">
        <v>0.1675341695393979</v>
      </c>
      <c r="H2764" s="4">
        <v>-0.18152147181418499</v>
      </c>
      <c r="I2764" s="4">
        <v>0.48831796458577542</v>
      </c>
    </row>
    <row r="2765" spans="1:9" x14ac:dyDescent="0.25">
      <c r="A2765" t="s">
        <v>169</v>
      </c>
      <c r="B2765" s="3">
        <v>129.66230773925781</v>
      </c>
      <c r="C2765" s="3">
        <v>14.489999771118161</v>
      </c>
      <c r="D2765" s="4">
        <v>-8.7672413431088003E-3</v>
      </c>
      <c r="E2765" s="4">
        <v>7.1745508913609868E-2</v>
      </c>
      <c r="F2765" s="2">
        <v>2</v>
      </c>
      <c r="G2765" s="4">
        <v>0.15250585675753789</v>
      </c>
      <c r="H2765" s="4">
        <v>-0.18818991517481401</v>
      </c>
      <c r="I2765" s="4">
        <v>0.48384997867703888</v>
      </c>
    </row>
    <row r="2766" spans="1:9" x14ac:dyDescent="0.25">
      <c r="A2766" t="s">
        <v>2938</v>
      </c>
      <c r="B2766" s="3">
        <v>130.80914306640619</v>
      </c>
      <c r="C2766" s="3">
        <v>13.52000045776367</v>
      </c>
      <c r="D2766" s="4">
        <v>2.3850866023331641E-3</v>
      </c>
      <c r="E2766" s="4">
        <v>-1.3858466801943249E-2</v>
      </c>
      <c r="F2766" s="2">
        <v>2</v>
      </c>
      <c r="G2766" s="4">
        <v>0.1646076807358321</v>
      </c>
      <c r="H2766" s="4">
        <v>-0.18100962893399611</v>
      </c>
      <c r="I2766" s="4">
        <v>0.48673555586882111</v>
      </c>
    </row>
    <row r="2767" spans="1:9" x14ac:dyDescent="0.25">
      <c r="A2767" t="s">
        <v>2939</v>
      </c>
      <c r="B2767" s="3">
        <v>130.4978942871094</v>
      </c>
      <c r="C2767" s="3">
        <v>13.710000038146971</v>
      </c>
      <c r="D2767" s="4">
        <v>6.6991564138607629E-3</v>
      </c>
      <c r="E2767" s="4">
        <v>7.3475667885609663E-3</v>
      </c>
      <c r="F2767" s="2">
        <v>2</v>
      </c>
      <c r="G2767" s="4">
        <v>0.1699331245760565</v>
      </c>
      <c r="H2767" s="4">
        <v>-0.18290721431809581</v>
      </c>
      <c r="I2767" s="4">
        <v>0.4860839006140516</v>
      </c>
    </row>
    <row r="2768" spans="1:9" x14ac:dyDescent="0.25">
      <c r="A2768" t="s">
        <v>2940</v>
      </c>
      <c r="B2768" s="3">
        <v>129.6294860839844</v>
      </c>
      <c r="C2768" s="3">
        <v>13.60999965667725</v>
      </c>
      <c r="D2768" s="4">
        <v>-1.766889706577901E-3</v>
      </c>
      <c r="E2768" s="4">
        <v>-7.3423120160509558E-4</v>
      </c>
      <c r="F2768" s="2">
        <v>2</v>
      </c>
      <c r="G2768" s="4">
        <v>0.1780595543260737</v>
      </c>
      <c r="H2768" s="4">
        <v>-0.18834462065845631</v>
      </c>
      <c r="I2768" s="4">
        <v>0.4763102080701993</v>
      </c>
    </row>
    <row r="2769" spans="1:9" x14ac:dyDescent="0.25">
      <c r="A2769" t="s">
        <v>2941</v>
      </c>
      <c r="B2769" s="3">
        <v>129.85893249511719</v>
      </c>
      <c r="C2769" s="3">
        <v>13.61999988555908</v>
      </c>
      <c r="D2769" s="4">
        <v>4.0538815494060021E-3</v>
      </c>
      <c r="E2769" s="4">
        <v>7.3477069317418042E-4</v>
      </c>
      <c r="F2769" s="2">
        <v>2</v>
      </c>
      <c r="G2769" s="4">
        <v>0.1846312873945388</v>
      </c>
      <c r="H2769" s="4">
        <v>-0.18690797673204351</v>
      </c>
      <c r="I2769" s="4">
        <v>0.48254681020221118</v>
      </c>
    </row>
    <row r="2770" spans="1:9" x14ac:dyDescent="0.25">
      <c r="A2770" t="s">
        <v>2942</v>
      </c>
      <c r="B2770" s="3">
        <v>129.3346252441406</v>
      </c>
      <c r="C2770" s="3">
        <v>13.60999965667725</v>
      </c>
      <c r="D2770" s="4">
        <v>6.3406779815089465E-4</v>
      </c>
      <c r="E2770" s="4">
        <v>9.6439257311244919E-3</v>
      </c>
      <c r="F2770" s="2">
        <v>2</v>
      </c>
      <c r="G2770" s="4">
        <v>0.16992703685921229</v>
      </c>
      <c r="H2770" s="4">
        <v>-0.19019084711546219</v>
      </c>
      <c r="I2770" s="4">
        <v>0.47351766361422237</v>
      </c>
    </row>
    <row r="2771" spans="1:9" x14ac:dyDescent="0.25">
      <c r="A2771" t="s">
        <v>2943</v>
      </c>
      <c r="B2771" s="3">
        <v>129.25267028808591</v>
      </c>
      <c r="C2771" s="3">
        <v>13.47999954223633</v>
      </c>
      <c r="D2771" s="4">
        <v>1.030864633753259E-2</v>
      </c>
      <c r="E2771" s="4">
        <v>-6.3238414133095167E-2</v>
      </c>
      <c r="F2771" s="2">
        <v>2</v>
      </c>
      <c r="G2771" s="4">
        <v>0.17113792461027821</v>
      </c>
      <c r="H2771" s="4">
        <v>-0.19070399565099219</v>
      </c>
      <c r="I2771" s="4">
        <v>0.47007346390347599</v>
      </c>
    </row>
    <row r="2772" spans="1:9" x14ac:dyDescent="0.25">
      <c r="A2772" t="s">
        <v>2944</v>
      </c>
      <c r="B2772" s="3">
        <v>127.9338455200195</v>
      </c>
      <c r="C2772" s="3">
        <v>14.39000034332275</v>
      </c>
      <c r="D2772" s="4">
        <v>4.4383013516469116E-3</v>
      </c>
      <c r="E2772" s="4">
        <v>-3.874414918906155E-2</v>
      </c>
      <c r="F2772" s="2">
        <v>2</v>
      </c>
      <c r="G2772" s="4">
        <v>0.15174582246423429</v>
      </c>
      <c r="H2772" s="4">
        <v>-0.19896161704367779</v>
      </c>
      <c r="I2772" s="4">
        <v>0.45713481189100391</v>
      </c>
    </row>
    <row r="2773" spans="1:9" x14ac:dyDescent="0.25">
      <c r="A2773" t="s">
        <v>2945</v>
      </c>
      <c r="B2773" s="3">
        <v>127.36854553222661</v>
      </c>
      <c r="C2773" s="3">
        <v>14.97000026702881</v>
      </c>
      <c r="D2773" s="4">
        <v>8.6937828036424136E-3</v>
      </c>
      <c r="E2773" s="4">
        <v>-0.1474942641050119</v>
      </c>
      <c r="F2773" s="2">
        <v>2</v>
      </c>
      <c r="G2773" s="4">
        <v>0.14278139497441661</v>
      </c>
      <c r="H2773" s="4">
        <v>-0.2025011572354565</v>
      </c>
      <c r="I2773" s="4">
        <v>0.44791959983140472</v>
      </c>
    </row>
    <row r="2774" spans="1:9" x14ac:dyDescent="0.25">
      <c r="A2774" t="s">
        <v>2946</v>
      </c>
      <c r="B2774" s="3">
        <v>126.27077484130859</v>
      </c>
      <c r="C2774" s="3">
        <v>17.559999465942379</v>
      </c>
      <c r="D2774" s="4">
        <v>-6.2537237948864233E-3</v>
      </c>
      <c r="E2774" s="4">
        <v>6.3597772410912912E-2</v>
      </c>
      <c r="F2774" s="2">
        <v>3</v>
      </c>
      <c r="G2774" s="4">
        <v>0.1497129601309086</v>
      </c>
      <c r="H2774" s="4">
        <v>-0.2093746820289574</v>
      </c>
      <c r="I2774" s="4">
        <v>0.44661643135657703</v>
      </c>
    </row>
    <row r="2775" spans="1:9" x14ac:dyDescent="0.25">
      <c r="A2775" t="s">
        <v>2947</v>
      </c>
      <c r="B2775" s="3">
        <v>127.06540679931641</v>
      </c>
      <c r="C2775" s="3">
        <v>16.510000228881839</v>
      </c>
      <c r="D2775" s="4">
        <v>-1.461174273800003E-2</v>
      </c>
      <c r="E2775" s="4">
        <v>0.182664769610799</v>
      </c>
      <c r="F2775" s="2">
        <v>3</v>
      </c>
      <c r="G2775" s="4">
        <v>0.1561888812240273</v>
      </c>
      <c r="H2775" s="4">
        <v>-0.20439921446522821</v>
      </c>
      <c r="I2775" s="4">
        <v>0.45508709746031267</v>
      </c>
    </row>
    <row r="2776" spans="1:9" x14ac:dyDescent="0.25">
      <c r="A2776" t="s">
        <v>2948</v>
      </c>
      <c r="B2776" s="3">
        <v>128.9495849609375</v>
      </c>
      <c r="C2776" s="3">
        <v>13.960000038146971</v>
      </c>
      <c r="D2776" s="4">
        <v>1.476279065411101E-2</v>
      </c>
      <c r="E2776" s="4">
        <v>-0.19166186056055939</v>
      </c>
      <c r="F2776" s="2">
        <v>2</v>
      </c>
      <c r="G2776" s="4">
        <v>0.15938410309014439</v>
      </c>
      <c r="H2776" s="4">
        <v>-0.1926017184886816</v>
      </c>
      <c r="I2776" s="4">
        <v>0.46597789300738263</v>
      </c>
    </row>
    <row r="2777" spans="1:9" x14ac:dyDescent="0.25">
      <c r="A2777" t="s">
        <v>2949</v>
      </c>
      <c r="B2777" s="3">
        <v>127.07362365722661</v>
      </c>
      <c r="C2777" s="3">
        <v>17.270000457763668</v>
      </c>
      <c r="D2777" s="4">
        <v>-2.317375335817495E-2</v>
      </c>
      <c r="E2777" s="4">
        <v>0.43200662163099351</v>
      </c>
      <c r="F2777" s="2">
        <v>3</v>
      </c>
      <c r="G2777" s="4">
        <v>0.15744529151394351</v>
      </c>
      <c r="H2777" s="4">
        <v>-0.20434776585484229</v>
      </c>
      <c r="I2777" s="4">
        <v>0.47193525489726817</v>
      </c>
    </row>
    <row r="2778" spans="1:9" x14ac:dyDescent="0.25">
      <c r="A2778" t="s">
        <v>2950</v>
      </c>
      <c r="B2778" s="3">
        <v>130.0882568359375</v>
      </c>
      <c r="C2778" s="3">
        <v>12.060000419616699</v>
      </c>
      <c r="D2778" s="4">
        <v>-2.45027002581788E-3</v>
      </c>
      <c r="E2778" s="4">
        <v>-1.470582964602629E-2</v>
      </c>
      <c r="F2778" s="2">
        <v>1</v>
      </c>
      <c r="G2778" s="4">
        <v>0.19449477862557771</v>
      </c>
      <c r="H2778" s="4">
        <v>-0.18547209713039051</v>
      </c>
      <c r="I2778" s="4">
        <v>0.48040577896629277</v>
      </c>
    </row>
    <row r="2779" spans="1:9" x14ac:dyDescent="0.25">
      <c r="A2779" t="s">
        <v>2951</v>
      </c>
      <c r="B2779" s="3">
        <v>130.40779113769531</v>
      </c>
      <c r="C2779" s="3">
        <v>12.239999771118161</v>
      </c>
      <c r="D2779" s="4">
        <v>3.2771070080621629E-3</v>
      </c>
      <c r="E2779" s="4">
        <v>-9.7087288747823575E-3</v>
      </c>
      <c r="F2779" s="2">
        <v>1</v>
      </c>
      <c r="G2779" s="4">
        <v>0.17733015361804891</v>
      </c>
      <c r="H2779" s="4">
        <v>-0.18347138153133419</v>
      </c>
      <c r="I2779" s="4">
        <v>0.48664252313301581</v>
      </c>
    </row>
    <row r="2780" spans="1:9" x14ac:dyDescent="0.25">
      <c r="A2780" t="s">
        <v>2952</v>
      </c>
      <c r="B2780" s="3">
        <v>129.98182678222659</v>
      </c>
      <c r="C2780" s="3">
        <v>12.35999965667725</v>
      </c>
      <c r="D2780" s="4">
        <v>1.224907930786001E-2</v>
      </c>
      <c r="E2780" s="4">
        <v>-3.738321574816339E-2</v>
      </c>
      <c r="F2780" s="2">
        <v>1</v>
      </c>
      <c r="G2780" s="4">
        <v>0.1603048683355002</v>
      </c>
      <c r="H2780" s="4">
        <v>-0.1818352692316263</v>
      </c>
      <c r="I2780" s="4">
        <v>0.4788233702493383</v>
      </c>
    </row>
    <row r="2781" spans="1:9" x14ac:dyDescent="0.25">
      <c r="A2781" t="s">
        <v>2953</v>
      </c>
      <c r="B2781" s="3">
        <v>128.408935546875</v>
      </c>
      <c r="C2781" s="3">
        <v>12.840000152587891</v>
      </c>
      <c r="D2781" s="4">
        <v>3.4568395861522831E-3</v>
      </c>
      <c r="E2781" s="4">
        <v>-2.653521144276183E-2</v>
      </c>
      <c r="F2781" s="2">
        <v>1</v>
      </c>
      <c r="G2781" s="4">
        <v>0.14569123219074259</v>
      </c>
      <c r="H2781" s="4">
        <v>-0.18480870959876811</v>
      </c>
      <c r="I2781" s="4">
        <v>0.46439548429042832</v>
      </c>
    </row>
    <row r="2782" spans="1:9" x14ac:dyDescent="0.25">
      <c r="A2782" t="s">
        <v>2954</v>
      </c>
      <c r="B2782" s="3">
        <v>127.96657562255859</v>
      </c>
      <c r="C2782" s="3">
        <v>13.189999580383301</v>
      </c>
      <c r="D2782" s="4">
        <v>6.7673099744773868E-3</v>
      </c>
      <c r="E2782" s="4">
        <v>-5.2442564073965081E-2</v>
      </c>
      <c r="F2782" s="2">
        <v>1</v>
      </c>
      <c r="G2782" s="4">
        <v>0.1304281455316714</v>
      </c>
      <c r="H2782" s="4">
        <v>-0.1876169873559935</v>
      </c>
      <c r="I2782" s="4">
        <v>0.45415620196341688</v>
      </c>
    </row>
    <row r="2783" spans="1:9" x14ac:dyDescent="0.25">
      <c r="A2783" t="s">
        <v>2955</v>
      </c>
      <c r="B2783" s="3">
        <v>127.1064071655273</v>
      </c>
      <c r="C2783" s="3">
        <v>13.920000076293951</v>
      </c>
      <c r="D2783" s="4">
        <v>-4.4914162054049411E-3</v>
      </c>
      <c r="E2783" s="4">
        <v>2.1598079359022031E-3</v>
      </c>
      <c r="F2783" s="2">
        <v>2</v>
      </c>
      <c r="G2783" s="4">
        <v>0.1182382112259899</v>
      </c>
      <c r="H2783" s="4">
        <v>-0.1930776808152409</v>
      </c>
      <c r="I2783" s="4">
        <v>0.44605795087232392</v>
      </c>
    </row>
    <row r="2784" spans="1:9" x14ac:dyDescent="0.25">
      <c r="A2784" t="s">
        <v>2956</v>
      </c>
      <c r="B2784" s="3">
        <v>127.67987060546881</v>
      </c>
      <c r="C2784" s="3">
        <v>13.89000034332275</v>
      </c>
      <c r="D2784" s="4">
        <v>4.0590122082349023E-3</v>
      </c>
      <c r="E2784" s="4">
        <v>-2.251933103203196E-2</v>
      </c>
      <c r="F2784" s="2">
        <v>2</v>
      </c>
      <c r="G2784" s="4">
        <v>0.131499838069874</v>
      </c>
      <c r="H2784" s="4">
        <v>-0.18943710549536291</v>
      </c>
      <c r="I2784" s="4">
        <v>0.45369075421496879</v>
      </c>
    </row>
    <row r="2785" spans="1:9" x14ac:dyDescent="0.25">
      <c r="A2785" t="s">
        <v>2957</v>
      </c>
      <c r="B2785" s="3">
        <v>127.16371154785161</v>
      </c>
      <c r="C2785" s="3">
        <v>14.210000038146971</v>
      </c>
      <c r="D2785" s="4">
        <v>-1.0139247775759251E-2</v>
      </c>
      <c r="E2785" s="4">
        <v>0.1118936099416743</v>
      </c>
      <c r="F2785" s="2">
        <v>2</v>
      </c>
      <c r="G2785" s="4">
        <v>0.13158668698701259</v>
      </c>
      <c r="H2785" s="4">
        <v>-0.19271388967271971</v>
      </c>
      <c r="I2785" s="4">
        <v>0.46169597257025652</v>
      </c>
    </row>
    <row r="2786" spans="1:9" x14ac:dyDescent="0.25">
      <c r="A2786" t="s">
        <v>2958</v>
      </c>
      <c r="B2786" s="3">
        <v>128.46626281738281</v>
      </c>
      <c r="C2786" s="3">
        <v>12.77999973297119</v>
      </c>
      <c r="D2786" s="4">
        <v>4.9342750175120909E-3</v>
      </c>
      <c r="E2786" s="4">
        <v>-5.8910176379186503E-2</v>
      </c>
      <c r="F2786" s="2">
        <v>1</v>
      </c>
      <c r="G2786" s="4">
        <v>0.1412244723126328</v>
      </c>
      <c r="H2786" s="4">
        <v>-0.18444477315290139</v>
      </c>
      <c r="I2786" s="4">
        <v>0.46337155605772717</v>
      </c>
    </row>
    <row r="2787" spans="1:9" x14ac:dyDescent="0.25">
      <c r="A2787" t="s">
        <v>2959</v>
      </c>
      <c r="B2787" s="3">
        <v>127.8354873657227</v>
      </c>
      <c r="C2787" s="3">
        <v>13.579999923706049</v>
      </c>
      <c r="D2787" s="4">
        <v>-3.9569692890676364E-3</v>
      </c>
      <c r="E2787" s="4">
        <v>6.9291348634424654E-2</v>
      </c>
      <c r="F2787" s="2">
        <v>2</v>
      </c>
      <c r="G2787" s="4">
        <v>0.12999036021919941</v>
      </c>
      <c r="H2787" s="4">
        <v>-0.18844918804974919</v>
      </c>
      <c r="I2787" s="4">
        <v>0.4605790116017503</v>
      </c>
    </row>
    <row r="2788" spans="1:9" x14ac:dyDescent="0.25">
      <c r="A2788" t="s">
        <v>2960</v>
      </c>
      <c r="B2788" s="3">
        <v>128.34333801269531</v>
      </c>
      <c r="C2788" s="3">
        <v>12.69999980926514</v>
      </c>
      <c r="D2788" s="4">
        <v>3.0724434669984202E-3</v>
      </c>
      <c r="E2788" s="4">
        <v>-3.4220518807545952E-2</v>
      </c>
      <c r="F2788" s="2">
        <v>1</v>
      </c>
      <c r="G2788" s="4">
        <v>0.1309538431998736</v>
      </c>
      <c r="H2788" s="4">
        <v>-0.18522514898678519</v>
      </c>
      <c r="I2788" s="4">
        <v>0.46002053111749719</v>
      </c>
    </row>
    <row r="2789" spans="1:9" x14ac:dyDescent="0.25">
      <c r="A2789" t="s">
        <v>2961</v>
      </c>
      <c r="B2789" s="3">
        <v>127.95021820068359</v>
      </c>
      <c r="C2789" s="3">
        <v>13.14999961853027</v>
      </c>
      <c r="D2789" s="4">
        <v>0</v>
      </c>
      <c r="E2789" s="4">
        <v>2.97571767537077E-2</v>
      </c>
      <c r="F2789" s="2">
        <v>1</v>
      </c>
      <c r="G2789" s="4">
        <v>0.1433146933677254</v>
      </c>
      <c r="H2789" s="4">
        <v>-0.18772083081353119</v>
      </c>
      <c r="I2789" s="4">
        <v>0.45434240946973842</v>
      </c>
    </row>
    <row r="2790" spans="1:9" x14ac:dyDescent="0.25">
      <c r="A2790" t="s">
        <v>2962</v>
      </c>
      <c r="B2790" s="3">
        <v>127.95021820068359</v>
      </c>
      <c r="C2790" s="3">
        <v>12.77000045776367</v>
      </c>
      <c r="D2790" s="4">
        <v>8.0029249512938438E-3</v>
      </c>
      <c r="E2790" s="4">
        <v>-7.0596748872838844E-2</v>
      </c>
      <c r="F2790" s="2">
        <v>1</v>
      </c>
      <c r="G2790" s="4">
        <v>0.14701021569879741</v>
      </c>
      <c r="H2790" s="4">
        <v>-0.18772083081353119</v>
      </c>
      <c r="I2790" s="4">
        <v>0.45424923469922202</v>
      </c>
    </row>
    <row r="2791" spans="1:9" x14ac:dyDescent="0.25">
      <c r="A2791" t="s">
        <v>2963</v>
      </c>
      <c r="B2791" s="3">
        <v>126.9343719482422</v>
      </c>
      <c r="C2791" s="3">
        <v>13.739999771118161</v>
      </c>
      <c r="D2791" s="4">
        <v>-4.1771483428442169E-3</v>
      </c>
      <c r="E2791" s="4">
        <v>1.2527640391825971E-2</v>
      </c>
      <c r="F2791" s="2">
        <v>2</v>
      </c>
      <c r="G2791" s="4">
        <v>0.1297070129657785</v>
      </c>
      <c r="H2791" s="4">
        <v>-0.1941698291939801</v>
      </c>
      <c r="I2791" s="4">
        <v>0.45462164971186492</v>
      </c>
    </row>
    <row r="2792" spans="1:9" x14ac:dyDescent="0.25">
      <c r="A2792" t="s">
        <v>2964</v>
      </c>
      <c r="B2792" s="3">
        <v>127.46681976318359</v>
      </c>
      <c r="C2792" s="3">
        <v>13.569999694824221</v>
      </c>
      <c r="D2792" s="4">
        <v>8.032727984677468E-3</v>
      </c>
      <c r="E2792" s="4">
        <v>-3.0021449833117161E-2</v>
      </c>
      <c r="F2792" s="2">
        <v>2</v>
      </c>
      <c r="G2792" s="4">
        <v>0.13258745517650411</v>
      </c>
      <c r="H2792" s="4">
        <v>-0.19078963746912181</v>
      </c>
      <c r="I2792" s="4">
        <v>0.44838504757985281</v>
      </c>
    </row>
    <row r="2793" spans="1:9" x14ac:dyDescent="0.25">
      <c r="A2793" t="s">
        <v>2965</v>
      </c>
      <c r="B2793" s="3">
        <v>126.45107269287109</v>
      </c>
      <c r="C2793" s="3">
        <v>13.989999771118161</v>
      </c>
      <c r="D2793" s="4">
        <v>-8.542264411620315E-3</v>
      </c>
      <c r="E2793" s="4">
        <v>0.1041830849941341</v>
      </c>
      <c r="F2793" s="2">
        <v>2</v>
      </c>
      <c r="G2793" s="4">
        <v>0.1202919429962368</v>
      </c>
      <c r="H2793" s="4">
        <v>-0.19723800620174051</v>
      </c>
      <c r="I2793" s="4">
        <v>0.44875732055778461</v>
      </c>
    </row>
    <row r="2794" spans="1:9" x14ac:dyDescent="0.25">
      <c r="A2794" t="s">
        <v>2966</v>
      </c>
      <c r="B2794" s="3">
        <v>127.5405578613281</v>
      </c>
      <c r="C2794" s="3">
        <v>12.670000076293951</v>
      </c>
      <c r="D2794" s="4">
        <v>6.9851668886908858E-3</v>
      </c>
      <c r="E2794" s="4">
        <v>-0.1195274653226067</v>
      </c>
      <c r="F2794" s="2">
        <v>1</v>
      </c>
      <c r="G2794" s="4">
        <v>0.13437405974909811</v>
      </c>
      <c r="H2794" s="4">
        <v>-0.19032151852457821</v>
      </c>
      <c r="I2794" s="4">
        <v>0.45164289774956662</v>
      </c>
    </row>
    <row r="2795" spans="1:9" x14ac:dyDescent="0.25">
      <c r="A2795" t="s">
        <v>2967</v>
      </c>
      <c r="B2795" s="3">
        <v>126.6558456420898</v>
      </c>
      <c r="C2795" s="3">
        <v>14.39000034332275</v>
      </c>
      <c r="D2795" s="4">
        <v>-2.3225204858193789E-3</v>
      </c>
      <c r="E2795" s="4">
        <v>7.7095861760050344E-2</v>
      </c>
      <c r="F2795" s="2">
        <v>2</v>
      </c>
      <c r="G2795" s="4">
        <v>0.12806504533961169</v>
      </c>
      <c r="H2795" s="4">
        <v>-0.1959380256045806</v>
      </c>
      <c r="I2795" s="4">
        <v>0.44754718481876199</v>
      </c>
    </row>
    <row r="2796" spans="1:9" x14ac:dyDescent="0.25">
      <c r="A2796" t="s">
        <v>2968</v>
      </c>
      <c r="B2796" s="3">
        <v>126.9506912231445</v>
      </c>
      <c r="C2796" s="3">
        <v>13.35999965667725</v>
      </c>
      <c r="D2796" s="4">
        <v>-5.5192349953493416E-3</v>
      </c>
      <c r="E2796" s="4">
        <v>0.18230083461692551</v>
      </c>
      <c r="F2796" s="2">
        <v>2</v>
      </c>
      <c r="G2796" s="4">
        <v>0.13723730783977511</v>
      </c>
      <c r="H2796" s="4">
        <v>-0.1940662279086848</v>
      </c>
      <c r="I2796" s="4">
        <v>0.44875732055778461</v>
      </c>
    </row>
    <row r="2797" spans="1:9" x14ac:dyDescent="0.25">
      <c r="A2797" t="s">
        <v>2969</v>
      </c>
      <c r="B2797" s="3">
        <v>127.65525054931641</v>
      </c>
      <c r="C2797" s="3">
        <v>11.30000019073486</v>
      </c>
      <c r="D2797" s="4">
        <v>-1.3204488057646511E-3</v>
      </c>
      <c r="E2797" s="4">
        <v>0</v>
      </c>
      <c r="F2797" s="2">
        <v>1</v>
      </c>
      <c r="G2797" s="4">
        <v>0.14232387269787861</v>
      </c>
      <c r="H2797" s="4">
        <v>-0.18959340346060261</v>
      </c>
      <c r="I2797" s="4">
        <v>0.45248061847594617</v>
      </c>
    </row>
    <row r="2798" spans="1:9" x14ac:dyDescent="0.25">
      <c r="A2798" t="s">
        <v>2970</v>
      </c>
      <c r="B2798" s="3">
        <v>127.82403564453119</v>
      </c>
      <c r="C2798" s="3">
        <v>11.30000019073486</v>
      </c>
      <c r="D2798" s="4">
        <v>5.3240769631783813E-3</v>
      </c>
      <c r="E2798" s="4">
        <v>-4.4801330210419432E-2</v>
      </c>
      <c r="F2798" s="2">
        <v>1</v>
      </c>
      <c r="G2798" s="4">
        <v>0.16445258888183761</v>
      </c>
      <c r="H2798" s="4">
        <v>-0.1885218881569152</v>
      </c>
      <c r="I2798" s="4">
        <v>0.45955508336904921</v>
      </c>
    </row>
    <row r="2799" spans="1:9" x14ac:dyDescent="0.25">
      <c r="A2799" t="s">
        <v>2971</v>
      </c>
      <c r="B2799" s="3">
        <v>127.1470947265625</v>
      </c>
      <c r="C2799" s="3">
        <v>11.829999923706049</v>
      </c>
      <c r="D2799" s="4">
        <v>1.413359998553076E-3</v>
      </c>
      <c r="E2799" s="4">
        <v>-3.5859862888530943E-2</v>
      </c>
      <c r="F2799" s="2">
        <v>1</v>
      </c>
      <c r="G2799" s="4">
        <v>0.15836975751103571</v>
      </c>
      <c r="H2799" s="4">
        <v>-0.19281937990150569</v>
      </c>
      <c r="I2799" s="4">
        <v>0.45322530646652082</v>
      </c>
    </row>
    <row r="2800" spans="1:9" x14ac:dyDescent="0.25">
      <c r="A2800" t="s">
        <v>2972</v>
      </c>
      <c r="B2800" s="3">
        <v>126.967643737793</v>
      </c>
      <c r="C2800" s="3">
        <v>12.27000045776367</v>
      </c>
      <c r="D2800" s="4">
        <v>-2.2433766938114719E-3</v>
      </c>
      <c r="E2800" s="4">
        <v>6.1418686191580203E-2</v>
      </c>
      <c r="F2800" s="2">
        <v>1</v>
      </c>
      <c r="G2800" s="4">
        <v>0.16120917733202081</v>
      </c>
      <c r="H2800" s="4">
        <v>-0.19395860656416589</v>
      </c>
      <c r="I2800" s="4">
        <v>0.45303924099491039</v>
      </c>
    </row>
    <row r="2801" spans="1:9" x14ac:dyDescent="0.25">
      <c r="A2801" t="s">
        <v>2973</v>
      </c>
      <c r="B2801" s="3">
        <v>127.2531204223633</v>
      </c>
      <c r="C2801" s="3">
        <v>11.560000419616699</v>
      </c>
      <c r="D2801" s="4">
        <v>3.795681709430232E-3</v>
      </c>
      <c r="E2801" s="4">
        <v>-8.1810938879097073E-2</v>
      </c>
      <c r="F2801" s="2">
        <v>1</v>
      </c>
      <c r="G2801" s="4">
        <v>0.17539892782059141</v>
      </c>
      <c r="H2801" s="4">
        <v>-0.19214628637100151</v>
      </c>
      <c r="I2801" s="4">
        <v>0.45248061847594617</v>
      </c>
    </row>
    <row r="2802" spans="1:9" x14ac:dyDescent="0.25">
      <c r="A2802" t="s">
        <v>2974</v>
      </c>
      <c r="B2802" s="3">
        <v>126.7719345092773</v>
      </c>
      <c r="C2802" s="3">
        <v>12.590000152587891</v>
      </c>
      <c r="D2802" s="4">
        <v>4.2641902604647619E-3</v>
      </c>
      <c r="E2802" s="4">
        <v>-3.5987768141480858E-2</v>
      </c>
      <c r="F2802" s="2">
        <v>1</v>
      </c>
      <c r="G2802" s="4">
        <v>0.17912301141310821</v>
      </c>
      <c r="H2802" s="4">
        <v>-0.1952010470365334</v>
      </c>
      <c r="I2802" s="4">
        <v>0.44885035329358969</v>
      </c>
    </row>
    <row r="2803" spans="1:9" x14ac:dyDescent="0.25">
      <c r="A2803" t="s">
        <v>2975</v>
      </c>
      <c r="B2803" s="3">
        <v>126.2336502075195</v>
      </c>
      <c r="C2803" s="3">
        <v>13.060000419616699</v>
      </c>
      <c r="D2803" s="4">
        <v>1.8124503239722589E-3</v>
      </c>
      <c r="E2803" s="4">
        <v>-3.4737570039203518E-2</v>
      </c>
      <c r="F2803" s="2">
        <v>1</v>
      </c>
      <c r="G2803" s="4">
        <v>0.1569445810879799</v>
      </c>
      <c r="H2803" s="4">
        <v>-0.1986182911144776</v>
      </c>
      <c r="I2803" s="4">
        <v>0.44261375116157747</v>
      </c>
    </row>
    <row r="2804" spans="1:9" x14ac:dyDescent="0.25">
      <c r="A2804" t="s">
        <v>2976</v>
      </c>
      <c r="B2804" s="3">
        <v>126.00527191162109</v>
      </c>
      <c r="C2804" s="3">
        <v>13.52999973297119</v>
      </c>
      <c r="D2804" s="4">
        <v>1.361096987543053E-3</v>
      </c>
      <c r="E2804" s="4">
        <v>3.70921308848704E-3</v>
      </c>
      <c r="F2804" s="2">
        <v>2</v>
      </c>
      <c r="G2804" s="4">
        <v>0.15014175373228639</v>
      </c>
      <c r="H2804" s="4">
        <v>-0.20006812789522971</v>
      </c>
      <c r="I2804" s="4">
        <v>0.44205527067732442</v>
      </c>
    </row>
    <row r="2805" spans="1:9" x14ac:dyDescent="0.25">
      <c r="A2805" t="s">
        <v>2977</v>
      </c>
      <c r="B2805" s="3">
        <v>125.83399963378911</v>
      </c>
      <c r="C2805" s="3">
        <v>13.47999954223633</v>
      </c>
      <c r="D2805" s="4">
        <v>8.9585345696148178E-3</v>
      </c>
      <c r="E2805" s="4">
        <v>-3.7830169734965668E-2</v>
      </c>
      <c r="F2805" s="2">
        <v>2</v>
      </c>
      <c r="G2805" s="4">
        <v>0.1450758406510777</v>
      </c>
      <c r="H2805" s="4">
        <v>-0.2011554328291211</v>
      </c>
      <c r="I2805" s="4">
        <v>0.44000741421192208</v>
      </c>
    </row>
    <row r="2806" spans="1:9" x14ac:dyDescent="0.25">
      <c r="A2806" t="s">
        <v>2978</v>
      </c>
      <c r="B2806" s="3">
        <v>124.7167205810547</v>
      </c>
      <c r="C2806" s="3">
        <v>14.010000228881839</v>
      </c>
      <c r="D2806" s="4">
        <v>5.3253083787798694E-3</v>
      </c>
      <c r="E2806" s="4">
        <v>-8.7890589711604794E-2</v>
      </c>
      <c r="F2806" s="2">
        <v>2</v>
      </c>
      <c r="G2806" s="4">
        <v>0.14078925211238211</v>
      </c>
      <c r="H2806" s="4">
        <v>-0.2082483672020902</v>
      </c>
      <c r="I2806" s="4">
        <v>0.42343849701709352</v>
      </c>
    </row>
    <row r="2807" spans="1:9" x14ac:dyDescent="0.25">
      <c r="A2807" t="s">
        <v>2979</v>
      </c>
      <c r="B2807" s="3">
        <v>124.0560836791992</v>
      </c>
      <c r="C2807" s="3">
        <v>15.35999965667725</v>
      </c>
      <c r="D2807" s="4">
        <v>3.2978067521154402E-3</v>
      </c>
      <c r="E2807" s="4">
        <v>-9.6712166338507322E-3</v>
      </c>
      <c r="F2807" s="2">
        <v>2</v>
      </c>
      <c r="G2807" s="4">
        <v>0.13029200099263799</v>
      </c>
      <c r="H2807" s="4">
        <v>-0.21244235453028229</v>
      </c>
      <c r="I2807" s="4">
        <v>0.41803961561146119</v>
      </c>
    </row>
    <row r="2808" spans="1:9" x14ac:dyDescent="0.25">
      <c r="A2808" t="s">
        <v>2980</v>
      </c>
      <c r="B2808" s="3">
        <v>123.6483154296875</v>
      </c>
      <c r="C2808" s="3">
        <v>15.510000228881839</v>
      </c>
      <c r="D2808" s="4">
        <v>-1.974764300537557E-3</v>
      </c>
      <c r="E2808" s="4">
        <v>5.2953205083880572E-2</v>
      </c>
      <c r="F2808" s="2">
        <v>2</v>
      </c>
      <c r="G2808" s="4">
        <v>0.12986207550431961</v>
      </c>
      <c r="H2808" s="4">
        <v>-0.21503103049810671</v>
      </c>
      <c r="I2808" s="4">
        <v>0.42297304926864537</v>
      </c>
    </row>
    <row r="2809" spans="1:9" x14ac:dyDescent="0.25">
      <c r="A2809" t="s">
        <v>2981</v>
      </c>
      <c r="B2809" s="3">
        <v>123.8929748535156</v>
      </c>
      <c r="C2809" s="3">
        <v>14.72999954223633</v>
      </c>
      <c r="D2809" s="4">
        <v>1.2598349976447929E-2</v>
      </c>
      <c r="E2809" s="4">
        <v>-0.1268524712826461</v>
      </c>
      <c r="F2809" s="2">
        <v>2</v>
      </c>
      <c r="G2809" s="4">
        <v>0.13399949609023001</v>
      </c>
      <c r="H2809" s="4">
        <v>-0.2134778346043017</v>
      </c>
      <c r="I2809" s="4">
        <v>0.41794658287565611</v>
      </c>
    </row>
    <row r="2810" spans="1:9" x14ac:dyDescent="0.25">
      <c r="A2810" t="s">
        <v>2982</v>
      </c>
      <c r="B2810" s="3">
        <v>122.35154724121089</v>
      </c>
      <c r="C2810" s="3">
        <v>16.870000839233398</v>
      </c>
      <c r="D2810" s="4">
        <v>6.8456929932367849E-3</v>
      </c>
      <c r="E2810" s="4">
        <v>-0.11163764915411251</v>
      </c>
      <c r="F2810" s="2">
        <v>3</v>
      </c>
      <c r="G2810" s="4">
        <v>0.12234930439569031</v>
      </c>
      <c r="H2810" s="4">
        <v>-0.22326343370597829</v>
      </c>
      <c r="I2810" s="4">
        <v>0.39811967347640248</v>
      </c>
    </row>
    <row r="2811" spans="1:9" x14ac:dyDescent="0.25">
      <c r="A2811" t="s">
        <v>2983</v>
      </c>
      <c r="B2811" s="3">
        <v>121.519660949707</v>
      </c>
      <c r="C2811" s="3">
        <v>18.989999771118161</v>
      </c>
      <c r="D2811" s="4">
        <v>-1.9026887137581609E-2</v>
      </c>
      <c r="E2811" s="4">
        <v>0.34015523421823812</v>
      </c>
      <c r="F2811" s="2">
        <v>3</v>
      </c>
      <c r="G2811" s="4">
        <v>0.1196352710073629</v>
      </c>
      <c r="H2811" s="4">
        <v>-0.22854458066471631</v>
      </c>
      <c r="I2811" s="4">
        <v>0.42288001653284041</v>
      </c>
    </row>
    <row r="2812" spans="1:9" x14ac:dyDescent="0.25">
      <c r="A2812" t="s">
        <v>2984</v>
      </c>
      <c r="B2812" s="3">
        <v>123.87664794921881</v>
      </c>
      <c r="C2812" s="3">
        <v>14.170000076293951</v>
      </c>
      <c r="D2812" s="4">
        <v>9.7725562063932792E-3</v>
      </c>
      <c r="E2812" s="4">
        <v>-6.8988184777465822E-2</v>
      </c>
      <c r="F2812" s="2">
        <v>2</v>
      </c>
      <c r="G2812" s="4">
        <v>0.13767173582811559</v>
      </c>
      <c r="H2812" s="4">
        <v>-0.21358148432404539</v>
      </c>
      <c r="I2812" s="4">
        <v>0.41385086994485148</v>
      </c>
    </row>
    <row r="2813" spans="1:9" x14ac:dyDescent="0.25">
      <c r="A2813" t="s">
        <v>2985</v>
      </c>
      <c r="B2813" s="3">
        <v>122.6777725219727</v>
      </c>
      <c r="C2813" s="3">
        <v>15.22000026702881</v>
      </c>
      <c r="D2813" s="4">
        <v>-6.0788242574899556E-3</v>
      </c>
      <c r="E2813" s="4">
        <v>3.6784737781145438E-2</v>
      </c>
      <c r="F2813" s="2">
        <v>2</v>
      </c>
      <c r="G2813" s="4">
        <v>0.12715719348627991</v>
      </c>
      <c r="H2813" s="4">
        <v>-0.22119242512349091</v>
      </c>
      <c r="I2813" s="4">
        <v>0.40947591677192041</v>
      </c>
    </row>
    <row r="2814" spans="1:9" x14ac:dyDescent="0.25">
      <c r="A2814" t="s">
        <v>2986</v>
      </c>
      <c r="B2814" s="3">
        <v>123.4280700683594</v>
      </c>
      <c r="C2814" s="3">
        <v>14.680000305175779</v>
      </c>
      <c r="D2814" s="4">
        <v>-1.2463630373189869E-2</v>
      </c>
      <c r="E2814" s="4">
        <v>0.19252638544043821</v>
      </c>
      <c r="F2814" s="2">
        <v>2</v>
      </c>
      <c r="G2814" s="4">
        <v>0.13705124662997231</v>
      </c>
      <c r="H2814" s="4">
        <v>-0.21642923615678081</v>
      </c>
      <c r="I2814" s="4">
        <v>0.42595180123094378</v>
      </c>
    </row>
    <row r="2815" spans="1:9" x14ac:dyDescent="0.25">
      <c r="A2815" t="s">
        <v>2987</v>
      </c>
      <c r="B2815" s="3">
        <v>124.9858474731445</v>
      </c>
      <c r="C2815" s="3">
        <v>12.310000419616699</v>
      </c>
      <c r="D2815" s="4">
        <v>7.4947053491518636E-3</v>
      </c>
      <c r="E2815" s="4">
        <v>-1.2038492622073901E-2</v>
      </c>
      <c r="F2815" s="2">
        <v>1</v>
      </c>
      <c r="G2815" s="4">
        <v>0.16415201067070681</v>
      </c>
      <c r="H2815" s="4">
        <v>-0.206539842032015</v>
      </c>
      <c r="I2815" s="4">
        <v>0.42678952195732339</v>
      </c>
    </row>
    <row r="2816" spans="1:9" x14ac:dyDescent="0.25">
      <c r="A2816" t="s">
        <v>2988</v>
      </c>
      <c r="B2816" s="3">
        <v>124.0560836791992</v>
      </c>
      <c r="C2816" s="3">
        <v>12.460000038146971</v>
      </c>
      <c r="D2816" s="4">
        <v>-1.181853100205243E-3</v>
      </c>
      <c r="E2816" s="4">
        <v>-1.579777343409838E-2</v>
      </c>
      <c r="F2816" s="2">
        <v>1</v>
      </c>
      <c r="G2816" s="4">
        <v>0.150107129296984</v>
      </c>
      <c r="H2816" s="4">
        <v>-0.21244235453028229</v>
      </c>
      <c r="I2816" s="4">
        <v>0.42036671231898998</v>
      </c>
    </row>
    <row r="2817" spans="1:9" x14ac:dyDescent="0.25">
      <c r="A2817" t="s">
        <v>2989</v>
      </c>
      <c r="B2817" s="3">
        <v>124.2028732299805</v>
      </c>
      <c r="C2817" s="3">
        <v>12.659999847412109</v>
      </c>
      <c r="D2817" s="4">
        <v>9.1985284813755896E-4</v>
      </c>
      <c r="E2817" s="4">
        <v>-2.4653290147118589E-2</v>
      </c>
      <c r="F2817" s="2">
        <v>1</v>
      </c>
      <c r="G2817" s="4">
        <v>0.15002116087328751</v>
      </c>
      <c r="H2817" s="4">
        <v>-0.21151047574155801</v>
      </c>
      <c r="I2817" s="4">
        <v>0.41924975135048381</v>
      </c>
    </row>
    <row r="2818" spans="1:9" x14ac:dyDescent="0.25">
      <c r="A2818" t="s">
        <v>2990</v>
      </c>
      <c r="B2818" s="3">
        <v>124.08872985839839</v>
      </c>
      <c r="C2818" s="3">
        <v>12.97999954223633</v>
      </c>
      <c r="D2818" s="4">
        <v>8.554731575143304E-4</v>
      </c>
      <c r="E2818" s="4">
        <v>2.6898670069513301E-2</v>
      </c>
      <c r="F2818" s="2">
        <v>1</v>
      </c>
      <c r="G2818" s="4">
        <v>0.15751606315135169</v>
      </c>
      <c r="H2818" s="4">
        <v>-0.21223510352524319</v>
      </c>
      <c r="I2818" s="4">
        <v>0.42055291982531151</v>
      </c>
    </row>
    <row r="2819" spans="1:9" x14ac:dyDescent="0.25">
      <c r="A2819" t="s">
        <v>2991</v>
      </c>
      <c r="B2819" s="3">
        <v>123.982666015625</v>
      </c>
      <c r="C2819" s="3">
        <v>12.64000034332275</v>
      </c>
      <c r="D2819" s="4">
        <v>1.6468875587967171E-3</v>
      </c>
      <c r="E2819" s="4">
        <v>-2.3183867603468689E-2</v>
      </c>
      <c r="F2819" s="2">
        <v>1</v>
      </c>
      <c r="G2819" s="4">
        <v>0.14798221483524501</v>
      </c>
      <c r="H2819" s="4">
        <v>-0.21290843922798969</v>
      </c>
      <c r="I2819" s="4">
        <v>0.41766734263352961</v>
      </c>
    </row>
    <row r="2820" spans="1:9" x14ac:dyDescent="0.25">
      <c r="A2820" t="s">
        <v>2992</v>
      </c>
      <c r="B2820" s="3">
        <v>123.7788162231445</v>
      </c>
      <c r="C2820" s="3">
        <v>12.939999580383301</v>
      </c>
      <c r="D2820" s="4">
        <v>-1.9775504577335121E-4</v>
      </c>
      <c r="E2820" s="4">
        <v>-6.1444604122626867E-3</v>
      </c>
      <c r="F2820" s="2">
        <v>1</v>
      </c>
      <c r="G2820" s="4">
        <v>0.14753662031045839</v>
      </c>
      <c r="H2820" s="4">
        <v>-0.21420255925688381</v>
      </c>
      <c r="I2820" s="4">
        <v>0.41394390268065662</v>
      </c>
    </row>
    <row r="2821" spans="1:9" x14ac:dyDescent="0.25">
      <c r="A2821" t="s">
        <v>2993</v>
      </c>
      <c r="B2821" s="3">
        <v>123.8032989501953</v>
      </c>
      <c r="C2821" s="3">
        <v>13.02000045776367</v>
      </c>
      <c r="D2821" s="4">
        <v>5.5641708322089478E-3</v>
      </c>
      <c r="E2821" s="4">
        <v>-3.555552164713538E-2</v>
      </c>
      <c r="F2821" s="2">
        <v>1</v>
      </c>
      <c r="G2821" s="4">
        <v>0.1511694583238479</v>
      </c>
      <c r="H2821" s="4">
        <v>-0.21404713311171661</v>
      </c>
      <c r="I2821" s="4">
        <v>0.41385086994485148</v>
      </c>
    </row>
    <row r="2822" spans="1:9" x14ac:dyDescent="0.25">
      <c r="A2822" t="s">
        <v>2994</v>
      </c>
      <c r="B2822" s="3">
        <v>123.1182479858398</v>
      </c>
      <c r="C2822" s="3">
        <v>13.5</v>
      </c>
      <c r="D2822" s="4">
        <v>-1.322443529575779E-3</v>
      </c>
      <c r="E2822" s="4">
        <v>6.7114208510046236E-3</v>
      </c>
      <c r="F2822" s="2">
        <v>2</v>
      </c>
      <c r="G2822" s="4">
        <v>0.14769476101704401</v>
      </c>
      <c r="H2822" s="4">
        <v>-0.21839611067503961</v>
      </c>
      <c r="I2822" s="4">
        <v>0.408824403551862</v>
      </c>
    </row>
    <row r="2823" spans="1:9" x14ac:dyDescent="0.25">
      <c r="A2823" t="s">
        <v>2995</v>
      </c>
      <c r="B2823" s="3">
        <v>123.2812805175781</v>
      </c>
      <c r="C2823" s="3">
        <v>13.409999847412109</v>
      </c>
      <c r="D2823" s="4">
        <v>7.2787645435168358E-4</v>
      </c>
      <c r="E2823" s="4">
        <v>-2.2594782331140099E-2</v>
      </c>
      <c r="F2823" s="2">
        <v>2</v>
      </c>
      <c r="G2823" s="4">
        <v>0.14844577998135061</v>
      </c>
      <c r="H2823" s="4">
        <v>-0.21736111494550489</v>
      </c>
      <c r="I2823" s="4">
        <v>0.40798654079077118</v>
      </c>
    </row>
    <row r="2824" spans="1:9" x14ac:dyDescent="0.25">
      <c r="A2824" t="s">
        <v>2996</v>
      </c>
      <c r="B2824" s="3">
        <v>123.1916122436523</v>
      </c>
      <c r="C2824" s="3">
        <v>13.72000026702881</v>
      </c>
      <c r="D2824" s="4">
        <v>1.0097805818654271E-2</v>
      </c>
      <c r="E2824" s="4">
        <v>-6.4757996204805268E-2</v>
      </c>
      <c r="F2824" s="2">
        <v>2</v>
      </c>
      <c r="G2824" s="4">
        <v>0.16369835489209669</v>
      </c>
      <c r="H2824" s="4">
        <v>-0.21793036501847141</v>
      </c>
      <c r="I2824" s="4">
        <v>0.41003439725617352</v>
      </c>
    </row>
    <row r="2825" spans="1:9" x14ac:dyDescent="0.25">
      <c r="A2825" t="s">
        <v>2997</v>
      </c>
      <c r="B2825" s="3">
        <v>121.9600830078125</v>
      </c>
      <c r="C2825" s="3">
        <v>14.670000076293951</v>
      </c>
      <c r="D2825" s="4">
        <v>-1.1240297299291661E-2</v>
      </c>
      <c r="E2825" s="4">
        <v>0.1372093418685956</v>
      </c>
      <c r="F2825" s="2">
        <v>2</v>
      </c>
      <c r="G2825" s="4">
        <v>0.15389130177903909</v>
      </c>
      <c r="H2825" s="4">
        <v>-0.22574860525740439</v>
      </c>
      <c r="I2825" s="4">
        <v>0.40807971556128741</v>
      </c>
    </row>
    <row r="2826" spans="1:9" x14ac:dyDescent="0.25">
      <c r="A2826" t="s">
        <v>2998</v>
      </c>
      <c r="B2826" s="3">
        <v>123.34653472900391</v>
      </c>
      <c r="C2826" s="3">
        <v>12.89999961853027</v>
      </c>
      <c r="D2826" s="4">
        <v>1.02871679730645E-2</v>
      </c>
      <c r="E2826" s="4">
        <v>-9.6638665283349079E-2</v>
      </c>
      <c r="F2826" s="2">
        <v>1</v>
      </c>
      <c r="G2826" s="4">
        <v>0.17722859345838529</v>
      </c>
      <c r="H2826" s="4">
        <v>-0.21694685510766931</v>
      </c>
      <c r="I2826" s="4">
        <v>0.40947591677192041</v>
      </c>
    </row>
    <row r="2827" spans="1:9" x14ac:dyDescent="0.25">
      <c r="A2827" t="s">
        <v>2999</v>
      </c>
      <c r="B2827" s="3">
        <v>122.0905685424805</v>
      </c>
      <c r="C2827" s="3">
        <v>14.27999973297119</v>
      </c>
      <c r="D2827" s="4">
        <v>-2.4654339933049001E-3</v>
      </c>
      <c r="E2827" s="4">
        <v>-2.793293485018999E-3</v>
      </c>
      <c r="F2827" s="2">
        <v>2</v>
      </c>
      <c r="G2827" s="4">
        <v>0.164798397386859</v>
      </c>
      <c r="H2827" s="4">
        <v>-0.22492023088507851</v>
      </c>
      <c r="I2827" s="4">
        <v>0.39979525696387319</v>
      </c>
    </row>
    <row r="2828" spans="1:9" x14ac:dyDescent="0.25">
      <c r="A2828" t="s">
        <v>3000</v>
      </c>
      <c r="B2828" s="3">
        <v>122.39231872558589</v>
      </c>
      <c r="C2828" s="3">
        <v>14.319999694824221</v>
      </c>
      <c r="D2828" s="4">
        <v>-3.9165409263531847E-3</v>
      </c>
      <c r="E2828" s="4">
        <v>7.5882738044016129E-2</v>
      </c>
      <c r="F2828" s="2">
        <v>2</v>
      </c>
      <c r="G2828" s="4">
        <v>0.16369078923220459</v>
      </c>
      <c r="H2828" s="4">
        <v>-0.22300460001330979</v>
      </c>
      <c r="I2828" s="4">
        <v>0.40500793086318398</v>
      </c>
    </row>
    <row r="2829" spans="1:9" x14ac:dyDescent="0.25">
      <c r="A2829" t="s">
        <v>3001</v>
      </c>
      <c r="B2829" s="3">
        <v>122.87355804443359</v>
      </c>
      <c r="C2829" s="3">
        <v>13.310000419616699</v>
      </c>
      <c r="D2829" s="4">
        <v>3.9319405323681167E-3</v>
      </c>
      <c r="E2829" s="4">
        <v>-1.915985858914104E-2</v>
      </c>
      <c r="F2829" s="2">
        <v>2</v>
      </c>
      <c r="G2829" s="4">
        <v>0.16773473303392089</v>
      </c>
      <c r="H2829" s="4">
        <v>-0.21994950030663851</v>
      </c>
      <c r="I2829" s="4">
        <v>0.40417021013680432</v>
      </c>
    </row>
    <row r="2830" spans="1:9" x14ac:dyDescent="0.25">
      <c r="A2830" t="s">
        <v>3002</v>
      </c>
      <c r="B2830" s="3">
        <v>122.39231872558589</v>
      </c>
      <c r="C2830" s="3">
        <v>13.569999694824221</v>
      </c>
      <c r="D2830" s="4">
        <v>-1.198334920259114E-3</v>
      </c>
      <c r="E2830" s="4">
        <v>5.2754021209449942E-2</v>
      </c>
      <c r="F2830" s="2">
        <v>2</v>
      </c>
      <c r="G2830" s="4">
        <v>0.1571947598981549</v>
      </c>
      <c r="H2830" s="4">
        <v>-0.22300460001330979</v>
      </c>
      <c r="I2830" s="4">
        <v>0.39932980921542521</v>
      </c>
    </row>
    <row r="2831" spans="1:9" x14ac:dyDescent="0.25">
      <c r="A2831" t="s">
        <v>3003</v>
      </c>
      <c r="B2831" s="3">
        <v>122.53916168212891</v>
      </c>
      <c r="C2831" s="3">
        <v>12.89000034332275</v>
      </c>
      <c r="D2831" s="4">
        <v>5.6220834667206621E-3</v>
      </c>
      <c r="E2831" s="4">
        <v>1.5760501934816599E-2</v>
      </c>
      <c r="F2831" s="2">
        <v>1</v>
      </c>
      <c r="G2831" s="4">
        <v>0.168277813152687</v>
      </c>
      <c r="H2831" s="4">
        <v>-0.2220723821834463</v>
      </c>
      <c r="I2831" s="4">
        <v>0.39858512122485062</v>
      </c>
    </row>
    <row r="2832" spans="1:9" x14ac:dyDescent="0.25">
      <c r="A2832" t="s">
        <v>3004</v>
      </c>
      <c r="B2832" s="3">
        <v>121.8540878295898</v>
      </c>
      <c r="C2832" s="3">
        <v>12.689999580383301</v>
      </c>
      <c r="D2832" s="4">
        <v>2.6798385207849051E-4</v>
      </c>
      <c r="E2832" s="4">
        <v>1.8459032225695889E-2</v>
      </c>
      <c r="F2832" s="2">
        <v>1</v>
      </c>
      <c r="G2832" s="4">
        <v>0.1604220358764934</v>
      </c>
      <c r="H2832" s="4">
        <v>-0.2264215050501146</v>
      </c>
      <c r="I2832" s="4">
        <v>0.39756119299214943</v>
      </c>
    </row>
    <row r="2833" spans="1:9" x14ac:dyDescent="0.25">
      <c r="A2833" t="s">
        <v>3005</v>
      </c>
      <c r="B2833" s="3">
        <v>121.8214416503906</v>
      </c>
      <c r="C2833" s="3">
        <v>12.460000038146971</v>
      </c>
      <c r="D2833" s="4">
        <v>1.609298868221698E-3</v>
      </c>
      <c r="E2833" s="4">
        <v>2.4134941459896808E-3</v>
      </c>
      <c r="F2833" s="2">
        <v>1</v>
      </c>
      <c r="G2833" s="4">
        <v>0.15712167272026839</v>
      </c>
      <c r="H2833" s="4">
        <v>-0.22662875605515359</v>
      </c>
      <c r="I2833" s="4">
        <v>0.39160383110226382</v>
      </c>
    </row>
    <row r="2834" spans="1:9" x14ac:dyDescent="0.25">
      <c r="A2834" t="s">
        <v>3006</v>
      </c>
      <c r="B2834" s="3">
        <v>121.62570953369141</v>
      </c>
      <c r="C2834" s="3">
        <v>12.430000305175779</v>
      </c>
      <c r="D2834" s="4">
        <v>5.3934087385090201E-3</v>
      </c>
      <c r="E2834" s="4">
        <v>-2.4076832166408661E-3</v>
      </c>
      <c r="F2834" s="2">
        <v>1</v>
      </c>
      <c r="G2834" s="4">
        <v>0.1595690390453168</v>
      </c>
      <c r="H2834" s="4">
        <v>-0.22787134183086671</v>
      </c>
      <c r="I2834" s="4">
        <v>0.38815977342622882</v>
      </c>
    </row>
    <row r="2835" spans="1:9" x14ac:dyDescent="0.25">
      <c r="A2835" t="s">
        <v>3007</v>
      </c>
      <c r="B2835" s="3">
        <v>120.97325134277339</v>
      </c>
      <c r="C2835" s="3">
        <v>12.460000038146971</v>
      </c>
      <c r="D2835" s="4">
        <v>2.229831271591598E-3</v>
      </c>
      <c r="E2835" s="4">
        <v>-8.1798060548270657E-2</v>
      </c>
      <c r="F2835" s="2">
        <v>1</v>
      </c>
      <c r="G2835" s="4">
        <v>0.15943365736021689</v>
      </c>
      <c r="H2835" s="4">
        <v>-0.23201340743029</v>
      </c>
      <c r="I2835" s="4">
        <v>0.38220241153634338</v>
      </c>
    </row>
    <row r="2836" spans="1:9" x14ac:dyDescent="0.25">
      <c r="A2836" t="s">
        <v>3008</v>
      </c>
      <c r="B2836" s="3">
        <v>120.7041015625</v>
      </c>
      <c r="C2836" s="3">
        <v>13.569999694824221</v>
      </c>
      <c r="D2836" s="4">
        <v>6.4599231700075421E-3</v>
      </c>
      <c r="E2836" s="4">
        <v>1.117731875391303E-2</v>
      </c>
      <c r="F2836" s="2">
        <v>2</v>
      </c>
      <c r="G2836" s="4">
        <v>0.1696444644647441</v>
      </c>
      <c r="H2836" s="4">
        <v>-0.23372207790371061</v>
      </c>
      <c r="I2836" s="4">
        <v>0.38155075628157392</v>
      </c>
    </row>
    <row r="2837" spans="1:9" x14ac:dyDescent="0.25">
      <c r="A2837" t="s">
        <v>3009</v>
      </c>
      <c r="B2837" s="3">
        <v>119.9293670654297</v>
      </c>
      <c r="C2837" s="3">
        <v>13.420000076293951</v>
      </c>
      <c r="D2837" s="4">
        <v>-1.3573754592111081E-4</v>
      </c>
      <c r="E2837" s="4">
        <v>-9.5941042517334596E-3</v>
      </c>
      <c r="F2837" s="2">
        <v>2</v>
      </c>
      <c r="G2837" s="4">
        <v>0.1666470980887462</v>
      </c>
      <c r="H2837" s="4">
        <v>-0.23864040240889689</v>
      </c>
      <c r="I2837" s="4">
        <v>0.37093920097663058</v>
      </c>
    </row>
    <row r="2838" spans="1:9" x14ac:dyDescent="0.25">
      <c r="A2838" t="s">
        <v>3010</v>
      </c>
      <c r="B2838" s="3">
        <v>119.9456481933594</v>
      </c>
      <c r="C2838" s="3">
        <v>13.55000019073486</v>
      </c>
      <c r="D2838" s="4">
        <v>6.8010406324137129E-4</v>
      </c>
      <c r="E2838" s="4">
        <v>2.218915085462569E-3</v>
      </c>
      <c r="F2838" s="2">
        <v>2</v>
      </c>
      <c r="G2838" s="4">
        <v>0.1607691938526512</v>
      </c>
      <c r="H2838" s="4">
        <v>-0.2385370432958441</v>
      </c>
      <c r="I2838" s="4">
        <v>0.37028768775657239</v>
      </c>
    </row>
    <row r="2839" spans="1:9" x14ac:dyDescent="0.25">
      <c r="A2839" t="s">
        <v>3011</v>
      </c>
      <c r="B2839" s="3">
        <v>119.864128112793</v>
      </c>
      <c r="C2839" s="3">
        <v>13.52000045776367</v>
      </c>
      <c r="D2839" s="4">
        <v>-6.7964183606716855E-4</v>
      </c>
      <c r="E2839" s="4">
        <v>1.1976108173510139E-2</v>
      </c>
      <c r="F2839" s="2">
        <v>2</v>
      </c>
      <c r="G2839" s="4">
        <v>0.16276364604149521</v>
      </c>
      <c r="H2839" s="4">
        <v>-0.23905456537783559</v>
      </c>
      <c r="I2839" s="4">
        <v>0.36898451928174469</v>
      </c>
    </row>
    <row r="2840" spans="1:9" x14ac:dyDescent="0.25">
      <c r="A2840" t="s">
        <v>3012</v>
      </c>
      <c r="B2840" s="3">
        <v>119.9456481933594</v>
      </c>
      <c r="C2840" s="3">
        <v>13.35999965667725</v>
      </c>
      <c r="D2840" s="4">
        <v>-6.8054962459762613E-5</v>
      </c>
      <c r="E2840" s="4">
        <v>-9.6367766231727492E-3</v>
      </c>
      <c r="F2840" s="2">
        <v>2</v>
      </c>
      <c r="G2840" s="4">
        <v>0.16418506387960591</v>
      </c>
      <c r="H2840" s="4">
        <v>-0.2385370432958441</v>
      </c>
      <c r="I2840" s="4">
        <v>0.36972906523760818</v>
      </c>
    </row>
    <row r="2841" spans="1:9" x14ac:dyDescent="0.25">
      <c r="A2841" t="s">
        <v>3013</v>
      </c>
      <c r="B2841" s="3">
        <v>119.9538116455078</v>
      </c>
      <c r="C2841" s="3">
        <v>13.489999771118161</v>
      </c>
      <c r="D2841" s="4">
        <v>7.9497615840824487E-3</v>
      </c>
      <c r="E2841" s="4">
        <v>-2.3171661026453291E-2</v>
      </c>
      <c r="F2841" s="2">
        <v>2</v>
      </c>
      <c r="G2841" s="4">
        <v>0.17435943515431429</v>
      </c>
      <c r="H2841" s="4">
        <v>-0.23848521843597231</v>
      </c>
      <c r="I2841" s="4">
        <v>0.36917058475335479</v>
      </c>
    </row>
    <row r="2842" spans="1:9" x14ac:dyDescent="0.25">
      <c r="A2842" t="s">
        <v>3014</v>
      </c>
      <c r="B2842" s="3">
        <v>119.0077285766602</v>
      </c>
      <c r="C2842" s="3">
        <v>13.810000419616699</v>
      </c>
      <c r="D2842" s="4">
        <v>2.5418676431798741E-3</v>
      </c>
      <c r="E2842" s="4">
        <v>1.395011274993241E-2</v>
      </c>
      <c r="F2842" s="2">
        <v>2</v>
      </c>
      <c r="G2842" s="4">
        <v>0.16792509564754091</v>
      </c>
      <c r="H2842" s="4">
        <v>-0.24449133221953481</v>
      </c>
      <c r="I2842" s="4">
        <v>0.36200322915915822</v>
      </c>
    </row>
    <row r="2843" spans="1:9" x14ac:dyDescent="0.25">
      <c r="A2843" t="s">
        <v>3015</v>
      </c>
      <c r="B2843" s="3">
        <v>118.70599365234381</v>
      </c>
      <c r="C2843" s="3">
        <v>13.61999988555908</v>
      </c>
      <c r="D2843" s="4">
        <v>-2.877032541491964E-3</v>
      </c>
      <c r="E2843" s="4">
        <v>-1.232777931575146E-2</v>
      </c>
      <c r="F2843" s="2">
        <v>2</v>
      </c>
      <c r="G2843" s="4">
        <v>0.1619616118067424</v>
      </c>
      <c r="H2843" s="4">
        <v>-0.24640686622240651</v>
      </c>
      <c r="I2843" s="4">
        <v>0.35818675647047987</v>
      </c>
    </row>
    <row r="2844" spans="1:9" x14ac:dyDescent="0.25">
      <c r="A2844" t="s">
        <v>3016</v>
      </c>
      <c r="B2844" s="3">
        <v>119.0485000610352</v>
      </c>
      <c r="C2844" s="3">
        <v>13.789999961853029</v>
      </c>
      <c r="D2844" s="4">
        <v>-2.732719771979752E-3</v>
      </c>
      <c r="E2844" s="4">
        <v>-2.8922604536290031E-3</v>
      </c>
      <c r="F2844" s="2">
        <v>2</v>
      </c>
      <c r="G2844" s="4">
        <v>0.16841672931598931</v>
      </c>
      <c r="H2844" s="4">
        <v>-0.24423249852686621</v>
      </c>
      <c r="I2844" s="4">
        <v>0.36004840542956101</v>
      </c>
    </row>
    <row r="2845" spans="1:9" x14ac:dyDescent="0.25">
      <c r="A2845" t="s">
        <v>3017</v>
      </c>
      <c r="B2845" s="3">
        <v>119.3747177124023</v>
      </c>
      <c r="C2845" s="3">
        <v>13.829999923706049</v>
      </c>
      <c r="D2845" s="4">
        <v>4.3916304179880683E-3</v>
      </c>
      <c r="E2845" s="4">
        <v>-5.0137395252208512E-2</v>
      </c>
      <c r="F2845" s="2">
        <v>2</v>
      </c>
      <c r="G2845" s="4">
        <v>0.17345628162441379</v>
      </c>
      <c r="H2845" s="4">
        <v>-0.2421615383788274</v>
      </c>
      <c r="I2845" s="4">
        <v>0.36470259884461859</v>
      </c>
    </row>
    <row r="2846" spans="1:9" x14ac:dyDescent="0.25">
      <c r="A2846" t="s">
        <v>3018</v>
      </c>
      <c r="B2846" s="3">
        <v>118.85276031494141</v>
      </c>
      <c r="C2846" s="3">
        <v>14.560000419616699</v>
      </c>
      <c r="D2846" s="4">
        <v>-2.259895472869311E-3</v>
      </c>
      <c r="E2846" s="4">
        <v>-8.1743789553446744E-3</v>
      </c>
      <c r="F2846" s="2">
        <v>2</v>
      </c>
      <c r="G2846" s="4">
        <v>0.18694394868662781</v>
      </c>
      <c r="H2846" s="4">
        <v>-0.24547513273702781</v>
      </c>
      <c r="I2846" s="4">
        <v>0.36246853487289488</v>
      </c>
    </row>
    <row r="2847" spans="1:9" x14ac:dyDescent="0.25">
      <c r="A2847" t="s">
        <v>3019</v>
      </c>
      <c r="B2847" s="3">
        <v>119.12196350097661</v>
      </c>
      <c r="C2847" s="3">
        <v>14.680000305175779</v>
      </c>
      <c r="D2847" s="4">
        <v>2.5630727707561141E-2</v>
      </c>
      <c r="E2847" s="4">
        <v>-0.18534961530197391</v>
      </c>
      <c r="F2847" s="2">
        <v>2</v>
      </c>
      <c r="G2847" s="4">
        <v>0.18378413541409519</v>
      </c>
      <c r="H2847" s="4">
        <v>-0.2437661232224678</v>
      </c>
      <c r="I2847" s="4">
        <v>0.36042067840749259</v>
      </c>
    </row>
    <row r="2848" spans="1:9" x14ac:dyDescent="0.25">
      <c r="A2848" t="s">
        <v>3020</v>
      </c>
      <c r="B2848" s="3">
        <v>116.14508056640619</v>
      </c>
      <c r="C2848" s="3">
        <v>18.020000457763668</v>
      </c>
      <c r="D2848" s="4">
        <v>1.699651839260841E-2</v>
      </c>
      <c r="E2848" s="4">
        <v>-0.2068661530649003</v>
      </c>
      <c r="F2848" s="2">
        <v>3</v>
      </c>
      <c r="G2848" s="4">
        <v>0.16612913010999319</v>
      </c>
      <c r="H2848" s="4">
        <v>-0.26266456693645618</v>
      </c>
      <c r="I2848" s="4">
        <v>0.3270036037757087</v>
      </c>
    </row>
    <row r="2849" spans="1:9" x14ac:dyDescent="0.25">
      <c r="A2849" t="s">
        <v>3021</v>
      </c>
      <c r="B2849" s="3">
        <v>114.2040100097656</v>
      </c>
      <c r="C2849" s="3">
        <v>22.719999313354489</v>
      </c>
      <c r="D2849" s="4">
        <v>-1.0808388247128381E-2</v>
      </c>
      <c r="E2849" s="4">
        <v>0.16692347789508261</v>
      </c>
      <c r="F2849" s="2">
        <v>4</v>
      </c>
      <c r="G2849" s="4">
        <v>0.1315920055759581</v>
      </c>
      <c r="H2849" s="4">
        <v>-0.27498725931832779</v>
      </c>
      <c r="I2849" s="4">
        <v>0.31639204847076557</v>
      </c>
    </row>
    <row r="2850" spans="1:9" x14ac:dyDescent="0.25">
      <c r="A2850" t="s">
        <v>3022</v>
      </c>
      <c r="B2850" s="3">
        <v>115.4518585205078</v>
      </c>
      <c r="C2850" s="3">
        <v>19.469999313354489</v>
      </c>
      <c r="D2850" s="4">
        <v>-1.34001539384343E-3</v>
      </c>
      <c r="E2850" s="4">
        <v>-5.1335878423164338E-4</v>
      </c>
      <c r="F2850" s="2">
        <v>3</v>
      </c>
      <c r="G2850" s="4">
        <v>0.1448616970546974</v>
      </c>
      <c r="H2850" s="4">
        <v>-0.26706541779409948</v>
      </c>
      <c r="I2850" s="4">
        <v>0.32253561786697249</v>
      </c>
    </row>
    <row r="2851" spans="1:9" x14ac:dyDescent="0.25">
      <c r="A2851" t="s">
        <v>3023</v>
      </c>
      <c r="B2851" s="3">
        <v>115.6067733764648</v>
      </c>
      <c r="C2851" s="3">
        <v>19.479999542236332</v>
      </c>
      <c r="D2851" s="4">
        <v>-4.2153634406250076E-3</v>
      </c>
      <c r="E2851" s="4">
        <v>9.1928216122270534E-2</v>
      </c>
      <c r="F2851" s="2">
        <v>3</v>
      </c>
      <c r="G2851" s="4">
        <v>0.15664723987001231</v>
      </c>
      <c r="H2851" s="4">
        <v>-0.26608195631774589</v>
      </c>
      <c r="I2851" s="4">
        <v>0.3283999470210528</v>
      </c>
    </row>
    <row r="2852" spans="1:9" x14ac:dyDescent="0.25">
      <c r="A2852" t="s">
        <v>3024</v>
      </c>
      <c r="B2852" s="3">
        <v>116.0961608886719</v>
      </c>
      <c r="C2852" s="3">
        <v>17.840000152587891</v>
      </c>
      <c r="D2852" s="4">
        <v>-3.081304631443293E-3</v>
      </c>
      <c r="E2852" s="4">
        <v>0</v>
      </c>
      <c r="F2852" s="2">
        <v>3</v>
      </c>
      <c r="G2852" s="4">
        <v>0.1718332879240525</v>
      </c>
      <c r="H2852" s="4">
        <v>-0.26297512862009959</v>
      </c>
      <c r="I2852" s="4">
        <v>0.3270036037757087</v>
      </c>
    </row>
    <row r="2853" spans="1:9" x14ac:dyDescent="0.25">
      <c r="A2853" t="s">
        <v>3025</v>
      </c>
      <c r="B2853" s="3">
        <v>116.4549942016602</v>
      </c>
      <c r="C2853" s="3">
        <v>17.840000152587891</v>
      </c>
      <c r="D2853" s="4">
        <v>-9.0771686904513871E-3</v>
      </c>
      <c r="E2853" s="4">
        <v>9.6208305353668866E-3</v>
      </c>
      <c r="F2853" s="2">
        <v>3</v>
      </c>
      <c r="G2853" s="4">
        <v>0.177731673582296</v>
      </c>
      <c r="H2853" s="4">
        <v>-0.26069711120481559</v>
      </c>
      <c r="I2853" s="4">
        <v>0.34124542426300852</v>
      </c>
    </row>
    <row r="2854" spans="1:9" x14ac:dyDescent="0.25">
      <c r="A2854" t="s">
        <v>3026</v>
      </c>
      <c r="B2854" s="3">
        <v>117.5217590332031</v>
      </c>
      <c r="C2854" s="3">
        <v>17.670000076293949</v>
      </c>
      <c r="D2854" s="4">
        <v>5.7523941103612142E-3</v>
      </c>
      <c r="E2854" s="4">
        <v>1.7857111465626071E-2</v>
      </c>
      <c r="F2854" s="2">
        <v>3</v>
      </c>
      <c r="G2854" s="4">
        <v>0.22448481223634881</v>
      </c>
      <c r="H2854" s="4">
        <v>-0.25392486131522202</v>
      </c>
      <c r="I2854" s="4">
        <v>0.35101925884157192</v>
      </c>
    </row>
    <row r="2855" spans="1:9" x14ac:dyDescent="0.25">
      <c r="A2855" t="s">
        <v>3027</v>
      </c>
      <c r="B2855" s="3">
        <v>116.84959411621089</v>
      </c>
      <c r="C2855" s="3">
        <v>17.360000610351559</v>
      </c>
      <c r="D2855" s="4">
        <v>-7.4297068900497374E-3</v>
      </c>
      <c r="E2855" s="4">
        <v>0.1149647367123825</v>
      </c>
      <c r="F2855" s="2">
        <v>3</v>
      </c>
      <c r="G2855" s="4">
        <v>0.20446446715357849</v>
      </c>
      <c r="H2855" s="4">
        <v>-0.25819203309506489</v>
      </c>
      <c r="I2855" s="4">
        <v>0.3551149717723765</v>
      </c>
    </row>
    <row r="2856" spans="1:9" x14ac:dyDescent="0.25">
      <c r="A2856" t="s">
        <v>3028</v>
      </c>
      <c r="B2856" s="3">
        <v>117.724250793457</v>
      </c>
      <c r="C2856" s="3">
        <v>15.569999694824221</v>
      </c>
      <c r="D2856" s="4">
        <v>1.1129111811873701E-2</v>
      </c>
      <c r="E2856" s="4">
        <v>-4.7123650585873533E-2</v>
      </c>
      <c r="F2856" s="2">
        <v>2</v>
      </c>
      <c r="G2856" s="4">
        <v>0.2152798052761469</v>
      </c>
      <c r="H2856" s="4">
        <v>-0.252639362618157</v>
      </c>
      <c r="I2856" s="4">
        <v>0.35437028378180191</v>
      </c>
    </row>
    <row r="2857" spans="1:9" x14ac:dyDescent="0.25">
      <c r="A2857" t="s">
        <v>3029</v>
      </c>
      <c r="B2857" s="3">
        <v>116.4285049438477</v>
      </c>
      <c r="C2857" s="3">
        <v>16.340000152587891</v>
      </c>
      <c r="D2857" s="4">
        <v>1.175230490715062E-2</v>
      </c>
      <c r="E2857" s="4">
        <v>-3.8823520436006453E-2</v>
      </c>
      <c r="F2857" s="2">
        <v>3</v>
      </c>
      <c r="G2857" s="4">
        <v>0.20624740687330639</v>
      </c>
      <c r="H2857" s="4">
        <v>-0.26086527560993261</v>
      </c>
      <c r="I2857" s="4">
        <v>0.33901150232599592</v>
      </c>
    </row>
    <row r="2858" spans="1:9" x14ac:dyDescent="0.25">
      <c r="A2858" t="s">
        <v>3030</v>
      </c>
      <c r="B2858" s="3">
        <v>115.0760955810547</v>
      </c>
      <c r="C2858" s="3">
        <v>17</v>
      </c>
      <c r="D2858" s="4">
        <v>-3.716037629479918E-3</v>
      </c>
      <c r="E2858" s="4">
        <v>2.657008141591621E-2</v>
      </c>
      <c r="F2858" s="2">
        <v>3</v>
      </c>
      <c r="G2858" s="4">
        <v>0.17954355725358601</v>
      </c>
      <c r="H2858" s="4">
        <v>-0.26945091125055709</v>
      </c>
      <c r="I2858" s="4">
        <v>0.32718981128203017</v>
      </c>
    </row>
    <row r="2859" spans="1:9" x14ac:dyDescent="0.25">
      <c r="A2859" t="s">
        <v>3031</v>
      </c>
      <c r="B2859" s="3">
        <v>115.5053176879883</v>
      </c>
      <c r="C2859" s="3">
        <v>16.559999465942379</v>
      </c>
      <c r="D2859" s="4">
        <v>-6.1315907034208417E-3</v>
      </c>
      <c r="E2859" s="4">
        <v>3.8244493038984688E-2</v>
      </c>
      <c r="F2859" s="2">
        <v>3</v>
      </c>
      <c r="G2859" s="4">
        <v>0.17288619779200551</v>
      </c>
      <c r="H2859" s="4">
        <v>-0.26672603761361152</v>
      </c>
      <c r="I2859" s="4">
        <v>0.33882529481967461</v>
      </c>
    </row>
    <row r="2860" spans="1:9" x14ac:dyDescent="0.25">
      <c r="A2860" t="s">
        <v>3032</v>
      </c>
      <c r="B2860" s="3">
        <v>116.21791839599609</v>
      </c>
      <c r="C2860" s="3">
        <v>15.94999980926514</v>
      </c>
      <c r="D2860" s="4">
        <v>4.8773474533403421E-4</v>
      </c>
      <c r="E2860" s="4">
        <v>2.4405916627425309E-2</v>
      </c>
      <c r="F2860" s="2">
        <v>2</v>
      </c>
      <c r="G2860" s="4">
        <v>0.16289508059733129</v>
      </c>
      <c r="H2860" s="4">
        <v>-0.2622021632568331</v>
      </c>
      <c r="I2860" s="4">
        <v>0.34552734470013458</v>
      </c>
    </row>
    <row r="2861" spans="1:9" x14ac:dyDescent="0.25">
      <c r="A2861" t="s">
        <v>3033</v>
      </c>
      <c r="B2861" s="3">
        <v>116.161262512207</v>
      </c>
      <c r="C2861" s="3">
        <v>15.569999694824221</v>
      </c>
      <c r="D2861" s="4">
        <v>6.8083850260760581E-3</v>
      </c>
      <c r="E2861" s="4">
        <v>-2.9906514956584921E-2</v>
      </c>
      <c r="F2861" s="2">
        <v>2</v>
      </c>
      <c r="G2861" s="4">
        <v>0.18202077215423951</v>
      </c>
      <c r="H2861" s="4">
        <v>-0.26256183747123352</v>
      </c>
      <c r="I2861" s="4">
        <v>0.34143163176933</v>
      </c>
    </row>
    <row r="2862" spans="1:9" x14ac:dyDescent="0.25">
      <c r="A2862" t="s">
        <v>164</v>
      </c>
      <c r="B2862" s="3">
        <v>115.3757400512695</v>
      </c>
      <c r="C2862" s="3">
        <v>16.04999923706055</v>
      </c>
      <c r="D2862" s="4">
        <v>4.2140334723916872E-4</v>
      </c>
      <c r="E2862" s="4">
        <v>9.4339384986814601E-3</v>
      </c>
      <c r="F2862" s="2">
        <v>2</v>
      </c>
      <c r="G2862" s="4">
        <v>0.1482739438861298</v>
      </c>
      <c r="H2862" s="4">
        <v>-0.26754864828656838</v>
      </c>
      <c r="I2862" s="4">
        <v>0.32933070048323748</v>
      </c>
    </row>
    <row r="2863" spans="1:9" x14ac:dyDescent="0.25">
      <c r="A2863" t="s">
        <v>3034</v>
      </c>
      <c r="B2863" s="3">
        <v>115.3271408081055</v>
      </c>
      <c r="C2863" s="3">
        <v>15.89999961853027</v>
      </c>
      <c r="D2863" s="4">
        <v>3.0286954360883018E-3</v>
      </c>
      <c r="E2863" s="4">
        <v>-4.1013287593778418E-2</v>
      </c>
      <c r="F2863" s="2">
        <v>2</v>
      </c>
      <c r="G2863" s="4">
        <v>0.1520628460591649</v>
      </c>
      <c r="H2863" s="4">
        <v>-0.26785717572337581</v>
      </c>
      <c r="I2863" s="4">
        <v>0.32821373951473132</v>
      </c>
    </row>
    <row r="2864" spans="1:9" x14ac:dyDescent="0.25">
      <c r="A2864" t="s">
        <v>3035</v>
      </c>
      <c r="B2864" s="3">
        <v>114.97890472412109</v>
      </c>
      <c r="C2864" s="3">
        <v>16.579999923706051</v>
      </c>
      <c r="D2864" s="4">
        <v>3.39210844094251E-3</v>
      </c>
      <c r="E2864" s="4">
        <v>7.2904523637913332E-3</v>
      </c>
      <c r="F2864" s="2">
        <v>3</v>
      </c>
      <c r="G2864" s="4">
        <v>0.14894814609028281</v>
      </c>
      <c r="H2864" s="4">
        <v>-0.27006791768972332</v>
      </c>
      <c r="I2864" s="4">
        <v>0.32216320285432948</v>
      </c>
    </row>
    <row r="2865" spans="1:9" x14ac:dyDescent="0.25">
      <c r="A2865" t="s">
        <v>3036</v>
      </c>
      <c r="B2865" s="3">
        <v>114.590202331543</v>
      </c>
      <c r="C2865" s="3">
        <v>16.45999908447266</v>
      </c>
      <c r="D2865" s="4">
        <v>1.769822141378663E-3</v>
      </c>
      <c r="E2865" s="4">
        <v>-3.8551502477046418E-2</v>
      </c>
      <c r="F2865" s="2">
        <v>3</v>
      </c>
      <c r="G2865" s="4">
        <v>0.15753602337457839</v>
      </c>
      <c r="H2865" s="4">
        <v>-0.27253555597080031</v>
      </c>
      <c r="I2865" s="4">
        <v>0.32328030585754708</v>
      </c>
    </row>
    <row r="2866" spans="1:9" x14ac:dyDescent="0.25">
      <c r="A2866" t="s">
        <v>3037</v>
      </c>
      <c r="B2866" s="3">
        <v>114.38775634765619</v>
      </c>
      <c r="C2866" s="3">
        <v>17.120000839233398</v>
      </c>
      <c r="D2866" s="4">
        <v>-1.4137228759489859E-3</v>
      </c>
      <c r="E2866" s="4">
        <v>2.884624201870856E-2</v>
      </c>
      <c r="F2866" s="2">
        <v>3</v>
      </c>
      <c r="G2866" s="4">
        <v>0.15447404129116629</v>
      </c>
      <c r="H2866" s="4">
        <v>-0.27382076406117428</v>
      </c>
      <c r="I2866" s="4">
        <v>0.32058079413737528</v>
      </c>
    </row>
    <row r="2867" spans="1:9" x14ac:dyDescent="0.25">
      <c r="A2867" t="s">
        <v>3038</v>
      </c>
      <c r="B2867" s="3">
        <v>114.54969787597661</v>
      </c>
      <c r="C2867" s="3">
        <v>16.639999389648441</v>
      </c>
      <c r="D2867" s="4">
        <v>-4.9244589991053189E-3</v>
      </c>
      <c r="E2867" s="4">
        <v>4.8519187753115027E-2</v>
      </c>
      <c r="F2867" s="2">
        <v>3</v>
      </c>
      <c r="G2867" s="4">
        <v>0.15592359086797569</v>
      </c>
      <c r="H2867" s="4">
        <v>-0.27279269445777199</v>
      </c>
      <c r="I2867" s="4">
        <v>0.33035462871593868</v>
      </c>
    </row>
    <row r="2868" spans="1:9" x14ac:dyDescent="0.25">
      <c r="A2868" t="s">
        <v>3039</v>
      </c>
      <c r="B2868" s="3">
        <v>115.116584777832</v>
      </c>
      <c r="C2868" s="3">
        <v>15.86999988555908</v>
      </c>
      <c r="D2868" s="4">
        <v>2.1093271836258859E-4</v>
      </c>
      <c r="E2868" s="4">
        <v>5.3784823597169407E-2</v>
      </c>
      <c r="F2868" s="2">
        <v>2</v>
      </c>
      <c r="G2868" s="4">
        <v>0.20944494248296361</v>
      </c>
      <c r="H2868" s="4">
        <v>-0.26919386963248232</v>
      </c>
      <c r="I2868" s="4">
        <v>0.325700435300881</v>
      </c>
    </row>
    <row r="2869" spans="1:9" x14ac:dyDescent="0.25">
      <c r="A2869" t="s">
        <v>3040</v>
      </c>
      <c r="B2869" s="3">
        <v>115.09230804443359</v>
      </c>
      <c r="C2869" s="3">
        <v>15.060000419616699</v>
      </c>
      <c r="D2869" s="4">
        <v>4.6657677181860544E-3</v>
      </c>
      <c r="E2869" s="4">
        <v>-2.9013526926142341E-2</v>
      </c>
      <c r="F2869" s="2">
        <v>2</v>
      </c>
      <c r="G2869" s="4">
        <v>0.21262462851492539</v>
      </c>
      <c r="H2869" s="4">
        <v>-0.26934798804754062</v>
      </c>
      <c r="I2869" s="4">
        <v>0.32653815602726072</v>
      </c>
    </row>
    <row r="2870" spans="1:9" x14ac:dyDescent="0.25">
      <c r="A2870" t="s">
        <v>3041</v>
      </c>
      <c r="B2870" s="3">
        <v>114.5578079223633</v>
      </c>
      <c r="C2870" s="3">
        <v>15.510000228881839</v>
      </c>
      <c r="D2870" s="4">
        <v>8.0524313013359272E-3</v>
      </c>
      <c r="E2870" s="4">
        <v>-2.575375913613398E-2</v>
      </c>
      <c r="F2870" s="2">
        <v>2</v>
      </c>
      <c r="G2870" s="4">
        <v>0.24195576846138331</v>
      </c>
      <c r="H2870" s="4">
        <v>-0.2727412086390395</v>
      </c>
      <c r="I2870" s="4">
        <v>0.31750900943927179</v>
      </c>
    </row>
    <row r="2871" spans="1:9" x14ac:dyDescent="0.25">
      <c r="A2871" t="s">
        <v>3042</v>
      </c>
      <c r="B2871" s="3">
        <v>113.642707824707</v>
      </c>
      <c r="C2871" s="3">
        <v>15.920000076293951</v>
      </c>
      <c r="D2871" s="4">
        <v>-5.1044630572142369E-3</v>
      </c>
      <c r="E2871" s="4">
        <v>2.7096779115738379E-2</v>
      </c>
      <c r="F2871" s="2">
        <v>2</v>
      </c>
      <c r="G2871" s="4">
        <v>0.22970933940398369</v>
      </c>
      <c r="H2871" s="4">
        <v>-0.27855063012733128</v>
      </c>
      <c r="I2871" s="4">
        <v>0.31611280822863891</v>
      </c>
    </row>
    <row r="2872" spans="1:9" x14ac:dyDescent="0.25">
      <c r="A2872" t="s">
        <v>3043</v>
      </c>
      <c r="B2872" s="3">
        <v>114.22576904296881</v>
      </c>
      <c r="C2872" s="3">
        <v>15.5</v>
      </c>
      <c r="D2872" s="4">
        <v>-2.1224842363305458E-3</v>
      </c>
      <c r="E2872" s="4">
        <v>2.377804811847439E-2</v>
      </c>
      <c r="F2872" s="2">
        <v>2</v>
      </c>
      <c r="G2872" s="4">
        <v>0.20874483509398381</v>
      </c>
      <c r="H2872" s="4">
        <v>-0.2748491242712674</v>
      </c>
      <c r="I2872" s="4">
        <v>0.3158335679865123</v>
      </c>
    </row>
    <row r="2873" spans="1:9" x14ac:dyDescent="0.25">
      <c r="A2873" t="s">
        <v>3044</v>
      </c>
      <c r="B2873" s="3">
        <v>114.46872711181641</v>
      </c>
      <c r="C2873" s="3">
        <v>15.14000034332275</v>
      </c>
      <c r="D2873" s="4">
        <v>1.362473864968794E-2</v>
      </c>
      <c r="E2873" s="4">
        <v>-1.1103858369339029E-2</v>
      </c>
      <c r="F2873" s="2">
        <v>2</v>
      </c>
      <c r="G2873" s="4">
        <v>0.2065583676368363</v>
      </c>
      <c r="H2873" s="4">
        <v>-0.27330672925947308</v>
      </c>
      <c r="I2873" s="4">
        <v>0.31620584096444421</v>
      </c>
    </row>
    <row r="2874" spans="1:9" x14ac:dyDescent="0.25">
      <c r="A2874" t="s">
        <v>3045</v>
      </c>
      <c r="B2874" s="3">
        <v>112.9300842285156</v>
      </c>
      <c r="C2874" s="3">
        <v>15.310000419616699</v>
      </c>
      <c r="D2874" s="4">
        <v>1.8678284619262351E-3</v>
      </c>
      <c r="E2874" s="4">
        <v>1.5252022352405969E-2</v>
      </c>
      <c r="F2874" s="2">
        <v>2</v>
      </c>
      <c r="G2874" s="4">
        <v>0.16770046982637979</v>
      </c>
      <c r="H2874" s="4">
        <v>-0.28307464978745511</v>
      </c>
      <c r="I2874" s="4">
        <v>0.29917161805587861</v>
      </c>
    </row>
    <row r="2875" spans="1:9" x14ac:dyDescent="0.25">
      <c r="A2875" t="s">
        <v>3046</v>
      </c>
      <c r="B2875" s="3">
        <v>112.71954345703119</v>
      </c>
      <c r="C2875" s="3">
        <v>15.079999923706049</v>
      </c>
      <c r="D2875" s="4">
        <v>4.313378529234857E-4</v>
      </c>
      <c r="E2875" s="4">
        <v>-1.049867780938751E-2</v>
      </c>
      <c r="F2875" s="2">
        <v>2</v>
      </c>
      <c r="G2875" s="4">
        <v>0.16428242027145831</v>
      </c>
      <c r="H2875" s="4">
        <v>-0.28441124682766472</v>
      </c>
      <c r="I2875" s="4">
        <v>0.29777527481053467</v>
      </c>
    </row>
    <row r="2876" spans="1:9" x14ac:dyDescent="0.25">
      <c r="A2876" t="s">
        <v>3047</v>
      </c>
      <c r="B2876" s="3">
        <v>112.6709442138672</v>
      </c>
      <c r="C2876" s="3">
        <v>15.239999771118161</v>
      </c>
      <c r="D2876" s="4">
        <v>2.023967332447385E-2</v>
      </c>
      <c r="E2876" s="4">
        <v>-7.1297994343275772E-2</v>
      </c>
      <c r="F2876" s="2">
        <v>2</v>
      </c>
      <c r="G2876" s="4">
        <v>0.14530314226135871</v>
      </c>
      <c r="H2876" s="4">
        <v>-0.28471977426447198</v>
      </c>
      <c r="I2876" s="4">
        <v>0.29526197059668441</v>
      </c>
    </row>
    <row r="2877" spans="1:9" x14ac:dyDescent="0.25">
      <c r="A2877" t="s">
        <v>3048</v>
      </c>
      <c r="B2877" s="3">
        <v>110.4357604980469</v>
      </c>
      <c r="C2877" s="3">
        <v>16.409999847412109</v>
      </c>
      <c r="D2877" s="4">
        <v>4.9371275406795423E-3</v>
      </c>
      <c r="E2877" s="4">
        <v>-8.7826567193327487E-2</v>
      </c>
      <c r="F2877" s="2">
        <v>3</v>
      </c>
      <c r="G2877" s="4">
        <v>0.10477508170926721</v>
      </c>
      <c r="H2877" s="4">
        <v>-0.29890961463518539</v>
      </c>
      <c r="I2877" s="4">
        <v>0.27189797078559041</v>
      </c>
    </row>
    <row r="2878" spans="1:9" x14ac:dyDescent="0.25">
      <c r="A2878" t="s">
        <v>3049</v>
      </c>
      <c r="B2878" s="3">
        <v>109.89320373535161</v>
      </c>
      <c r="C2878" s="3">
        <v>17.989999771118161</v>
      </c>
      <c r="D2878" s="4">
        <v>-1.6920870154396579E-3</v>
      </c>
      <c r="E2878" s="4">
        <v>3.9062329534707012E-3</v>
      </c>
      <c r="F2878" s="2">
        <v>3</v>
      </c>
      <c r="G2878" s="4">
        <v>0.10478002494128801</v>
      </c>
      <c r="H2878" s="4">
        <v>-0.30235398200427749</v>
      </c>
      <c r="I2878" s="4">
        <v>0.27050176957495758</v>
      </c>
    </row>
    <row r="2879" spans="1:9" x14ac:dyDescent="0.25">
      <c r="A2879" t="s">
        <v>3050</v>
      </c>
      <c r="B2879" s="3">
        <v>110.0794677734375</v>
      </c>
      <c r="C2879" s="3">
        <v>17.920000076293949</v>
      </c>
      <c r="D2879" s="4">
        <v>-1.349884761599174E-2</v>
      </c>
      <c r="E2879" s="4">
        <v>7.6276305517163578E-2</v>
      </c>
      <c r="F2879" s="2">
        <v>3</v>
      </c>
      <c r="G2879" s="4">
        <v>9.6168044391492735E-2</v>
      </c>
      <c r="H2879" s="4">
        <v>-0.30117150337912613</v>
      </c>
      <c r="I2879" s="4">
        <v>0.28855992071622422</v>
      </c>
    </row>
    <row r="2880" spans="1:9" x14ac:dyDescent="0.25">
      <c r="A2880" t="s">
        <v>3051</v>
      </c>
      <c r="B2880" s="3">
        <v>111.5857467651367</v>
      </c>
      <c r="C2880" s="3">
        <v>16.64999961853027</v>
      </c>
      <c r="D2880" s="4">
        <v>-3.4716205985819699E-3</v>
      </c>
      <c r="E2880" s="4">
        <v>-1.7986022839698861E-3</v>
      </c>
      <c r="F2880" s="2">
        <v>3</v>
      </c>
      <c r="G2880" s="4">
        <v>0.13208270233514161</v>
      </c>
      <c r="H2880" s="4">
        <v>-0.29160904178158947</v>
      </c>
      <c r="I2880" s="4">
        <v>0.2961928660935802</v>
      </c>
    </row>
    <row r="2881" spans="1:9" x14ac:dyDescent="0.25">
      <c r="A2881" t="s">
        <v>3052</v>
      </c>
      <c r="B2881" s="3">
        <v>111.974479675293</v>
      </c>
      <c r="C2881" s="3">
        <v>16.680000305175781</v>
      </c>
      <c r="D2881" s="4">
        <v>7.9624729339333733E-4</v>
      </c>
      <c r="E2881" s="4">
        <v>-0.103707697038024</v>
      </c>
      <c r="F2881" s="2">
        <v>3</v>
      </c>
      <c r="G2881" s="4">
        <v>0.14672599826139979</v>
      </c>
      <c r="H2881" s="4">
        <v>-0.28914120976271862</v>
      </c>
      <c r="I2881" s="4">
        <v>0.29209715316277562</v>
      </c>
    </row>
    <row r="2882" spans="1:9" x14ac:dyDescent="0.25">
      <c r="A2882" t="s">
        <v>3053</v>
      </c>
      <c r="B2882" s="3">
        <v>111.88539123535161</v>
      </c>
      <c r="C2882" s="3">
        <v>18.610000610351559</v>
      </c>
      <c r="D2882" s="4">
        <v>8.6948794803709539E-4</v>
      </c>
      <c r="E2882" s="4">
        <v>6.4900400605110153E-3</v>
      </c>
      <c r="F2882" s="2">
        <v>3</v>
      </c>
      <c r="G2882" s="4">
        <v>0.1035222010121823</v>
      </c>
      <c r="H2882" s="4">
        <v>-0.28970677881760082</v>
      </c>
      <c r="I2882" s="4">
        <v>0.29796148231685587</v>
      </c>
    </row>
    <row r="2883" spans="1:9" x14ac:dyDescent="0.25">
      <c r="A2883" t="s">
        <v>3054</v>
      </c>
      <c r="B2883" s="3">
        <v>111.78819274902339</v>
      </c>
      <c r="C2883" s="3">
        <v>18.489999771118161</v>
      </c>
      <c r="D2883" s="4">
        <v>-1.2024303755133751E-2</v>
      </c>
      <c r="E2883" s="4">
        <v>-3.0922439986744491E-2</v>
      </c>
      <c r="F2883" s="2">
        <v>3</v>
      </c>
      <c r="G2883" s="4">
        <v>0.1167104516060193</v>
      </c>
      <c r="H2883" s="4">
        <v>-0.2903238336912155</v>
      </c>
      <c r="I2883" s="4">
        <v>0.30699062890484502</v>
      </c>
    </row>
    <row r="2884" spans="1:9" x14ac:dyDescent="0.25">
      <c r="A2884" t="s">
        <v>3055</v>
      </c>
      <c r="B2884" s="3">
        <v>113.1487274169922</v>
      </c>
      <c r="C2884" s="3">
        <v>19.079999923706051</v>
      </c>
      <c r="D2884" s="4">
        <v>-2.2663555050996931E-2</v>
      </c>
      <c r="E2884" s="4">
        <v>8.5324232452202553E-2</v>
      </c>
      <c r="F2884" s="2">
        <v>3</v>
      </c>
      <c r="G2884" s="4">
        <v>0.13732749668057109</v>
      </c>
      <c r="H2884" s="4">
        <v>-0.28168661536296152</v>
      </c>
      <c r="I2884" s="4">
        <v>0.31881217791409949</v>
      </c>
    </row>
    <row r="2885" spans="1:9" x14ac:dyDescent="0.25">
      <c r="A2885" t="s">
        <v>3056</v>
      </c>
      <c r="B2885" s="3">
        <v>115.7725448608398</v>
      </c>
      <c r="C2885" s="3">
        <v>17.579999923706051</v>
      </c>
      <c r="D2885" s="4">
        <v>7.8251448954547165E-3</v>
      </c>
      <c r="E2885" s="4">
        <v>-4.560261395812637E-2</v>
      </c>
      <c r="F2885" s="2">
        <v>3</v>
      </c>
      <c r="G2885" s="4">
        <v>0.15660389438647071</v>
      </c>
      <c r="H2885" s="4">
        <v>-0.26502957262120741</v>
      </c>
      <c r="I2885" s="4">
        <v>0.33593971762789238</v>
      </c>
    </row>
    <row r="2886" spans="1:9" x14ac:dyDescent="0.25">
      <c r="A2886" t="s">
        <v>3057</v>
      </c>
      <c r="B2886" s="3">
        <v>114.87364196777339</v>
      </c>
      <c r="C2886" s="3">
        <v>18.420000076293949</v>
      </c>
      <c r="D2886" s="4">
        <v>2.0487245584865921E-3</v>
      </c>
      <c r="E2886" s="4">
        <v>4.7185896333488353E-2</v>
      </c>
      <c r="F2886" s="2">
        <v>3</v>
      </c>
      <c r="G2886" s="4">
        <v>0.16854150064741691</v>
      </c>
      <c r="H2886" s="4">
        <v>-0.27073616777537968</v>
      </c>
      <c r="I2886" s="4">
        <v>0.32337333859335221</v>
      </c>
    </row>
    <row r="2887" spans="1:9" x14ac:dyDescent="0.25">
      <c r="A2887" t="s">
        <v>3058</v>
      </c>
      <c r="B2887" s="3">
        <v>114.63877868652339</v>
      </c>
      <c r="C2887" s="3">
        <v>17.590000152587891</v>
      </c>
      <c r="D2887" s="4">
        <v>-8.8916515805497198E-3</v>
      </c>
      <c r="E2887" s="4">
        <v>5.392448111033521E-2</v>
      </c>
      <c r="F2887" s="2">
        <v>3</v>
      </c>
      <c r="G2887" s="4">
        <v>0.1851740433282161</v>
      </c>
      <c r="H2887" s="4">
        <v>-0.2722271738373383</v>
      </c>
      <c r="I2887" s="4">
        <v>0.33780136658697352</v>
      </c>
    </row>
    <row r="2888" spans="1:9" x14ac:dyDescent="0.25">
      <c r="A2888" t="s">
        <v>3059</v>
      </c>
      <c r="B2888" s="3">
        <v>115.66725158691411</v>
      </c>
      <c r="C2888" s="3">
        <v>16.690000534057621</v>
      </c>
      <c r="D2888" s="4">
        <v>1.047032237832868E-2</v>
      </c>
      <c r="E2888" s="4">
        <v>-0.10268816173331639</v>
      </c>
      <c r="F2888" s="2">
        <v>3</v>
      </c>
      <c r="G2888" s="4">
        <v>0.162457487257295</v>
      </c>
      <c r="H2888" s="4">
        <v>-0.26569801644465768</v>
      </c>
      <c r="I2888" s="4">
        <v>0.33119234944231862</v>
      </c>
    </row>
    <row r="2889" spans="1:9" x14ac:dyDescent="0.25">
      <c r="A2889" t="s">
        <v>3060</v>
      </c>
      <c r="B2889" s="3">
        <v>114.46872711181641</v>
      </c>
      <c r="C2889" s="3">
        <v>18.60000038146973</v>
      </c>
      <c r="D2889" s="4">
        <v>0</v>
      </c>
      <c r="E2889" s="4">
        <v>4.4357155486615341E-2</v>
      </c>
      <c r="F2889" s="2">
        <v>3</v>
      </c>
      <c r="G2889" s="4">
        <v>0.12268076830176081</v>
      </c>
      <c r="H2889" s="4">
        <v>-0.27330672925947308</v>
      </c>
      <c r="I2889" s="4">
        <v>0.32207017011852451</v>
      </c>
    </row>
    <row r="2890" spans="1:9" x14ac:dyDescent="0.25">
      <c r="A2890" t="s">
        <v>3061</v>
      </c>
      <c r="B2890" s="3">
        <v>114.46872711181641</v>
      </c>
      <c r="C2890" s="3">
        <v>17.809999465942379</v>
      </c>
      <c r="D2890" s="4">
        <v>-5.6567562632825474E-4</v>
      </c>
      <c r="E2890" s="4">
        <v>-1.710824276673328E-2</v>
      </c>
      <c r="F2890" s="2">
        <v>3</v>
      </c>
      <c r="G2890" s="4">
        <v>0.12241881141833071</v>
      </c>
      <c r="H2890" s="4">
        <v>-0.27330672925947308</v>
      </c>
      <c r="I2890" s="4">
        <v>0.32030155389524873</v>
      </c>
    </row>
    <row r="2891" spans="1:9" x14ac:dyDescent="0.25">
      <c r="A2891" t="s">
        <v>3062</v>
      </c>
      <c r="B2891" s="3">
        <v>114.5335159301758</v>
      </c>
      <c r="C2891" s="3">
        <v>18.120000839233398</v>
      </c>
      <c r="D2891" s="4">
        <v>2.907282228240327E-3</v>
      </c>
      <c r="E2891" s="4">
        <v>-1.145657857865379E-2</v>
      </c>
      <c r="F2891" s="2">
        <v>3</v>
      </c>
      <c r="G2891" s="4">
        <v>0.16217540652736839</v>
      </c>
      <c r="H2891" s="4">
        <v>-0.27289542392299471</v>
      </c>
      <c r="I2891" s="4">
        <v>0.3243972668260533</v>
      </c>
    </row>
    <row r="2892" spans="1:9" x14ac:dyDescent="0.25">
      <c r="A2892" t="s">
        <v>3063</v>
      </c>
      <c r="B2892" s="3">
        <v>114.2014999389648</v>
      </c>
      <c r="C2892" s="3">
        <v>18.329999923706051</v>
      </c>
      <c r="D2892" s="4">
        <v>-2.8281789049989792E-3</v>
      </c>
      <c r="E2892" s="4">
        <v>-2.6553372385866299E-2</v>
      </c>
      <c r="F2892" s="2">
        <v>3</v>
      </c>
      <c r="G2892" s="4">
        <v>0.1705788487307589</v>
      </c>
      <c r="H2892" s="4">
        <v>-0.27500319425187708</v>
      </c>
      <c r="I2892" s="4">
        <v>0.32272182537329369</v>
      </c>
    </row>
    <row r="2893" spans="1:9" x14ac:dyDescent="0.25">
      <c r="A2893" t="s">
        <v>3064</v>
      </c>
      <c r="B2893" s="3">
        <v>114.5253982543945</v>
      </c>
      <c r="C2893" s="3">
        <v>18.829999923706051</v>
      </c>
      <c r="D2893" s="4">
        <v>-1.387596103268773E-2</v>
      </c>
      <c r="E2893" s="4">
        <v>0.13297226070264109</v>
      </c>
      <c r="F2893" s="2">
        <v>3</v>
      </c>
      <c r="G2893" s="4">
        <v>0.151073634921185</v>
      </c>
      <c r="H2893" s="4">
        <v>-0.27294695817617559</v>
      </c>
      <c r="I2893" s="4">
        <v>0.32234941036065101</v>
      </c>
    </row>
    <row r="2894" spans="1:9" x14ac:dyDescent="0.25">
      <c r="A2894" t="s">
        <v>3065</v>
      </c>
      <c r="B2894" s="3">
        <v>116.1369094848633</v>
      </c>
      <c r="C2894" s="3">
        <v>16.620000839233398</v>
      </c>
      <c r="D2894" s="4">
        <v>1.3922307610325649E-4</v>
      </c>
      <c r="E2894" s="4">
        <v>-2.5791245045896579E-2</v>
      </c>
      <c r="F2894" s="2">
        <v>3</v>
      </c>
      <c r="G2894" s="4">
        <v>0.1815827124362297</v>
      </c>
      <c r="H2894" s="4">
        <v>-0.26271644023077662</v>
      </c>
      <c r="I2894" s="4">
        <v>0.33733591883852537</v>
      </c>
    </row>
    <row r="2895" spans="1:9" x14ac:dyDescent="0.25">
      <c r="A2895" t="s">
        <v>3066</v>
      </c>
      <c r="B2895" s="3">
        <v>116.12074279785161</v>
      </c>
      <c r="C2895" s="3">
        <v>17.059999465942379</v>
      </c>
      <c r="D2895" s="4">
        <v>-1.6664626151181808E-2</v>
      </c>
      <c r="E2895" s="4">
        <v>0.13506319155269161</v>
      </c>
      <c r="F2895" s="2">
        <v>3</v>
      </c>
      <c r="G2895" s="4">
        <v>0.20385009220181599</v>
      </c>
      <c r="H2895" s="4">
        <v>-0.26281907282710232</v>
      </c>
      <c r="I2895" s="4">
        <v>0.35492876426605519</v>
      </c>
    </row>
    <row r="2896" spans="1:9" x14ac:dyDescent="0.25">
      <c r="A2896" t="s">
        <v>3067</v>
      </c>
      <c r="B2896" s="3">
        <v>118.08864593505859</v>
      </c>
      <c r="C2896" s="3">
        <v>15.02999973297119</v>
      </c>
      <c r="D2896" s="4">
        <v>-2.599035676763561E-3</v>
      </c>
      <c r="E2896" s="4">
        <v>-2.6542775489747368E-3</v>
      </c>
      <c r="F2896" s="2">
        <v>2</v>
      </c>
      <c r="G2896" s="4">
        <v>0.22960839750041331</v>
      </c>
      <c r="H2896" s="4">
        <v>-0.25032603648993218</v>
      </c>
      <c r="I2896" s="4">
        <v>0.36386487811823898</v>
      </c>
    </row>
    <row r="2897" spans="1:9" x14ac:dyDescent="0.25">
      <c r="A2897" t="s">
        <v>3068</v>
      </c>
      <c r="B2897" s="3">
        <v>118.3963623046875</v>
      </c>
      <c r="C2897" s="3">
        <v>15.069999694824221</v>
      </c>
      <c r="D2897" s="4">
        <v>4.5347108573228212E-3</v>
      </c>
      <c r="E2897" s="4">
        <v>-9.8554907735144415E-3</v>
      </c>
      <c r="F2897" s="2">
        <v>2</v>
      </c>
      <c r="G2897" s="4">
        <v>0.21822920056154049</v>
      </c>
      <c r="H2897" s="4">
        <v>-0.24837252987945349</v>
      </c>
      <c r="I2897" s="4">
        <v>0.36200322915915822</v>
      </c>
    </row>
    <row r="2898" spans="1:9" x14ac:dyDescent="0.25">
      <c r="A2898" t="s">
        <v>3069</v>
      </c>
      <c r="B2898" s="3">
        <v>117.8618927001953</v>
      </c>
      <c r="C2898" s="3">
        <v>15.22000026702881</v>
      </c>
      <c r="D2898" s="4">
        <v>1.013311342182099E-2</v>
      </c>
      <c r="E2898" s="4">
        <v>-3.274406629728777E-3</v>
      </c>
      <c r="F2898" s="2">
        <v>2</v>
      </c>
      <c r="G2898" s="4">
        <v>0.23643385011503229</v>
      </c>
      <c r="H2898" s="4">
        <v>-0.25176555673315848</v>
      </c>
      <c r="I2898" s="4">
        <v>0.35567345225662977</v>
      </c>
    </row>
    <row r="2899" spans="1:9" x14ac:dyDescent="0.25">
      <c r="A2899" t="s">
        <v>3070</v>
      </c>
      <c r="B2899" s="3">
        <v>116.6795654296875</v>
      </c>
      <c r="C2899" s="3">
        <v>15.27000045776367</v>
      </c>
      <c r="D2899" s="4">
        <v>8.32808568487442E-3</v>
      </c>
      <c r="E2899" s="4">
        <v>-5.3903281585174552E-2</v>
      </c>
      <c r="F2899" s="2">
        <v>2</v>
      </c>
      <c r="G2899" s="4">
        <v>0.20066286246169171</v>
      </c>
      <c r="H2899" s="4">
        <v>-0.25927144321385431</v>
      </c>
      <c r="I2899" s="4">
        <v>0.34254859273783622</v>
      </c>
    </row>
    <row r="2900" spans="1:9" x14ac:dyDescent="0.25">
      <c r="A2900" t="s">
        <v>3071</v>
      </c>
      <c r="B2900" s="3">
        <v>115.7158737182617</v>
      </c>
      <c r="C2900" s="3">
        <v>16.139999389648441</v>
      </c>
      <c r="D2900" s="4">
        <v>-3.2785043043963569E-3</v>
      </c>
      <c r="E2900" s="4">
        <v>3.5278975732995647E-2</v>
      </c>
      <c r="F2900" s="2">
        <v>3</v>
      </c>
      <c r="G2900" s="4">
        <v>0.21110082725877599</v>
      </c>
      <c r="H2900" s="4">
        <v>-0.26538934370450501</v>
      </c>
      <c r="I2900" s="4">
        <v>0.33994225578818082</v>
      </c>
    </row>
    <row r="2901" spans="1:9" x14ac:dyDescent="0.25">
      <c r="A2901" t="s">
        <v>3072</v>
      </c>
      <c r="B2901" s="3">
        <v>116.09649658203119</v>
      </c>
      <c r="C2901" s="3">
        <v>15.590000152587891</v>
      </c>
      <c r="D2901" s="4">
        <v>5.5896377413700016E-4</v>
      </c>
      <c r="E2901" s="4">
        <v>-4.2971192363299722E-2</v>
      </c>
      <c r="F2901" s="2">
        <v>2</v>
      </c>
      <c r="G2901" s="4">
        <v>0.21266910486180951</v>
      </c>
      <c r="H2901" s="4">
        <v>-0.26297299750436659</v>
      </c>
      <c r="I2901" s="4">
        <v>0.34496886421588152</v>
      </c>
    </row>
    <row r="2902" spans="1:9" x14ac:dyDescent="0.25">
      <c r="A2902" t="s">
        <v>3073</v>
      </c>
      <c r="B2902" s="3">
        <v>116.03163909912109</v>
      </c>
      <c r="C2902" s="3">
        <v>16.29000091552734</v>
      </c>
      <c r="D2902" s="4">
        <v>-6.3801784314871926E-3</v>
      </c>
      <c r="E2902" s="4">
        <v>-4.8869834822684588E-3</v>
      </c>
      <c r="F2902" s="2">
        <v>3</v>
      </c>
      <c r="G2902" s="4">
        <v>0.22262304170078601</v>
      </c>
      <c r="H2902" s="4">
        <v>-0.26338473875088142</v>
      </c>
      <c r="I2902" s="4">
        <v>0.34338645549892721</v>
      </c>
    </row>
    <row r="2903" spans="1:9" x14ac:dyDescent="0.25">
      <c r="A2903" t="s">
        <v>3074</v>
      </c>
      <c r="B2903" s="3">
        <v>116.7766952514648</v>
      </c>
      <c r="C2903" s="3">
        <v>16.370000839233398</v>
      </c>
      <c r="D2903" s="4">
        <v>-9.8875050569228184E-3</v>
      </c>
      <c r="E2903" s="4">
        <v>8.3388564605251014E-2</v>
      </c>
      <c r="F2903" s="2">
        <v>3</v>
      </c>
      <c r="G2903" s="4">
        <v>0.23170863602002331</v>
      </c>
      <c r="H2903" s="4">
        <v>-0.25865482425027592</v>
      </c>
      <c r="I2903" s="4">
        <v>0.35576648499243491</v>
      </c>
    </row>
    <row r="2904" spans="1:9" x14ac:dyDescent="0.25">
      <c r="A2904" t="s">
        <v>3075</v>
      </c>
      <c r="B2904" s="3">
        <v>117.94285583496089</v>
      </c>
      <c r="C2904" s="3">
        <v>15.10999965667725</v>
      </c>
      <c r="D2904" s="4">
        <v>-3.4215909895267682E-3</v>
      </c>
      <c r="E2904" s="4">
        <v>5.4431244739983731E-2</v>
      </c>
      <c r="F2904" s="2">
        <v>2</v>
      </c>
      <c r="G2904" s="4">
        <v>0.2856153100182901</v>
      </c>
      <c r="H2904" s="4">
        <v>-0.25125157036590579</v>
      </c>
      <c r="I2904" s="4">
        <v>0.36014143816536598</v>
      </c>
    </row>
    <row r="2905" spans="1:9" x14ac:dyDescent="0.25">
      <c r="A2905" t="s">
        <v>3076</v>
      </c>
      <c r="B2905" s="3">
        <v>118.34779357910161</v>
      </c>
      <c r="C2905" s="3">
        <v>14.329999923706049</v>
      </c>
      <c r="D2905" s="4">
        <v>6.8531925594417231E-5</v>
      </c>
      <c r="E2905" s="4">
        <v>-1.5120293068374041E-2</v>
      </c>
      <c r="F2905" s="2">
        <v>2</v>
      </c>
      <c r="G2905" s="4">
        <v>0.28139170033964311</v>
      </c>
      <c r="H2905" s="4">
        <v>-0.24868086357846689</v>
      </c>
      <c r="I2905" s="4">
        <v>0.36982224000812441</v>
      </c>
    </row>
    <row r="2906" spans="1:9" x14ac:dyDescent="0.25">
      <c r="A2906" t="s">
        <v>3077</v>
      </c>
      <c r="B2906" s="3">
        <v>118.3396835327148</v>
      </c>
      <c r="C2906" s="3">
        <v>14.55000019073486</v>
      </c>
      <c r="D2906" s="4">
        <v>7.1679544496496828E-3</v>
      </c>
      <c r="E2906" s="4">
        <v>-5.7031762607660741E-2</v>
      </c>
      <c r="F2906" s="2">
        <v>2</v>
      </c>
      <c r="G2906" s="4">
        <v>0.30448420416300759</v>
      </c>
      <c r="H2906" s="4">
        <v>-0.24873234939719929</v>
      </c>
      <c r="I2906" s="4">
        <v>0.36218929463076832</v>
      </c>
    </row>
    <row r="2907" spans="1:9" x14ac:dyDescent="0.25">
      <c r="A2907" t="s">
        <v>3078</v>
      </c>
      <c r="B2907" s="3">
        <v>117.4974670410156</v>
      </c>
      <c r="C2907" s="3">
        <v>15.430000305175779</v>
      </c>
      <c r="D2907" s="4">
        <v>4.0831920719781589E-3</v>
      </c>
      <c r="E2907" s="4">
        <v>-1.782302560733906E-2</v>
      </c>
      <c r="F2907" s="2">
        <v>2</v>
      </c>
      <c r="G2907" s="4">
        <v>0.31918154804096249</v>
      </c>
      <c r="H2907" s="4">
        <v>-0.25407907659917722</v>
      </c>
      <c r="I2907" s="4">
        <v>0.35371862852703262</v>
      </c>
    </row>
    <row r="2908" spans="1:9" x14ac:dyDescent="0.25">
      <c r="A2908" t="s">
        <v>3079</v>
      </c>
      <c r="B2908" s="3">
        <v>117.0196533203125</v>
      </c>
      <c r="C2908" s="3">
        <v>15.710000038146971</v>
      </c>
      <c r="D2908" s="4">
        <v>1.038892756219489E-3</v>
      </c>
      <c r="E2908" s="4">
        <v>-3.7377430642397853E-2</v>
      </c>
      <c r="F2908" s="2">
        <v>2</v>
      </c>
      <c r="G2908" s="4">
        <v>0.34261944896930019</v>
      </c>
      <c r="H2908" s="4">
        <v>-0.25711242923848171</v>
      </c>
      <c r="I2908" s="4">
        <v>0.35111229157737722</v>
      </c>
    </row>
    <row r="2909" spans="1:9" x14ac:dyDescent="0.25">
      <c r="A2909" t="s">
        <v>3080</v>
      </c>
      <c r="B2909" s="3">
        <v>116.89820861816411</v>
      </c>
      <c r="C2909" s="3">
        <v>16.319999694824219</v>
      </c>
      <c r="D2909" s="4">
        <v>2.6392921386158008E-3</v>
      </c>
      <c r="E2909" s="4">
        <v>3.7507957390824583E-2</v>
      </c>
      <c r="F2909" s="2">
        <v>3</v>
      </c>
      <c r="G2909" s="4">
        <v>0.30305813060719361</v>
      </c>
      <c r="H2909" s="4">
        <v>-0.25788340878936072</v>
      </c>
      <c r="I2909" s="4">
        <v>0.35613890000507759</v>
      </c>
    </row>
    <row r="2910" spans="1:9" x14ac:dyDescent="0.25">
      <c r="A2910" t="s">
        <v>3081</v>
      </c>
      <c r="B2910" s="3">
        <v>116.5904922485352</v>
      </c>
      <c r="C2910" s="3">
        <v>15.72999954223633</v>
      </c>
      <c r="D2910" s="4">
        <v>-4.6320347786575899E-3</v>
      </c>
      <c r="E2910" s="4">
        <v>5.9973004076636423E-2</v>
      </c>
      <c r="F2910" s="2">
        <v>2</v>
      </c>
      <c r="G2910" s="4">
        <v>0.26715072143868168</v>
      </c>
      <c r="H2910" s="4">
        <v>-0.25983691539983939</v>
      </c>
      <c r="I2910" s="4">
        <v>0.34562037743593971</v>
      </c>
    </row>
    <row r="2911" spans="1:9" x14ac:dyDescent="0.25">
      <c r="A2911" t="s">
        <v>3082</v>
      </c>
      <c r="B2911" s="3">
        <v>117.133056640625</v>
      </c>
      <c r="C2911" s="3">
        <v>14.840000152587891</v>
      </c>
      <c r="D2911" s="4">
        <v>9.422234284814035E-3</v>
      </c>
      <c r="E2911" s="4">
        <v>-0.11719211040700959</v>
      </c>
      <c r="F2911" s="2">
        <v>2</v>
      </c>
      <c r="G2911" s="4">
        <v>0.28310902754133149</v>
      </c>
      <c r="H2911" s="4">
        <v>-0.25639249959629878</v>
      </c>
      <c r="I2911" s="4">
        <v>0.34943685012461773</v>
      </c>
    </row>
    <row r="2912" spans="1:9" x14ac:dyDescent="0.25">
      <c r="A2912" t="s">
        <v>3083</v>
      </c>
      <c r="B2912" s="3">
        <v>116.0397033691406</v>
      </c>
      <c r="C2912" s="3">
        <v>16.809999465942379</v>
      </c>
      <c r="D2912" s="4">
        <v>-5.6217680129585501E-3</v>
      </c>
      <c r="E2912" s="4">
        <v>8.9436107159615474E-2</v>
      </c>
      <c r="F2912" s="2">
        <v>3</v>
      </c>
      <c r="G2912" s="4">
        <v>0.24517753876475279</v>
      </c>
      <c r="H2912" s="4">
        <v>-0.26333354353883981</v>
      </c>
      <c r="I2912" s="4">
        <v>0.34143163176933</v>
      </c>
    </row>
    <row r="2913" spans="1:9" x14ac:dyDescent="0.25">
      <c r="A2913" t="s">
        <v>3084</v>
      </c>
      <c r="B2913" s="3">
        <v>116.69573974609381</v>
      </c>
      <c r="C2913" s="3">
        <v>15.430000305175779</v>
      </c>
      <c r="D2913" s="4">
        <v>-1.064205979390387E-2</v>
      </c>
      <c r="E2913" s="4">
        <v>9.0459414922476E-2</v>
      </c>
      <c r="F2913" s="2">
        <v>2</v>
      </c>
      <c r="G2913" s="4">
        <v>0.2662220077204096</v>
      </c>
      <c r="H2913" s="4">
        <v>-0.25916876218307999</v>
      </c>
      <c r="I2913" s="4">
        <v>0.36125854116858358</v>
      </c>
    </row>
    <row r="2914" spans="1:9" x14ac:dyDescent="0.25">
      <c r="A2914" t="s">
        <v>3085</v>
      </c>
      <c r="B2914" s="3">
        <v>117.9509811401367</v>
      </c>
      <c r="C2914" s="3">
        <v>14.14999961853027</v>
      </c>
      <c r="D2914" s="4">
        <v>-1.507935682680928E-3</v>
      </c>
      <c r="E2914" s="4">
        <v>1.2160234753967099E-2</v>
      </c>
      <c r="F2914" s="2">
        <v>2</v>
      </c>
      <c r="G2914" s="4">
        <v>0.31027699942181952</v>
      </c>
      <c r="H2914" s="4">
        <v>-0.25119998767827628</v>
      </c>
      <c r="I2914" s="4">
        <v>0.35883826969053828</v>
      </c>
    </row>
    <row r="2915" spans="1:9" x14ac:dyDescent="0.25">
      <c r="A2915" t="s">
        <v>3086</v>
      </c>
      <c r="B2915" s="3">
        <v>118.1291122436523</v>
      </c>
      <c r="C2915" s="3">
        <v>13.97999954223633</v>
      </c>
      <c r="D2915" s="4">
        <v>-4.1833713699490632E-4</v>
      </c>
      <c r="E2915" s="4">
        <v>-6.396599469792319E-3</v>
      </c>
      <c r="F2915" s="2">
        <v>2</v>
      </c>
      <c r="G2915" s="4">
        <v>0.32016239186522988</v>
      </c>
      <c r="H2915" s="4">
        <v>-0.25006914017520288</v>
      </c>
      <c r="I2915" s="4">
        <v>0.36526107932887181</v>
      </c>
    </row>
    <row r="2916" spans="1:9" x14ac:dyDescent="0.25">
      <c r="A2916" t="s">
        <v>3087</v>
      </c>
      <c r="B2916" s="3">
        <v>118.1785507202148</v>
      </c>
      <c r="C2916" s="3">
        <v>14.069999694824221</v>
      </c>
      <c r="D2916" s="4">
        <v>6.8694643593270044E-5</v>
      </c>
      <c r="E2916" s="4">
        <v>1.36887304623019E-2</v>
      </c>
      <c r="F2916" s="2">
        <v>2</v>
      </c>
      <c r="G2916" s="4">
        <v>0.2780232770067097</v>
      </c>
      <c r="H2916" s="4">
        <v>-0.24975528494906299</v>
      </c>
      <c r="I2916" s="4">
        <v>0.36637804029737803</v>
      </c>
    </row>
    <row r="2917" spans="1:9" x14ac:dyDescent="0.25">
      <c r="A2917" t="s">
        <v>3088</v>
      </c>
      <c r="B2917" s="3">
        <v>118.17043304443359</v>
      </c>
      <c r="C2917" s="3">
        <v>13.88000011444092</v>
      </c>
      <c r="D2917" s="4">
        <v>5.4552889171399777E-4</v>
      </c>
      <c r="E2917" s="4">
        <v>-2.1156571528800461E-2</v>
      </c>
      <c r="F2917" s="2">
        <v>2</v>
      </c>
      <c r="G2917" s="4">
        <v>0.24029003669500709</v>
      </c>
      <c r="H2917" s="4">
        <v>-0.2498068192022439</v>
      </c>
      <c r="I2917" s="4">
        <v>0.36991527274392938</v>
      </c>
    </row>
    <row r="2918" spans="1:9" x14ac:dyDescent="0.25">
      <c r="A2918" t="s">
        <v>3089</v>
      </c>
      <c r="B2918" s="3">
        <v>118.1060028076172</v>
      </c>
      <c r="C2918" s="3">
        <v>14.180000305175779</v>
      </c>
      <c r="D2918" s="4">
        <v>-8.1797898840274552E-4</v>
      </c>
      <c r="E2918" s="4">
        <v>-2.8101428589730752E-2</v>
      </c>
      <c r="F2918" s="2">
        <v>2</v>
      </c>
      <c r="G2918" s="4">
        <v>0.23817049082145261</v>
      </c>
      <c r="H2918" s="4">
        <v>-0.25021584811964392</v>
      </c>
      <c r="I2918" s="4">
        <v>0.36656424780369951</v>
      </c>
    </row>
    <row r="2919" spans="1:9" x14ac:dyDescent="0.25">
      <c r="A2919" t="s">
        <v>3090</v>
      </c>
      <c r="B2919" s="3">
        <v>118.2026901245117</v>
      </c>
      <c r="C2919" s="3">
        <v>14.590000152587891</v>
      </c>
      <c r="D2919" s="4">
        <v>-3.396209666110428E-3</v>
      </c>
      <c r="E2919" s="4">
        <v>5.5134336625863867E-3</v>
      </c>
      <c r="F2919" s="2">
        <v>2</v>
      </c>
      <c r="G2919" s="4">
        <v>0.22684562982465201</v>
      </c>
      <c r="H2919" s="4">
        <v>-0.24960203835407729</v>
      </c>
      <c r="I2919" s="4">
        <v>0.37010148025025091</v>
      </c>
    </row>
    <row r="2920" spans="1:9" x14ac:dyDescent="0.25">
      <c r="A2920" t="s">
        <v>3091</v>
      </c>
      <c r="B2920" s="3">
        <v>118.6054992675781</v>
      </c>
      <c r="C2920" s="3">
        <v>14.510000228881839</v>
      </c>
      <c r="D2920" s="4">
        <v>4.4345804884273754E-3</v>
      </c>
      <c r="E2920" s="4">
        <v>3.2740215793755967E-2</v>
      </c>
      <c r="F2920" s="2">
        <v>2</v>
      </c>
      <c r="G2920" s="4">
        <v>0.23831255334924101</v>
      </c>
      <c r="H2920" s="4">
        <v>-0.24704484477776389</v>
      </c>
      <c r="I2920" s="4">
        <v>0.37866517908979191</v>
      </c>
    </row>
    <row r="2921" spans="1:9" x14ac:dyDescent="0.25">
      <c r="A2921" t="s">
        <v>3092</v>
      </c>
      <c r="B2921" s="3">
        <v>118.0818557739258</v>
      </c>
      <c r="C2921" s="3">
        <v>14.05000019073486</v>
      </c>
      <c r="D2921" s="4">
        <v>1.5236392753612099E-2</v>
      </c>
      <c r="E2921" s="4">
        <v>-0.1107594923338167</v>
      </c>
      <c r="F2921" s="2">
        <v>2</v>
      </c>
      <c r="G2921" s="4">
        <v>0.25412108959878998</v>
      </c>
      <c r="H2921" s="4">
        <v>-0.25036914314907799</v>
      </c>
      <c r="I2921" s="4">
        <v>0.36870513700490698</v>
      </c>
    </row>
    <row r="2922" spans="1:9" x14ac:dyDescent="0.25">
      <c r="A2922" t="s">
        <v>3093</v>
      </c>
      <c r="B2922" s="3">
        <v>116.30971527099609</v>
      </c>
      <c r="C2922" s="3">
        <v>15.80000019073486</v>
      </c>
      <c r="D2922" s="4">
        <v>3.3354685685067502E-3</v>
      </c>
      <c r="E2922" s="4">
        <v>-3.7172435243711721E-2</v>
      </c>
      <c r="F2922" s="2">
        <v>2</v>
      </c>
      <c r="G2922" s="4">
        <v>0.25240146453847218</v>
      </c>
      <c r="H2922" s="4">
        <v>-0.26161939997274108</v>
      </c>
      <c r="I2922" s="4">
        <v>0.34552734470013458</v>
      </c>
    </row>
    <row r="2923" spans="1:9" x14ac:dyDescent="0.25">
      <c r="A2923" t="s">
        <v>3094</v>
      </c>
      <c r="B2923" s="3">
        <v>115.9230575561523</v>
      </c>
      <c r="C2923" s="3">
        <v>16.409999847412109</v>
      </c>
      <c r="D2923" s="4">
        <v>2.7870840072525831E-3</v>
      </c>
      <c r="E2923" s="4">
        <v>7.9852060985010631E-3</v>
      </c>
      <c r="F2923" s="2">
        <v>3</v>
      </c>
      <c r="G2923" s="4">
        <v>0.25968526660893693</v>
      </c>
      <c r="H2923" s="4">
        <v>-0.26407405782162591</v>
      </c>
      <c r="I2923" s="4">
        <v>0.34385176121266392</v>
      </c>
    </row>
    <row r="2924" spans="1:9" x14ac:dyDescent="0.25">
      <c r="A2924" t="s">
        <v>3095</v>
      </c>
      <c r="B2924" s="3">
        <v>115.6008682250977</v>
      </c>
      <c r="C2924" s="3">
        <v>16.280000686645511</v>
      </c>
      <c r="D2924" s="4">
        <v>-5.6812917081949799E-3</v>
      </c>
      <c r="E2924" s="4">
        <v>0.13212799423391799</v>
      </c>
      <c r="F2924" s="2">
        <v>3</v>
      </c>
      <c r="G2924" s="4">
        <v>0.26431177491767438</v>
      </c>
      <c r="H2924" s="4">
        <v>-0.26611944458086811</v>
      </c>
      <c r="I2924" s="4">
        <v>0.34450341646743338</v>
      </c>
    </row>
    <row r="2925" spans="1:9" x14ac:dyDescent="0.25">
      <c r="A2925" t="s">
        <v>3096</v>
      </c>
      <c r="B2925" s="3">
        <v>116.2613830566406</v>
      </c>
      <c r="C2925" s="3">
        <v>14.38000011444092</v>
      </c>
      <c r="D2925" s="4">
        <v>3.8953237076650988E-3</v>
      </c>
      <c r="E2925" s="4">
        <v>-7.8205143409994515E-2</v>
      </c>
      <c r="F2925" s="2">
        <v>2</v>
      </c>
      <c r="G2925" s="4">
        <v>0.23820908755991921</v>
      </c>
      <c r="H2925" s="4">
        <v>-0.26192623220385169</v>
      </c>
      <c r="I2925" s="4">
        <v>0.3440379687189854</v>
      </c>
    </row>
    <row r="2926" spans="1:9" x14ac:dyDescent="0.25">
      <c r="A2926" t="s">
        <v>3097</v>
      </c>
      <c r="B2926" s="3">
        <v>115.8102645874023</v>
      </c>
      <c r="C2926" s="3">
        <v>15.60000038146973</v>
      </c>
      <c r="D2926" s="4">
        <v>2.0296252232814279E-2</v>
      </c>
      <c r="E2926" s="4">
        <v>-0.1206313087519026</v>
      </c>
      <c r="F2926" s="2">
        <v>2</v>
      </c>
      <c r="G2926" s="4">
        <v>0.2205873460503889</v>
      </c>
      <c r="H2926" s="4">
        <v>-0.26479011270793029</v>
      </c>
      <c r="I2926" s="4">
        <v>0.33835984707122663</v>
      </c>
    </row>
    <row r="2927" spans="1:9" x14ac:dyDescent="0.25">
      <c r="A2927" t="s">
        <v>3098</v>
      </c>
      <c r="B2927" s="3">
        <v>113.5065078735352</v>
      </c>
      <c r="C2927" s="3">
        <v>17.739999771118161</v>
      </c>
      <c r="D2927" s="4">
        <v>-8.5049289837757502E-4</v>
      </c>
      <c r="E2927" s="4">
        <v>-1.3348152237400599E-2</v>
      </c>
      <c r="F2927" s="2">
        <v>3</v>
      </c>
      <c r="G2927" s="4">
        <v>0.230052147013039</v>
      </c>
      <c r="H2927" s="4">
        <v>-0.27941528190156739</v>
      </c>
      <c r="I2927" s="4">
        <v>0.31685749621921339</v>
      </c>
    </row>
    <row r="2928" spans="1:9" x14ac:dyDescent="0.25">
      <c r="A2928" t="s">
        <v>3099</v>
      </c>
      <c r="B2928" s="3">
        <v>113.60312652587891</v>
      </c>
      <c r="C2928" s="3">
        <v>17.979999542236332</v>
      </c>
      <c r="D2928" s="4">
        <v>-9.2123420692236113E-4</v>
      </c>
      <c r="E2928" s="4">
        <v>2.9192916366744152E-2</v>
      </c>
      <c r="F2928" s="2">
        <v>3</v>
      </c>
      <c r="G2928" s="4">
        <v>0.22211507762261021</v>
      </c>
      <c r="H2928" s="4">
        <v>-0.27880190804603711</v>
      </c>
      <c r="I2928" s="4">
        <v>0.31676446348340842</v>
      </c>
    </row>
    <row r="2929" spans="1:9" x14ac:dyDescent="0.25">
      <c r="A2929" t="s">
        <v>3100</v>
      </c>
      <c r="B2929" s="3">
        <v>113.707878112793</v>
      </c>
      <c r="C2929" s="3">
        <v>17.469999313354489</v>
      </c>
      <c r="D2929" s="4">
        <v>4.7691738593829136E-3</v>
      </c>
      <c r="E2929" s="4">
        <v>-2.0190724166684989E-2</v>
      </c>
      <c r="F2929" s="2">
        <v>3</v>
      </c>
      <c r="G2929" s="4">
        <v>0.1919883455793259</v>
      </c>
      <c r="H2929" s="4">
        <v>-0.27813690306842892</v>
      </c>
      <c r="I2929" s="4">
        <v>0.32011548842363841</v>
      </c>
    </row>
    <row r="2930" spans="1:9" x14ac:dyDescent="0.25">
      <c r="A2930" t="s">
        <v>3101</v>
      </c>
      <c r="B2930" s="3">
        <v>113.1681594848633</v>
      </c>
      <c r="C2930" s="3">
        <v>17.829999923706051</v>
      </c>
      <c r="D2930" s="4">
        <v>-7.2078806125668296E-3</v>
      </c>
      <c r="E2930" s="4">
        <v>4.5134846533896773E-2</v>
      </c>
      <c r="F2930" s="2">
        <v>3</v>
      </c>
      <c r="G2930" s="4">
        <v>0.17390601029064781</v>
      </c>
      <c r="H2930" s="4">
        <v>-0.28156325282268702</v>
      </c>
      <c r="I2930" s="4">
        <v>0.3119240625620292</v>
      </c>
    </row>
    <row r="2931" spans="1:9" x14ac:dyDescent="0.25">
      <c r="A2931" t="s">
        <v>3102</v>
      </c>
      <c r="B2931" s="3">
        <v>113.9897842407227</v>
      </c>
      <c r="C2931" s="3">
        <v>17.059999465942379</v>
      </c>
      <c r="D2931" s="4">
        <v>7.7800270529260196E-4</v>
      </c>
      <c r="E2931" s="4">
        <v>3.4566385854204677E-2</v>
      </c>
      <c r="F2931" s="2">
        <v>3</v>
      </c>
      <c r="G2931" s="4">
        <v>0.18767693886522241</v>
      </c>
      <c r="H2931" s="4">
        <v>-0.27634725019715239</v>
      </c>
      <c r="I2931" s="4">
        <v>0.33030184247081928</v>
      </c>
    </row>
    <row r="2932" spans="1:9" x14ac:dyDescent="0.25">
      <c r="A2932" t="s">
        <v>3103</v>
      </c>
      <c r="B2932" s="3">
        <v>113.9011688232422</v>
      </c>
      <c r="C2932" s="3">
        <v>16.489999771118161</v>
      </c>
      <c r="D2932" s="4">
        <v>-9.8902344574425261E-4</v>
      </c>
      <c r="E2932" s="4">
        <v>8.5626536013483356E-3</v>
      </c>
      <c r="F2932" s="2">
        <v>3</v>
      </c>
      <c r="G2932" s="4">
        <v>0.1898822595311502</v>
      </c>
      <c r="H2932" s="4">
        <v>-0.27690981631622891</v>
      </c>
      <c r="I2932" s="4">
        <v>0.35745046643427769</v>
      </c>
    </row>
    <row r="2933" spans="1:9" x14ac:dyDescent="0.25">
      <c r="A2933" t="s">
        <v>3104</v>
      </c>
      <c r="B2933" s="3">
        <v>114.01393127441411</v>
      </c>
      <c r="C2933" s="3">
        <v>16.35000038146973</v>
      </c>
      <c r="D2933" s="4">
        <v>2.1183506796029761E-4</v>
      </c>
      <c r="E2933" s="4">
        <v>7.7075102290677933E-2</v>
      </c>
      <c r="F2933" s="2">
        <v>3</v>
      </c>
      <c r="G2933" s="4">
        <v>0.2252869997049938</v>
      </c>
      <c r="H2933" s="4">
        <v>-0.27619395516771827</v>
      </c>
      <c r="I2933" s="4">
        <v>0.35974738956635538</v>
      </c>
    </row>
    <row r="2934" spans="1:9" x14ac:dyDescent="0.25">
      <c r="A2934" t="s">
        <v>3105</v>
      </c>
      <c r="B2934" s="3">
        <v>113.9897842407227</v>
      </c>
      <c r="C2934" s="3">
        <v>15.180000305175779</v>
      </c>
      <c r="D2934" s="4">
        <v>6.042976949084844E-3</v>
      </c>
      <c r="E2934" s="4">
        <v>-4.8872163603187142E-2</v>
      </c>
      <c r="F2934" s="2">
        <v>2</v>
      </c>
      <c r="G2934" s="4">
        <v>0.2428316946904476</v>
      </c>
      <c r="H2934" s="4">
        <v>-0.27634725019715239</v>
      </c>
      <c r="I2934" s="4">
        <v>0.35969710622785639</v>
      </c>
    </row>
    <row r="2935" spans="1:9" x14ac:dyDescent="0.25">
      <c r="A2935" t="s">
        <v>3106</v>
      </c>
      <c r="B2935" s="3">
        <v>113.3050842285156</v>
      </c>
      <c r="C2935" s="3">
        <v>15.960000038146971</v>
      </c>
      <c r="D2935" s="4">
        <v>-8.1795949965812742E-3</v>
      </c>
      <c r="E2935" s="4">
        <v>5.6254162857912737E-2</v>
      </c>
      <c r="F2935" s="2">
        <v>2</v>
      </c>
      <c r="G2935" s="4">
        <v>0.21653474066056691</v>
      </c>
      <c r="H2935" s="4">
        <v>-0.28069399977584542</v>
      </c>
      <c r="I2935" s="4">
        <v>0.35634166464308392</v>
      </c>
    </row>
    <row r="2936" spans="1:9" x14ac:dyDescent="0.25">
      <c r="A2936" t="s">
        <v>3107</v>
      </c>
      <c r="B2936" s="3">
        <v>114.23951721191411</v>
      </c>
      <c r="C2936" s="3">
        <v>15.10999965667725</v>
      </c>
      <c r="D2936" s="4">
        <v>4.2339064618679417E-4</v>
      </c>
      <c r="E2936" s="4">
        <v>5.9919571351980672E-3</v>
      </c>
      <c r="F2936" s="2">
        <v>2</v>
      </c>
      <c r="G2936" s="4">
        <v>0.24384308719194661</v>
      </c>
      <c r="H2936" s="4">
        <v>-0.27476184539510939</v>
      </c>
      <c r="I2936" s="4">
        <v>0.36206732960732507</v>
      </c>
    </row>
    <row r="2937" spans="1:9" x14ac:dyDescent="0.25">
      <c r="A2937" t="s">
        <v>3108</v>
      </c>
      <c r="B2937" s="3">
        <v>114.1911697387695</v>
      </c>
      <c r="C2937" s="3">
        <v>15.02000045776367</v>
      </c>
      <c r="D2937" s="4">
        <v>-3.023847670975854E-3</v>
      </c>
      <c r="E2937" s="4">
        <v>7.132667384802005E-2</v>
      </c>
      <c r="F2937" s="2">
        <v>2</v>
      </c>
      <c r="G2937" s="4">
        <v>0.28423460260691491</v>
      </c>
      <c r="H2937" s="4">
        <v>-0.27506877449511691</v>
      </c>
      <c r="I2937" s="4">
        <v>0.37203945806645877</v>
      </c>
    </row>
    <row r="2938" spans="1:9" x14ac:dyDescent="0.25">
      <c r="A2938" t="s">
        <v>3109</v>
      </c>
      <c r="B2938" s="3">
        <v>114.5375137329102</v>
      </c>
      <c r="C2938" s="3">
        <v>14.02000045776367</v>
      </c>
      <c r="D2938" s="4">
        <v>6.9945857243514098E-5</v>
      </c>
      <c r="E2938" s="4">
        <v>4.2379230972619419E-2</v>
      </c>
      <c r="F2938" s="2">
        <v>2</v>
      </c>
      <c r="G2938" s="4">
        <v>0.28915919126941381</v>
      </c>
      <c r="H2938" s="4">
        <v>-0.27287004427199202</v>
      </c>
      <c r="I2938" s="4">
        <v>0.36369738203280161</v>
      </c>
    </row>
    <row r="2939" spans="1:9" x14ac:dyDescent="0.25">
      <c r="A2939" t="s">
        <v>3110</v>
      </c>
      <c r="B2939" s="3">
        <v>114.5295028686523</v>
      </c>
      <c r="C2939" s="3">
        <v>13.44999980926514</v>
      </c>
      <c r="D2939" s="4">
        <v>1.3381538266556969E-3</v>
      </c>
      <c r="E2939" s="4">
        <v>-5.8782376125280589E-2</v>
      </c>
      <c r="F2939" s="2">
        <v>2</v>
      </c>
      <c r="G2939" s="4">
        <v>0.26801788008980432</v>
      </c>
      <c r="H2939" s="4">
        <v>-0.2729209004428943</v>
      </c>
      <c r="I2939" s="4">
        <v>0.36446449134675668</v>
      </c>
    </row>
    <row r="2940" spans="1:9" x14ac:dyDescent="0.25">
      <c r="A2940" t="s">
        <v>3111</v>
      </c>
      <c r="B2940" s="3">
        <v>114.37644958496089</v>
      </c>
      <c r="C2940" s="3">
        <v>14.289999961853029</v>
      </c>
      <c r="D2940" s="4">
        <v>7.3784352991914659E-3</v>
      </c>
      <c r="E2940" s="4">
        <v>-2.3239928224763621E-2</v>
      </c>
      <c r="F2940" s="2">
        <v>2</v>
      </c>
      <c r="G2940" s="4">
        <v>0.2117211677359532</v>
      </c>
      <c r="H2940" s="4">
        <v>-0.27389254391381918</v>
      </c>
      <c r="I2940" s="4">
        <v>0.36312208662512058</v>
      </c>
    </row>
    <row r="2941" spans="1:9" x14ac:dyDescent="0.25">
      <c r="A2941" t="s">
        <v>3112</v>
      </c>
      <c r="B2941" s="3">
        <v>113.53871154785161</v>
      </c>
      <c r="C2941" s="3">
        <v>14.63000011444092</v>
      </c>
      <c r="D2941" s="4">
        <v>1.1364390889032629E-3</v>
      </c>
      <c r="E2941" s="4">
        <v>-1.4814832415986469E-2</v>
      </c>
      <c r="F2941" s="2">
        <v>2</v>
      </c>
      <c r="G2941" s="4">
        <v>0.20365090486862519</v>
      </c>
      <c r="H2941" s="4">
        <v>-0.27921084009454011</v>
      </c>
      <c r="I2941" s="4">
        <v>0.35382108737123441</v>
      </c>
    </row>
    <row r="2942" spans="1:9" x14ac:dyDescent="0.25">
      <c r="A2942" t="s">
        <v>3113</v>
      </c>
      <c r="B2942" s="3">
        <v>113.4098281860352</v>
      </c>
      <c r="C2942" s="3">
        <v>14.85000038146973</v>
      </c>
      <c r="D2942" s="4">
        <v>1.420330111361334E-4</v>
      </c>
      <c r="E2942" s="4">
        <v>8.3941648774831235E-2</v>
      </c>
      <c r="F2942" s="2">
        <v>2</v>
      </c>
      <c r="G2942" s="4">
        <v>0.19201837771310151</v>
      </c>
      <c r="H2942" s="4">
        <v>-0.28002904323268563</v>
      </c>
      <c r="I2942" s="4">
        <v>0.35564295370298499</v>
      </c>
    </row>
    <row r="2943" spans="1:9" x14ac:dyDescent="0.25">
      <c r="A2943" t="s">
        <v>3114</v>
      </c>
      <c r="B2943" s="3">
        <v>113.3937225341797</v>
      </c>
      <c r="C2943" s="3">
        <v>13.69999980926514</v>
      </c>
      <c r="D2943" s="4">
        <v>-4.9676771465800851E-4</v>
      </c>
      <c r="E2943" s="4">
        <v>-7.055630786988365E-2</v>
      </c>
      <c r="F2943" s="2">
        <v>2</v>
      </c>
      <c r="G2943" s="4">
        <v>0.21707418573842369</v>
      </c>
      <c r="H2943" s="4">
        <v>-0.28013128835342349</v>
      </c>
      <c r="I2943" s="4">
        <v>0.35046500241157341</v>
      </c>
    </row>
    <row r="2944" spans="1:9" x14ac:dyDescent="0.25">
      <c r="A2944" t="s">
        <v>3115</v>
      </c>
      <c r="B2944" s="3">
        <v>113.450080871582</v>
      </c>
      <c r="C2944" s="3">
        <v>14.739999771118161</v>
      </c>
      <c r="D2944" s="4">
        <v>1.635406527750183E-3</v>
      </c>
      <c r="E2944" s="4">
        <v>-3.5340312257193029E-2</v>
      </c>
      <c r="F2944" s="2">
        <v>2</v>
      </c>
      <c r="G2944" s="4">
        <v>0.22587766556006139</v>
      </c>
      <c r="H2944" s="4">
        <v>-0.27977350308251359</v>
      </c>
      <c r="I2944" s="4">
        <v>0.35094446402168789</v>
      </c>
    </row>
    <row r="2945" spans="1:9" x14ac:dyDescent="0.25">
      <c r="A2945" t="s">
        <v>3116</v>
      </c>
      <c r="B2945" s="3">
        <v>113.2648468017578</v>
      </c>
      <c r="C2945" s="3">
        <v>15.27999973297119</v>
      </c>
      <c r="D2945" s="4">
        <v>8.5436855503040476E-4</v>
      </c>
      <c r="E2945" s="4">
        <v>-2.6109636194405761E-3</v>
      </c>
      <c r="F2945" s="2">
        <v>2</v>
      </c>
      <c r="G2945" s="4">
        <v>0.27880825512404939</v>
      </c>
      <c r="H2945" s="4">
        <v>-0.28094944305712038</v>
      </c>
      <c r="I2945" s="4">
        <v>0.35094446402168789</v>
      </c>
    </row>
    <row r="2946" spans="1:9" x14ac:dyDescent="0.25">
      <c r="A2946" t="s">
        <v>3117</v>
      </c>
      <c r="B2946" s="3">
        <v>113.1681594848633</v>
      </c>
      <c r="C2946" s="3">
        <v>15.319999694824221</v>
      </c>
      <c r="D2946" s="4">
        <v>1.211456130715272E-3</v>
      </c>
      <c r="E2946" s="4">
        <v>-4.1901193613781529E-2</v>
      </c>
      <c r="F2946" s="2">
        <v>2</v>
      </c>
      <c r="G2946" s="4">
        <v>0.2212702343282755</v>
      </c>
      <c r="H2946" s="4">
        <v>-0.28156325282268702</v>
      </c>
      <c r="I2946" s="4">
        <v>0.34864313607982278</v>
      </c>
    </row>
    <row r="2947" spans="1:9" x14ac:dyDescent="0.25">
      <c r="A2947" t="s">
        <v>3118</v>
      </c>
      <c r="B2947" s="3">
        <v>113.03122711181641</v>
      </c>
      <c r="C2947" s="3">
        <v>15.989999771118161</v>
      </c>
      <c r="D2947" s="4">
        <v>5.0135937604509628E-3</v>
      </c>
      <c r="E2947" s="4">
        <v>2.5078346289253428E-3</v>
      </c>
      <c r="F2947" s="2">
        <v>2</v>
      </c>
      <c r="G2947" s="4">
        <v>0.27651211788913388</v>
      </c>
      <c r="H2947" s="4">
        <v>-0.28243255430397712</v>
      </c>
      <c r="I2947" s="4">
        <v>0.3512321117255286</v>
      </c>
    </row>
    <row r="2948" spans="1:9" x14ac:dyDescent="0.25">
      <c r="A2948" t="s">
        <v>3119</v>
      </c>
      <c r="B2948" s="3">
        <v>112.4673614501953</v>
      </c>
      <c r="C2948" s="3">
        <v>15.94999980926514</v>
      </c>
      <c r="D2948" s="4">
        <v>1.937562594241715E-3</v>
      </c>
      <c r="E2948" s="4">
        <v>1.9820937285000229E-2</v>
      </c>
      <c r="F2948" s="2">
        <v>2</v>
      </c>
      <c r="G2948" s="4">
        <v>0.18742814851283529</v>
      </c>
      <c r="H2948" s="4">
        <v>-0.28601219908766939</v>
      </c>
      <c r="I2948" s="4">
        <v>0.34404062650723333</v>
      </c>
    </row>
    <row r="2949" spans="1:9" x14ac:dyDescent="0.25">
      <c r="A2949" t="s">
        <v>3120</v>
      </c>
      <c r="B2949" s="3">
        <v>112.249870300293</v>
      </c>
      <c r="C2949" s="3">
        <v>15.64000034332275</v>
      </c>
      <c r="D2949" s="4">
        <v>1.983317307479027E-2</v>
      </c>
      <c r="E2949" s="4">
        <v>-0.10984629396834911</v>
      </c>
      <c r="F2949" s="2">
        <v>2</v>
      </c>
      <c r="G2949" s="4">
        <v>0.1833577734545537</v>
      </c>
      <c r="H2949" s="4">
        <v>-0.2873929199104428</v>
      </c>
      <c r="I2949" s="4">
        <v>0.3389586553245294</v>
      </c>
    </row>
    <row r="2950" spans="1:9" x14ac:dyDescent="0.25">
      <c r="A2950" t="s">
        <v>3121</v>
      </c>
      <c r="B2950" s="3">
        <v>110.06689453125</v>
      </c>
      <c r="C2950" s="3">
        <v>17.569999694824219</v>
      </c>
      <c r="D2950" s="4">
        <v>-6.9045273659581463E-3</v>
      </c>
      <c r="E2950" s="4">
        <v>-7.3312207635430782E-2</v>
      </c>
      <c r="F2950" s="2">
        <v>3</v>
      </c>
      <c r="G2950" s="4">
        <v>0.1059920891528479</v>
      </c>
      <c r="H2950" s="4">
        <v>-0.30125132335021848</v>
      </c>
      <c r="I2950" s="4">
        <v>0.31911023220382839</v>
      </c>
    </row>
    <row r="2951" spans="1:9" x14ac:dyDescent="0.25">
      <c r="A2951" t="s">
        <v>3122</v>
      </c>
      <c r="B2951" s="3">
        <v>110.83213806152339</v>
      </c>
      <c r="C2951" s="3">
        <v>18.95999908447266</v>
      </c>
      <c r="D2951" s="4">
        <v>-8.7154708273140535E-4</v>
      </c>
      <c r="E2951" s="4">
        <v>1.58472154322542E-3</v>
      </c>
      <c r="F2951" s="2">
        <v>3</v>
      </c>
      <c r="G2951" s="4">
        <v>0.1197164811480604</v>
      </c>
      <c r="H2951" s="4">
        <v>-0.29639325129893918</v>
      </c>
      <c r="I2951" s="4">
        <v>0.33023295147832421</v>
      </c>
    </row>
    <row r="2952" spans="1:9" x14ac:dyDescent="0.25">
      <c r="A2952" t="s">
        <v>3123</v>
      </c>
      <c r="B2952" s="3">
        <v>110.92881774902339</v>
      </c>
      <c r="C2952" s="3">
        <v>18.930000305175781</v>
      </c>
      <c r="D2952" s="4">
        <v>-6.9940930483189936E-3</v>
      </c>
      <c r="E2952" s="4">
        <v>4.9916782265953419E-2</v>
      </c>
      <c r="F2952" s="2">
        <v>3</v>
      </c>
      <c r="G2952" s="4">
        <v>9.2062071427026382E-2</v>
      </c>
      <c r="H2952" s="4">
        <v>-0.29577948996782111</v>
      </c>
      <c r="I2952" s="4">
        <v>0.33157535619996009</v>
      </c>
    </row>
    <row r="2953" spans="1:9" x14ac:dyDescent="0.25">
      <c r="A2953" t="s">
        <v>3124</v>
      </c>
      <c r="B2953" s="3">
        <v>111.7101287841797</v>
      </c>
      <c r="C2953" s="3">
        <v>18.030000686645511</v>
      </c>
      <c r="D2953" s="4">
        <v>0</v>
      </c>
      <c r="E2953" s="4">
        <v>7.9640710355988853E-2</v>
      </c>
      <c r="F2953" s="2">
        <v>3</v>
      </c>
      <c r="G2953" s="4">
        <v>9.5077097785833731E-2</v>
      </c>
      <c r="H2953" s="4">
        <v>-0.29081941496804631</v>
      </c>
      <c r="I2953" s="4">
        <v>0.3360820319749831</v>
      </c>
    </row>
    <row r="2954" spans="1:9" x14ac:dyDescent="0.25">
      <c r="A2954" t="s">
        <v>3125</v>
      </c>
      <c r="B2954" s="3">
        <v>111.7101287841797</v>
      </c>
      <c r="C2954" s="3">
        <v>16.70000076293945</v>
      </c>
      <c r="D2954" s="4">
        <v>1.8432553405897108E-2</v>
      </c>
      <c r="E2954" s="4">
        <v>-4.7347398242736823E-2</v>
      </c>
      <c r="F2954" s="2">
        <v>3</v>
      </c>
      <c r="G2954" s="4">
        <v>8.7592604999871426E-2</v>
      </c>
      <c r="H2954" s="4">
        <v>-0.29081941496804631</v>
      </c>
      <c r="I2954" s="4">
        <v>0.33349320264041871</v>
      </c>
    </row>
    <row r="2955" spans="1:9" x14ac:dyDescent="0.25">
      <c r="A2955" t="s">
        <v>3126</v>
      </c>
      <c r="B2955" s="3">
        <v>109.68829345703119</v>
      </c>
      <c r="C2955" s="3">
        <v>17.530000686645511</v>
      </c>
      <c r="D2955" s="4">
        <v>1.6497345466860661E-2</v>
      </c>
      <c r="E2955" s="4">
        <v>-9.3588389434432706E-2</v>
      </c>
      <c r="F2955" s="2">
        <v>3</v>
      </c>
      <c r="G2955" s="4">
        <v>6.4801042621995597E-2</v>
      </c>
      <c r="H2955" s="4">
        <v>-0.30365483442151009</v>
      </c>
      <c r="I2955" s="4">
        <v>0.30846682822830579</v>
      </c>
    </row>
    <row r="2956" spans="1:9" x14ac:dyDescent="0.25">
      <c r="A2956" t="s">
        <v>3127</v>
      </c>
      <c r="B2956" s="3">
        <v>107.90809631347661</v>
      </c>
      <c r="C2956" s="3">
        <v>19.340000152587891</v>
      </c>
      <c r="D2956" s="4">
        <v>2.2439002933194449E-4</v>
      </c>
      <c r="E2956" s="4">
        <v>-5.52026965643031E-2</v>
      </c>
      <c r="F2956" s="2">
        <v>3</v>
      </c>
      <c r="G2956" s="4">
        <v>2.6071372374169451E-2</v>
      </c>
      <c r="H2956" s="4">
        <v>-0.31495623802276629</v>
      </c>
      <c r="I2956" s="4">
        <v>0.29024831122194028</v>
      </c>
    </row>
    <row r="2957" spans="1:9" x14ac:dyDescent="0.25">
      <c r="A2957" t="s">
        <v>3128</v>
      </c>
      <c r="B2957" s="3">
        <v>107.88388824462891</v>
      </c>
      <c r="C2957" s="3">
        <v>20.469999313354489</v>
      </c>
      <c r="D2957" s="4">
        <v>-8.5873704755347058E-3</v>
      </c>
      <c r="E2957" s="4">
        <v>9.9355445259865061E-2</v>
      </c>
      <c r="F2957" s="2">
        <v>4</v>
      </c>
      <c r="G2957" s="4">
        <v>2.2008675312105149E-2</v>
      </c>
      <c r="H2957" s="4">
        <v>-0.3151099205277883</v>
      </c>
      <c r="I2957" s="4">
        <v>0.29686450103255441</v>
      </c>
    </row>
    <row r="2958" spans="1:9" x14ac:dyDescent="0.25">
      <c r="A2958" t="s">
        <v>3129</v>
      </c>
      <c r="B2958" s="3">
        <v>108.8183517456055</v>
      </c>
      <c r="C2958" s="3">
        <v>18.620000839233398</v>
      </c>
      <c r="D2958" s="4">
        <v>-1.011185018424232E-2</v>
      </c>
      <c r="E2958" s="4">
        <v>0.14443763462516429</v>
      </c>
      <c r="F2958" s="2">
        <v>3</v>
      </c>
      <c r="G2958" s="4">
        <v>2.5116028687070861E-2</v>
      </c>
      <c r="H2958" s="4">
        <v>-0.30917757240925831</v>
      </c>
      <c r="I2958" s="4">
        <v>0.30769971891435088</v>
      </c>
    </row>
    <row r="2959" spans="1:9" x14ac:dyDescent="0.25">
      <c r="A2959" t="s">
        <v>3130</v>
      </c>
      <c r="B2959" s="3">
        <v>109.92994689941411</v>
      </c>
      <c r="C2959" s="3">
        <v>16.270000457763668</v>
      </c>
      <c r="D2959" s="4">
        <v>-9.1480629554854254E-3</v>
      </c>
      <c r="E2959" s="4">
        <v>5.3074476286193439E-2</v>
      </c>
      <c r="F2959" s="2">
        <v>3</v>
      </c>
      <c r="G2959" s="4">
        <v>3.6280696571077582E-2</v>
      </c>
      <c r="H2959" s="4">
        <v>-0.3021207217004056</v>
      </c>
      <c r="I2959" s="4">
        <v>0.31517885183648642</v>
      </c>
    </row>
    <row r="2960" spans="1:9" x14ac:dyDescent="0.25">
      <c r="A2960" t="s">
        <v>3131</v>
      </c>
      <c r="B2960" s="3">
        <v>110.9448776245117</v>
      </c>
      <c r="C2960" s="3">
        <v>15.44999980926514</v>
      </c>
      <c r="D2960" s="4">
        <v>2.6205620211974261E-3</v>
      </c>
      <c r="E2960" s="4">
        <v>-4.3935646339790857E-2</v>
      </c>
      <c r="F2960" s="2">
        <v>2</v>
      </c>
      <c r="G2960" s="4">
        <v>6.0355169985123913E-2</v>
      </c>
      <c r="H2960" s="4">
        <v>-0.29567753545377412</v>
      </c>
      <c r="I2960" s="4">
        <v>0.32495916638934608</v>
      </c>
    </row>
    <row r="2961" spans="1:9" x14ac:dyDescent="0.25">
      <c r="A2961" t="s">
        <v>3132</v>
      </c>
      <c r="B2961" s="3">
        <v>110.654899597168</v>
      </c>
      <c r="C2961" s="3">
        <v>16.159999847412109</v>
      </c>
      <c r="D2961" s="4">
        <v>7.4065476679165956E-3</v>
      </c>
      <c r="E2961" s="4">
        <v>-1.94174577495646E-2</v>
      </c>
      <c r="F2961" s="2">
        <v>3</v>
      </c>
      <c r="G2961" s="4">
        <v>5.694671993463496E-2</v>
      </c>
      <c r="H2961" s="4">
        <v>-0.29751843197154071</v>
      </c>
      <c r="I2961" s="4">
        <v>0.31978136140907593</v>
      </c>
    </row>
    <row r="2962" spans="1:9" x14ac:dyDescent="0.25">
      <c r="A2962" t="s">
        <v>3133</v>
      </c>
      <c r="B2962" s="3">
        <v>109.8413543701172</v>
      </c>
      <c r="C2962" s="3">
        <v>16.479999542236332</v>
      </c>
      <c r="D2962" s="4">
        <v>6.8670853365713214E-3</v>
      </c>
      <c r="E2962" s="4">
        <v>-3.6820633877364339E-2</v>
      </c>
      <c r="F2962" s="2">
        <v>3</v>
      </c>
      <c r="G2962" s="4">
        <v>6.6205628290067597E-2</v>
      </c>
      <c r="H2962" s="4">
        <v>-0.30268314251613671</v>
      </c>
      <c r="I2962" s="4">
        <v>0.31019271445134899</v>
      </c>
    </row>
    <row r="2963" spans="1:9" x14ac:dyDescent="0.25">
      <c r="A2963" t="s">
        <v>3134</v>
      </c>
      <c r="B2963" s="3">
        <v>109.0922088623047</v>
      </c>
      <c r="C2963" s="3">
        <v>17.110000610351559</v>
      </c>
      <c r="D2963" s="4">
        <v>-2.3571940536892821E-3</v>
      </c>
      <c r="E2963" s="4">
        <v>2.2102798344822538E-2</v>
      </c>
      <c r="F2963" s="2">
        <v>3</v>
      </c>
      <c r="G2963" s="4">
        <v>5.0249518960877593E-2</v>
      </c>
      <c r="H2963" s="4">
        <v>-0.3074390178811266</v>
      </c>
      <c r="I2963" s="4">
        <v>0.30242593382537281</v>
      </c>
    </row>
    <row r="2964" spans="1:9" x14ac:dyDescent="0.25">
      <c r="A2964" t="s">
        <v>3135</v>
      </c>
      <c r="B2964" s="3">
        <v>109.349967956543</v>
      </c>
      <c r="C2964" s="3">
        <v>16.739999771118161</v>
      </c>
      <c r="D2964" s="4">
        <v>1.677783717118397E-2</v>
      </c>
      <c r="E2964" s="4">
        <v>-8.674305287538786E-2</v>
      </c>
      <c r="F2964" s="2">
        <v>3</v>
      </c>
      <c r="G2964" s="4">
        <v>5.8841663757805529E-2</v>
      </c>
      <c r="H2964" s="4">
        <v>-0.30580266003928419</v>
      </c>
      <c r="I2964" s="4">
        <v>0.30300122923305373</v>
      </c>
    </row>
    <row r="2965" spans="1:9" x14ac:dyDescent="0.25">
      <c r="A2965" t="s">
        <v>3136</v>
      </c>
      <c r="B2965" s="3">
        <v>107.5455856323242</v>
      </c>
      <c r="C2965" s="3">
        <v>18.329999923706051</v>
      </c>
      <c r="D2965" s="4">
        <v>-4.8449530997272117E-3</v>
      </c>
      <c r="E2965" s="4">
        <v>2.1169868780795079E-2</v>
      </c>
      <c r="F2965" s="2">
        <v>3</v>
      </c>
      <c r="G2965" s="4">
        <v>3.4181768613135377E-2</v>
      </c>
      <c r="H2965" s="4">
        <v>-0.31725760084221699</v>
      </c>
      <c r="I2965" s="4">
        <v>0.28708404016855332</v>
      </c>
    </row>
    <row r="2966" spans="1:9" x14ac:dyDescent="0.25">
      <c r="A2966" t="s">
        <v>3137</v>
      </c>
      <c r="B2966" s="3">
        <v>108.0691757202148</v>
      </c>
      <c r="C2966" s="3">
        <v>17.95000076293945</v>
      </c>
      <c r="D2966" s="4">
        <v>1.4926501806256101E-4</v>
      </c>
      <c r="E2966" s="4">
        <v>-4.113240270611207E-2</v>
      </c>
      <c r="F2966" s="2">
        <v>3</v>
      </c>
      <c r="G2966" s="4">
        <v>4.2696483479095271E-2</v>
      </c>
      <c r="H2966" s="4">
        <v>-0.31393364151204212</v>
      </c>
      <c r="I2966" s="4">
        <v>0.29063193903448847</v>
      </c>
    </row>
    <row r="2967" spans="1:9" x14ac:dyDescent="0.25">
      <c r="A2967" t="s">
        <v>3138</v>
      </c>
      <c r="B2967" s="3">
        <v>108.0530471801758</v>
      </c>
      <c r="C2967" s="3">
        <v>18.719999313354489</v>
      </c>
      <c r="D2967" s="4">
        <v>-8.7205285917122399E-3</v>
      </c>
      <c r="E2967" s="4">
        <v>4.1156829252406268E-2</v>
      </c>
      <c r="F2967" s="2">
        <v>3</v>
      </c>
      <c r="G2967" s="4">
        <v>3.8037856161245998E-2</v>
      </c>
      <c r="H2967" s="4">
        <v>-0.31403603193612539</v>
      </c>
      <c r="I2967" s="4">
        <v>0.30626133408400702</v>
      </c>
    </row>
    <row r="2968" spans="1:9" x14ac:dyDescent="0.25">
      <c r="A2968" t="s">
        <v>3139</v>
      </c>
      <c r="B2968" s="3">
        <v>109.0036163330078</v>
      </c>
      <c r="C2968" s="3">
        <v>17.979999542236332</v>
      </c>
      <c r="D2968" s="4">
        <v>-1.2547821530412011E-3</v>
      </c>
      <c r="E2968" s="4">
        <v>5.1461938078095397E-2</v>
      </c>
      <c r="F2968" s="2">
        <v>3</v>
      </c>
      <c r="G2968" s="4">
        <v>2.8236610717183641E-2</v>
      </c>
      <c r="H2968" s="4">
        <v>-0.30800143869685759</v>
      </c>
      <c r="I2968" s="4">
        <v>0.29993293828837458</v>
      </c>
    </row>
    <row r="2969" spans="1:9" x14ac:dyDescent="0.25">
      <c r="A2969" t="s">
        <v>3140</v>
      </c>
      <c r="B2969" s="3">
        <v>109.14056396484381</v>
      </c>
      <c r="C2969" s="3">
        <v>17.10000038146973</v>
      </c>
      <c r="D2969" s="4">
        <v>-9.5032564601074121E-3</v>
      </c>
      <c r="E2969" s="4">
        <v>-2.285712105887272E-2</v>
      </c>
      <c r="F2969" s="2">
        <v>3</v>
      </c>
      <c r="G2969" s="4">
        <v>2.222673837052502E-2</v>
      </c>
      <c r="H2969" s="4">
        <v>-0.30713204034667052</v>
      </c>
      <c r="I2969" s="4">
        <v>0.30185063841769177</v>
      </c>
    </row>
    <row r="2970" spans="1:9" x14ac:dyDescent="0.25">
      <c r="A2970" t="s">
        <v>3141</v>
      </c>
      <c r="B2970" s="3">
        <v>110.1877059936523</v>
      </c>
      <c r="C2970" s="3">
        <v>17.5</v>
      </c>
      <c r="D2970" s="4">
        <v>-4.5121359030906314E-3</v>
      </c>
      <c r="E2970" s="4">
        <v>5.0420177687959138E-2</v>
      </c>
      <c r="F2970" s="2">
        <v>3</v>
      </c>
      <c r="G2970" s="4">
        <v>4.274267057939718E-2</v>
      </c>
      <c r="H2970" s="4">
        <v>-0.30048436385856331</v>
      </c>
      <c r="I2970" s="4">
        <v>0.32131558003698601</v>
      </c>
    </row>
    <row r="2971" spans="1:9" x14ac:dyDescent="0.25">
      <c r="A2971" t="s">
        <v>3142</v>
      </c>
      <c r="B2971" s="3">
        <v>110.687141418457</v>
      </c>
      <c r="C2971" s="3">
        <v>16.659999847412109</v>
      </c>
      <c r="D2971" s="4">
        <v>6.5933039690122541E-3</v>
      </c>
      <c r="E2971" s="4">
        <v>-8.3332973813237121E-3</v>
      </c>
      <c r="F2971" s="2">
        <v>3</v>
      </c>
      <c r="G2971" s="4">
        <v>4.8721506106741641E-2</v>
      </c>
      <c r="H2971" s="4">
        <v>-0.29731374799227112</v>
      </c>
      <c r="I2971" s="4">
        <v>0.33478935146219341</v>
      </c>
    </row>
    <row r="2972" spans="1:9" x14ac:dyDescent="0.25">
      <c r="A2972" t="s">
        <v>3143</v>
      </c>
      <c r="B2972" s="3">
        <v>109.9621276855469</v>
      </c>
      <c r="C2972" s="3">
        <v>16.79999923706055</v>
      </c>
      <c r="D2972" s="4">
        <v>3.0119679115916398E-3</v>
      </c>
      <c r="E2972" s="4">
        <v>-1.6393482897905761E-2</v>
      </c>
      <c r="F2972" s="2">
        <v>3</v>
      </c>
      <c r="G2972" s="4">
        <v>4.0996447470507347E-2</v>
      </c>
      <c r="H2972" s="4">
        <v>-0.30191642519672379</v>
      </c>
      <c r="I2972" s="4">
        <v>0.34128383961945891</v>
      </c>
    </row>
    <row r="2973" spans="1:9" x14ac:dyDescent="0.25">
      <c r="A2973" t="s">
        <v>3144</v>
      </c>
      <c r="B2973" s="3">
        <v>109.6319198608398</v>
      </c>
      <c r="C2973" s="3">
        <v>17.079999923706051</v>
      </c>
      <c r="D2973" s="4">
        <v>2.4926461467991819E-2</v>
      </c>
      <c r="E2973" s="4">
        <v>-0.13343476828664541</v>
      </c>
      <c r="F2973" s="2">
        <v>3</v>
      </c>
      <c r="G2973" s="4">
        <v>5.3205680256527721E-2</v>
      </c>
      <c r="H2973" s="4">
        <v>-0.3040127165613169</v>
      </c>
      <c r="I2973" s="4">
        <v>0.34097619158984283</v>
      </c>
    </row>
    <row r="2974" spans="1:9" x14ac:dyDescent="0.25">
      <c r="A2974" t="s">
        <v>3145</v>
      </c>
      <c r="B2974" s="3">
        <v>106.9656448364258</v>
      </c>
      <c r="C2974" s="3">
        <v>19.70999908447266</v>
      </c>
      <c r="D2974" s="4">
        <v>-2.85306532228724E-3</v>
      </c>
      <c r="E2974" s="4">
        <v>1.3367522433655131E-2</v>
      </c>
      <c r="F2974" s="2">
        <v>4</v>
      </c>
      <c r="G2974" s="4">
        <v>3.7417990952690612E-2</v>
      </c>
      <c r="H2974" s="4">
        <v>-0.32093929700885321</v>
      </c>
      <c r="I2974" s="4">
        <v>0.31504013749658538</v>
      </c>
    </row>
    <row r="2975" spans="1:9" x14ac:dyDescent="0.25">
      <c r="A2975" t="s">
        <v>3146</v>
      </c>
      <c r="B2975" s="3">
        <v>107.2716979980469</v>
      </c>
      <c r="C2975" s="3">
        <v>19.45000076293945</v>
      </c>
      <c r="D2975" s="4">
        <v>9.016283621069876E-3</v>
      </c>
      <c r="E2975" s="4">
        <v>-1.3691610538352991E-2</v>
      </c>
      <c r="F2975" s="2">
        <v>3</v>
      </c>
      <c r="G2975" s="4">
        <v>4.9296263410130159E-2</v>
      </c>
      <c r="H2975" s="4">
        <v>-0.31899634910814262</v>
      </c>
      <c r="I2975" s="4">
        <v>0.3193908464312909</v>
      </c>
    </row>
    <row r="2976" spans="1:9" x14ac:dyDescent="0.25">
      <c r="A2976" t="s">
        <v>3147</v>
      </c>
      <c r="B2976" s="3">
        <v>106.3131484985352</v>
      </c>
      <c r="C2976" s="3">
        <v>19.719999313354489</v>
      </c>
      <c r="D2976" s="4">
        <v>5.0260400457526888E-3</v>
      </c>
      <c r="E2976" s="4">
        <v>-3.2384684719843897E-2</v>
      </c>
      <c r="F2976" s="2">
        <v>4</v>
      </c>
      <c r="G2976" s="4">
        <v>5.3494253427980309E-2</v>
      </c>
      <c r="H2976" s="4">
        <v>-0.32508160478051878</v>
      </c>
      <c r="I2976" s="4">
        <v>0.30900829109177441</v>
      </c>
    </row>
    <row r="2977" spans="1:9" x14ac:dyDescent="0.25">
      <c r="A2977" t="s">
        <v>3148</v>
      </c>
      <c r="B2977" s="3">
        <v>105.7814865112305</v>
      </c>
      <c r="C2977" s="3">
        <v>20.379999160766602</v>
      </c>
      <c r="D2977" s="4">
        <v>-1.6034915489657301E-2</v>
      </c>
      <c r="E2977" s="4">
        <v>0.12534502892934871</v>
      </c>
      <c r="F2977" s="2">
        <v>4</v>
      </c>
      <c r="G2977" s="4">
        <v>5.7566513845091587E-2</v>
      </c>
      <c r="H2977" s="4">
        <v>-0.32845680775718378</v>
      </c>
      <c r="I2977" s="4">
        <v>0.30623958955018099</v>
      </c>
    </row>
    <row r="2978" spans="1:9" x14ac:dyDescent="0.25">
      <c r="A2978" t="s">
        <v>3149</v>
      </c>
      <c r="B2978" s="3">
        <v>107.5053253173828</v>
      </c>
      <c r="C2978" s="3">
        <v>18.110000610351559</v>
      </c>
      <c r="D2978" s="4">
        <v>7.70186253673244E-3</v>
      </c>
      <c r="E2978" s="4">
        <v>-9.8107535898381615E-2</v>
      </c>
      <c r="F2978" s="2">
        <v>3</v>
      </c>
      <c r="G2978" s="4">
        <v>6.2318432161573727E-2</v>
      </c>
      <c r="H2978" s="4">
        <v>-0.31751318942683743</v>
      </c>
      <c r="I2978" s="4">
        <v>0.32215969885580198</v>
      </c>
    </row>
    <row r="2979" spans="1:9" x14ac:dyDescent="0.25">
      <c r="A2979" t="s">
        <v>3150</v>
      </c>
      <c r="B2979" s="3">
        <v>106.6836624145508</v>
      </c>
      <c r="C2979" s="3">
        <v>20.079999923706051</v>
      </c>
      <c r="D2979" s="4">
        <v>-2.2438915195048811E-2</v>
      </c>
      <c r="E2979" s="4">
        <v>0.16473318969213019</v>
      </c>
      <c r="F2979" s="2">
        <v>4</v>
      </c>
      <c r="G2979" s="4">
        <v>5.1167751093058822E-2</v>
      </c>
      <c r="H2979" s="4">
        <v>-0.32272943422461442</v>
      </c>
      <c r="I2979" s="4">
        <v>0.34262832460136172</v>
      </c>
    </row>
    <row r="2980" spans="1:9" x14ac:dyDescent="0.25">
      <c r="A2980" t="s">
        <v>3151</v>
      </c>
      <c r="B2980" s="3">
        <v>109.1324768066406</v>
      </c>
      <c r="C2980" s="3">
        <v>17.239999771118161</v>
      </c>
      <c r="D2980" s="4">
        <v>-1.6213640927669191E-3</v>
      </c>
      <c r="E2980" s="4">
        <v>-6.2023908688845109E-2</v>
      </c>
      <c r="F2980" s="2">
        <v>3</v>
      </c>
      <c r="G2980" s="4">
        <v>6.8817240938201962E-2</v>
      </c>
      <c r="H2980" s="4">
        <v>-0.30718338086205771</v>
      </c>
      <c r="I2980" s="4">
        <v>0.34579264115342129</v>
      </c>
    </row>
    <row r="2981" spans="1:9" x14ac:dyDescent="0.25">
      <c r="A2981" t="s">
        <v>3152</v>
      </c>
      <c r="B2981" s="3">
        <v>109.30970764160161</v>
      </c>
      <c r="C2981" s="3">
        <v>18.379999160766602</v>
      </c>
      <c r="D2981" s="4">
        <v>9.6727427917777664E-3</v>
      </c>
      <c r="E2981" s="4">
        <v>3.275080073245507E-3</v>
      </c>
      <c r="F2981" s="2">
        <v>3</v>
      </c>
      <c r="G2981" s="4">
        <v>8.5224085005259242E-2</v>
      </c>
      <c r="H2981" s="4">
        <v>-0.30605824862390463</v>
      </c>
      <c r="I2981" s="4">
        <v>0.34727582023537579</v>
      </c>
    </row>
    <row r="2982" spans="1:9" x14ac:dyDescent="0.25">
      <c r="A2982" t="s">
        <v>3153</v>
      </c>
      <c r="B2982" s="3">
        <v>108.26251220703119</v>
      </c>
      <c r="C2982" s="3">
        <v>18.319999694824219</v>
      </c>
      <c r="D2982" s="4">
        <v>1.938538822567226E-3</v>
      </c>
      <c r="E2982" s="4">
        <v>-0.1321648903297156</v>
      </c>
      <c r="F2982" s="2">
        <v>3</v>
      </c>
      <c r="G2982" s="4">
        <v>8.0326197943645816E-2</v>
      </c>
      <c r="H2982" s="4">
        <v>-0.31270626415315128</v>
      </c>
      <c r="I2982" s="4">
        <v>0.33224561837892752</v>
      </c>
    </row>
    <row r="2983" spans="1:9" x14ac:dyDescent="0.25">
      <c r="A2983" t="s">
        <v>3154</v>
      </c>
      <c r="B2983" s="3">
        <v>108.0530471801758</v>
      </c>
      <c r="C2983" s="3">
        <v>21.110000610351559</v>
      </c>
      <c r="D2983" s="4">
        <v>1.0227005483063319E-2</v>
      </c>
      <c r="E2983" s="4">
        <v>-2.6291498468666519E-2</v>
      </c>
      <c r="F2983" s="2">
        <v>4</v>
      </c>
      <c r="G2983" s="4">
        <v>8.1453657911557897E-2</v>
      </c>
      <c r="H2983" s="4">
        <v>-0.31403603193612539</v>
      </c>
      <c r="I2983" s="4">
        <v>0.3275981227449134</v>
      </c>
    </row>
    <row r="2984" spans="1:9" x14ac:dyDescent="0.25">
      <c r="A2984" t="s">
        <v>3155</v>
      </c>
      <c r="B2984" s="3">
        <v>106.9591751098633</v>
      </c>
      <c r="C2984" s="3">
        <v>21.680000305175781</v>
      </c>
      <c r="D2984" s="4">
        <v>1.060033150950712E-2</v>
      </c>
      <c r="E2984" s="4">
        <v>-0.1067161146986869</v>
      </c>
      <c r="F2984" s="2">
        <v>4</v>
      </c>
      <c r="G2984" s="4">
        <v>7.2865385301188246E-2</v>
      </c>
      <c r="H2984" s="4">
        <v>-0.32098036942116281</v>
      </c>
      <c r="I2984" s="4">
        <v>0.32502722870855322</v>
      </c>
    </row>
    <row r="2985" spans="1:9" x14ac:dyDescent="0.25">
      <c r="A2985" t="s">
        <v>3156</v>
      </c>
      <c r="B2985" s="3">
        <v>105.83726501464839</v>
      </c>
      <c r="C2985" s="3">
        <v>24.270000457763668</v>
      </c>
      <c r="D2985" s="4">
        <v>-6.3949043034869923E-3</v>
      </c>
      <c r="E2985" s="4">
        <v>9.868720190662339E-2</v>
      </c>
      <c r="F2985" s="2">
        <v>4</v>
      </c>
      <c r="G2985" s="4">
        <v>4.2730969615712537E-2</v>
      </c>
      <c r="H2985" s="4">
        <v>-0.32810270350435827</v>
      </c>
      <c r="I2985" s="4">
        <v>0.31869874648735141</v>
      </c>
    </row>
    <row r="2986" spans="1:9" x14ac:dyDescent="0.25">
      <c r="A2986" t="s">
        <v>3157</v>
      </c>
      <c r="B2986" s="3">
        <v>106.518440246582</v>
      </c>
      <c r="C2986" s="3">
        <v>22.090000152587891</v>
      </c>
      <c r="D2986" s="4">
        <v>1.149107431485419E-2</v>
      </c>
      <c r="E2986" s="4">
        <v>-6.2393860215467223E-2</v>
      </c>
      <c r="F2986" s="2">
        <v>4</v>
      </c>
      <c r="G2986" s="4">
        <v>6.2755273038866299E-2</v>
      </c>
      <c r="H2986" s="4">
        <v>-0.32377833064086242</v>
      </c>
      <c r="I2986" s="4">
        <v>0.31523779411890063</v>
      </c>
    </row>
    <row r="2987" spans="1:9" x14ac:dyDescent="0.25">
      <c r="A2987" t="s">
        <v>3158</v>
      </c>
      <c r="B2987" s="3">
        <v>105.30833435058589</v>
      </c>
      <c r="C2987" s="3">
        <v>23.559999465942379</v>
      </c>
      <c r="D2987" s="4">
        <v>-1.269733841212561E-2</v>
      </c>
      <c r="E2987" s="4">
        <v>0.10975035204643339</v>
      </c>
      <c r="F2987" s="2">
        <v>4</v>
      </c>
      <c r="G2987" s="4">
        <v>5.1505027015571248E-2</v>
      </c>
      <c r="H2987" s="4">
        <v>-0.33146056694846793</v>
      </c>
      <c r="I2987" s="4">
        <v>0.32749929443375558</v>
      </c>
    </row>
    <row r="2988" spans="1:9" x14ac:dyDescent="0.25">
      <c r="A2988" t="s">
        <v>3159</v>
      </c>
      <c r="B2988" s="3">
        <v>106.6626663208008</v>
      </c>
      <c r="C2988" s="3">
        <v>21.229999542236332</v>
      </c>
      <c r="D2988" s="4">
        <v>7.9513622079909752E-3</v>
      </c>
      <c r="E2988" s="4">
        <v>-2.2559842845708E-2</v>
      </c>
      <c r="F2988" s="2">
        <v>4</v>
      </c>
      <c r="G2988" s="4">
        <v>5.021315651707714E-2</v>
      </c>
      <c r="H2988" s="4">
        <v>-0.32286272582682679</v>
      </c>
      <c r="I2988" s="4">
        <v>0.31642448826738212</v>
      </c>
    </row>
    <row r="2989" spans="1:9" x14ac:dyDescent="0.25">
      <c r="A2989" t="s">
        <v>3160</v>
      </c>
      <c r="B2989" s="3">
        <v>105.8212432861328</v>
      </c>
      <c r="C2989" s="3">
        <v>21.719999313354489</v>
      </c>
      <c r="D2989" s="4">
        <v>6.066314797803507E-4</v>
      </c>
      <c r="E2989" s="4">
        <v>-1.9855619904663561E-2</v>
      </c>
      <c r="F2989" s="2">
        <v>4</v>
      </c>
      <c r="G2989" s="4">
        <v>4.9879526754204262E-2</v>
      </c>
      <c r="H2989" s="4">
        <v>-0.32820441584616289</v>
      </c>
      <c r="I2989" s="4">
        <v>0.32037973307453899</v>
      </c>
    </row>
    <row r="2990" spans="1:9" x14ac:dyDescent="0.25">
      <c r="A2990" t="s">
        <v>3161</v>
      </c>
      <c r="B2990" s="3">
        <v>105.7570877075195</v>
      </c>
      <c r="C2990" s="3">
        <v>22.159999847412109</v>
      </c>
      <c r="D2990" s="4">
        <v>2.246807948166829E-2</v>
      </c>
      <c r="E2990" s="4">
        <v>-0.10210698649121119</v>
      </c>
      <c r="F2990" s="2">
        <v>4</v>
      </c>
      <c r="G2990" s="4">
        <v>4.4849291693610523E-2</v>
      </c>
      <c r="H2990" s="4">
        <v>-0.32861170112341759</v>
      </c>
      <c r="I2990" s="4">
        <v>0.30554733872332379</v>
      </c>
    </row>
    <row r="2991" spans="1:9" x14ac:dyDescent="0.25">
      <c r="A2991" t="s">
        <v>3162</v>
      </c>
      <c r="B2991" s="3">
        <v>103.4331436157227</v>
      </c>
      <c r="C2991" s="3">
        <v>24.680000305175781</v>
      </c>
      <c r="D2991" s="4">
        <v>7.572031997788331E-3</v>
      </c>
      <c r="E2991" s="4">
        <v>-5.5130187128274222E-2</v>
      </c>
      <c r="F2991" s="2">
        <v>5</v>
      </c>
      <c r="G2991" s="4">
        <v>2.125586731828677E-2</v>
      </c>
      <c r="H2991" s="4">
        <v>-0.3433650278677286</v>
      </c>
      <c r="I2991" s="4">
        <v>0.27815680824086281</v>
      </c>
    </row>
    <row r="2992" spans="1:9" x14ac:dyDescent="0.25">
      <c r="A2992" t="s">
        <v>3163</v>
      </c>
      <c r="B2992" s="3">
        <v>102.6558303833008</v>
      </c>
      <c r="C2992" s="3">
        <v>26.120000839233398</v>
      </c>
      <c r="D2992" s="4">
        <v>-4.680719373305608E-4</v>
      </c>
      <c r="E2992" s="4">
        <v>-2.02550266792717E-2</v>
      </c>
      <c r="F2992" s="2">
        <v>5</v>
      </c>
      <c r="G2992" s="4">
        <v>2.8563055387567089E-3</v>
      </c>
      <c r="H2992" s="4">
        <v>-0.34829972321650071</v>
      </c>
      <c r="I2992" s="4">
        <v>0.2730150201681425</v>
      </c>
    </row>
    <row r="2993" spans="1:9" x14ac:dyDescent="0.25">
      <c r="A2993" t="s">
        <v>3164</v>
      </c>
      <c r="B2993" s="3">
        <v>102.7039031982422</v>
      </c>
      <c r="C2993" s="3">
        <v>26.659999847412109</v>
      </c>
      <c r="D2993" s="4">
        <v>-2.5176837604857009E-2</v>
      </c>
      <c r="E2993" s="4">
        <v>0.1080631936484497</v>
      </c>
      <c r="F2993" s="2">
        <v>5</v>
      </c>
      <c r="G2993" s="4">
        <v>-6.6516880331599637E-3</v>
      </c>
      <c r="H2993" s="4">
        <v>-0.34799453775663841</v>
      </c>
      <c r="I2993" s="4">
        <v>0.30030657145652778</v>
      </c>
    </row>
    <row r="2994" spans="1:9" x14ac:dyDescent="0.25">
      <c r="A2994" t="s">
        <v>3165</v>
      </c>
      <c r="B2994" s="3">
        <v>105.3564453125</v>
      </c>
      <c r="C2994" s="3">
        <v>24.059999465942379</v>
      </c>
      <c r="D2994" s="4">
        <v>-2.200908398568235E-3</v>
      </c>
      <c r="E2994" s="4">
        <v>-3.313998580313116E-3</v>
      </c>
      <c r="F2994" s="2">
        <v>4</v>
      </c>
      <c r="G2994" s="4">
        <v>1.792173771322458E-2</v>
      </c>
      <c r="H2994" s="4">
        <v>-0.33115513931636331</v>
      </c>
      <c r="I2994" s="4">
        <v>0.3097003910357139</v>
      </c>
    </row>
    <row r="2995" spans="1:9" x14ac:dyDescent="0.25">
      <c r="A2995" t="s">
        <v>3166</v>
      </c>
      <c r="B2995" s="3">
        <v>105.5888366699219</v>
      </c>
      <c r="C2995" s="3">
        <v>24.139999389648441</v>
      </c>
      <c r="D2995" s="4">
        <v>-1.450990528721097E-2</v>
      </c>
      <c r="E2995" s="4">
        <v>0.14788390877123669</v>
      </c>
      <c r="F2995" s="2">
        <v>4</v>
      </c>
      <c r="G2995" s="4">
        <v>-2.7472523513341058E-3</v>
      </c>
      <c r="H2995" s="4">
        <v>-0.32967982601571161</v>
      </c>
      <c r="I2995" s="4">
        <v>0.32196189135056891</v>
      </c>
    </row>
    <row r="2996" spans="1:9" x14ac:dyDescent="0.25">
      <c r="A2996" t="s">
        <v>3167</v>
      </c>
      <c r="B2996" s="3">
        <v>107.1434783935547</v>
      </c>
      <c r="C2996" s="3">
        <v>21.030000686645511</v>
      </c>
      <c r="D2996" s="4">
        <v>1.2111820781635091E-2</v>
      </c>
      <c r="E2996" s="4">
        <v>-3.3547772727842477E-2</v>
      </c>
      <c r="F2996" s="2">
        <v>4</v>
      </c>
      <c r="G2996" s="4">
        <v>2.2471718686111419E-2</v>
      </c>
      <c r="H2996" s="4">
        <v>-0.31981033844927043</v>
      </c>
      <c r="I2996" s="4">
        <v>0.32433497788169602</v>
      </c>
    </row>
    <row r="2997" spans="1:9" x14ac:dyDescent="0.25">
      <c r="A2997" t="s">
        <v>3168</v>
      </c>
      <c r="B2997" s="3">
        <v>105.86130523681641</v>
      </c>
      <c r="C2997" s="3">
        <v>21.760000228881839</v>
      </c>
      <c r="D2997" s="4">
        <v>-3.2444680257729401E-3</v>
      </c>
      <c r="E2997" s="4">
        <v>1.021352386275454E-2</v>
      </c>
      <c r="F2997" s="2">
        <v>4</v>
      </c>
      <c r="G2997" s="4">
        <v>1.4109437801929751E-2</v>
      </c>
      <c r="H2997" s="4">
        <v>-0.32795008655720292</v>
      </c>
      <c r="I2997" s="4">
        <v>0.31365578672578848</v>
      </c>
    </row>
    <row r="2998" spans="1:9" x14ac:dyDescent="0.25">
      <c r="A2998" t="s">
        <v>3169</v>
      </c>
      <c r="B2998" s="3">
        <v>106.2058868408203</v>
      </c>
      <c r="C2998" s="3">
        <v>21.54000091552734</v>
      </c>
      <c r="D2998" s="4">
        <v>1.9656945631667528E-3</v>
      </c>
      <c r="E2998" s="4">
        <v>-3.5378370393097443E-2</v>
      </c>
      <c r="F2998" s="2">
        <v>4</v>
      </c>
      <c r="G2998" s="4">
        <v>2.2098146582191669E-2</v>
      </c>
      <c r="H2998" s="4">
        <v>-0.32576254469167643</v>
      </c>
      <c r="I2998" s="4">
        <v>0.31355680753171322</v>
      </c>
    </row>
    <row r="2999" spans="1:9" x14ac:dyDescent="0.25">
      <c r="A2999" t="s">
        <v>3170</v>
      </c>
      <c r="B2999" s="3">
        <v>105.9975280761719</v>
      </c>
      <c r="C2999" s="3">
        <v>22.329999923706051</v>
      </c>
      <c r="D2999" s="4">
        <v>5.2938375079225608E-4</v>
      </c>
      <c r="E2999" s="4">
        <v>-6.6725810313496003E-3</v>
      </c>
      <c r="F2999" s="2">
        <v>4</v>
      </c>
      <c r="G2999" s="4">
        <v>2.349447138857497E-2</v>
      </c>
      <c r="H2999" s="4">
        <v>-0.32708528947962118</v>
      </c>
      <c r="I2999" s="4">
        <v>0.30979937022978937</v>
      </c>
    </row>
    <row r="3000" spans="1:9" x14ac:dyDescent="0.25">
      <c r="A3000" t="s">
        <v>3171</v>
      </c>
      <c r="B3000" s="3">
        <v>105.9414443969727</v>
      </c>
      <c r="C3000" s="3">
        <v>22.479999542236332</v>
      </c>
      <c r="D3000" s="4">
        <v>1.743208833085319E-3</v>
      </c>
      <c r="E3000" s="4">
        <v>2.1353898612765709E-2</v>
      </c>
      <c r="F3000" s="2">
        <v>4</v>
      </c>
      <c r="G3000" s="4">
        <v>2.2101109563895879E-2</v>
      </c>
      <c r="H3000" s="4">
        <v>-0.32744133111038592</v>
      </c>
      <c r="I3000" s="4">
        <v>0.31741322402771233</v>
      </c>
    </row>
    <row r="3001" spans="1:9" x14ac:dyDescent="0.25">
      <c r="A3001" t="s">
        <v>3172</v>
      </c>
      <c r="B3001" s="3">
        <v>105.7570877075195</v>
      </c>
      <c r="C3001" s="3">
        <v>22.010000228881839</v>
      </c>
      <c r="D3001" s="4">
        <v>1.718803407388636E-2</v>
      </c>
      <c r="E3001" s="4">
        <v>-0.12310757392932579</v>
      </c>
      <c r="F3001" s="2">
        <v>4</v>
      </c>
      <c r="G3001" s="4">
        <v>8.4858270776739797E-3</v>
      </c>
      <c r="H3001" s="4">
        <v>-0.32861170112341759</v>
      </c>
      <c r="I3001" s="4">
        <v>0.30544851041216597</v>
      </c>
    </row>
    <row r="3002" spans="1:9" x14ac:dyDescent="0.25">
      <c r="A3002" t="s">
        <v>3173</v>
      </c>
      <c r="B3002" s="3">
        <v>103.9700469970703</v>
      </c>
      <c r="C3002" s="3">
        <v>25.10000038146973</v>
      </c>
      <c r="D3002" s="4">
        <v>-8.5589113760826674E-3</v>
      </c>
      <c r="E3002" s="4">
        <v>2.490815092088949E-2</v>
      </c>
      <c r="F3002" s="2">
        <v>5</v>
      </c>
      <c r="G3002" s="4">
        <v>-1.643198875572693E-2</v>
      </c>
      <c r="H3002" s="4">
        <v>-0.33995655042495898</v>
      </c>
      <c r="I3002" s="4">
        <v>0.30129545809977598</v>
      </c>
    </row>
    <row r="3003" spans="1:9" x14ac:dyDescent="0.25">
      <c r="A3003" t="s">
        <v>3174</v>
      </c>
      <c r="B3003" s="3">
        <v>104.8675994873047</v>
      </c>
      <c r="C3003" s="3">
        <v>24.489999771118161</v>
      </c>
      <c r="D3003" s="4">
        <v>-1.483106774155141E-2</v>
      </c>
      <c r="E3003" s="4">
        <v>9.9685642915223527E-2</v>
      </c>
      <c r="F3003" s="2">
        <v>5</v>
      </c>
      <c r="G3003" s="4">
        <v>-5.5783001843903168E-3</v>
      </c>
      <c r="H3003" s="4">
        <v>-0.33425852816816748</v>
      </c>
      <c r="I3003" s="4">
        <v>0.31533677331297622</v>
      </c>
    </row>
    <row r="3004" spans="1:9" x14ac:dyDescent="0.25">
      <c r="A3004" t="s">
        <v>3175</v>
      </c>
      <c r="B3004" s="3">
        <v>106.44631195068359</v>
      </c>
      <c r="C3004" s="3">
        <v>22.270000457763668</v>
      </c>
      <c r="D3004" s="4">
        <v>-3.8245153971641081E-3</v>
      </c>
      <c r="E3004" s="4">
        <v>1.3655036585587201E-2</v>
      </c>
      <c r="F3004" s="2">
        <v>4</v>
      </c>
      <c r="G3004" s="4">
        <v>1.841167664594168E-2</v>
      </c>
      <c r="H3004" s="4">
        <v>-0.32423622991677697</v>
      </c>
      <c r="I3004" s="4">
        <v>0.3304658034805823</v>
      </c>
    </row>
    <row r="3005" spans="1:9" x14ac:dyDescent="0.25">
      <c r="A3005" t="s">
        <v>3176</v>
      </c>
      <c r="B3005" s="3">
        <v>106.85498046875</v>
      </c>
      <c r="C3005" s="3">
        <v>21.969999313354489</v>
      </c>
      <c r="D3005" s="4">
        <v>-5.741777740484566E-3</v>
      </c>
      <c r="E3005" s="4">
        <v>4.572403762404198E-3</v>
      </c>
      <c r="F3005" s="2">
        <v>4</v>
      </c>
      <c r="G3005" s="4">
        <v>2.2168010964278121E-2</v>
      </c>
      <c r="H3005" s="4">
        <v>-0.32164183868403218</v>
      </c>
      <c r="I3005" s="4">
        <v>0.33303669751694248</v>
      </c>
    </row>
    <row r="3006" spans="1:9" x14ac:dyDescent="0.25">
      <c r="A3006" t="s">
        <v>3177</v>
      </c>
      <c r="B3006" s="3">
        <v>107.47206115722661</v>
      </c>
      <c r="C3006" s="3">
        <v>21.870000839233398</v>
      </c>
      <c r="D3006" s="4">
        <v>-1.10609758460537E-2</v>
      </c>
      <c r="E3006" s="4">
        <v>9.9547587247058145E-2</v>
      </c>
      <c r="F3006" s="2">
        <v>4</v>
      </c>
      <c r="G3006" s="4">
        <v>2.1551635989224719E-2</v>
      </c>
      <c r="H3006" s="4">
        <v>-0.31772436362220308</v>
      </c>
      <c r="I3006" s="4">
        <v>0.3409473380141741</v>
      </c>
    </row>
    <row r="3007" spans="1:9" x14ac:dyDescent="0.25">
      <c r="A3007" t="s">
        <v>3178</v>
      </c>
      <c r="B3007" s="3">
        <v>108.6741027832031</v>
      </c>
      <c r="C3007" s="3">
        <v>19.889999389648441</v>
      </c>
      <c r="D3007" s="4">
        <v>-3.0142371523259599E-3</v>
      </c>
      <c r="E3007" s="4">
        <v>5.6293121095974952E-2</v>
      </c>
      <c r="F3007" s="2">
        <v>4</v>
      </c>
      <c r="G3007" s="4">
        <v>2.5024425420629329E-2</v>
      </c>
      <c r="H3007" s="4">
        <v>-0.31009332252663918</v>
      </c>
      <c r="I3007" s="4">
        <v>0.35340649495134452</v>
      </c>
    </row>
    <row r="3008" spans="1:9" x14ac:dyDescent="0.25">
      <c r="A3008" t="s">
        <v>3179</v>
      </c>
      <c r="B3008" s="3">
        <v>109.00266265869141</v>
      </c>
      <c r="C3008" s="3">
        <v>18.829999923706051</v>
      </c>
      <c r="D3008" s="4">
        <v>2.0625216109930729E-3</v>
      </c>
      <c r="E3008" s="4">
        <v>-6.225099625245889E-2</v>
      </c>
      <c r="F3008" s="2">
        <v>3</v>
      </c>
      <c r="G3008" s="4">
        <v>3.3017792576907512E-2</v>
      </c>
      <c r="H3008" s="4">
        <v>-0.30800749300291741</v>
      </c>
      <c r="I3008" s="4">
        <v>0.35320883832902911</v>
      </c>
    </row>
    <row r="3009" spans="1:9" x14ac:dyDescent="0.25">
      <c r="A3009" t="s">
        <v>3180</v>
      </c>
      <c r="B3009" s="3">
        <v>108.77830505371089</v>
      </c>
      <c r="C3009" s="3">
        <v>20.079999923706051</v>
      </c>
      <c r="D3009" s="4">
        <v>-5.9317285775759574E-3</v>
      </c>
      <c r="E3009" s="4">
        <v>5.4068279679597493E-2</v>
      </c>
      <c r="F3009" s="2">
        <v>4</v>
      </c>
      <c r="G3009" s="4">
        <v>2.004192263778792E-2</v>
      </c>
      <c r="H3009" s="4">
        <v>-0.30943180482932131</v>
      </c>
      <c r="I3009" s="4">
        <v>0.35083560091498422</v>
      </c>
    </row>
    <row r="3010" spans="1:9" x14ac:dyDescent="0.25">
      <c r="A3010" t="s">
        <v>3181</v>
      </c>
      <c r="B3010" s="3">
        <v>109.4273986816406</v>
      </c>
      <c r="C3010" s="3">
        <v>19.04999923706055</v>
      </c>
      <c r="D3010" s="4">
        <v>-4.0116969809464997E-3</v>
      </c>
      <c r="E3010" s="4">
        <v>5.8077455069303063E-3</v>
      </c>
      <c r="F3010" s="2">
        <v>3</v>
      </c>
      <c r="G3010" s="4">
        <v>3.4887868077459583E-2</v>
      </c>
      <c r="H3010" s="4">
        <v>-0.30531109882167712</v>
      </c>
      <c r="I3010" s="4">
        <v>0.35241775919101398</v>
      </c>
    </row>
    <row r="3011" spans="1:9" x14ac:dyDescent="0.25">
      <c r="A3011" t="s">
        <v>3182</v>
      </c>
      <c r="B3011" s="3">
        <v>109.8681564331055</v>
      </c>
      <c r="C3011" s="3">
        <v>18.940000534057621</v>
      </c>
      <c r="D3011" s="4">
        <v>7.2994450712249304E-4</v>
      </c>
      <c r="E3011" s="4">
        <v>-1.148221895128076E-2</v>
      </c>
      <c r="F3011" s="2">
        <v>3</v>
      </c>
      <c r="G3011" s="4">
        <v>4.3082313433630448E-2</v>
      </c>
      <c r="H3011" s="4">
        <v>-0.30251299229863199</v>
      </c>
      <c r="I3011" s="4">
        <v>0.36022942049417028</v>
      </c>
    </row>
    <row r="3012" spans="1:9" x14ac:dyDescent="0.25">
      <c r="A3012" t="s">
        <v>3183</v>
      </c>
      <c r="B3012" s="3">
        <v>109.7880172729492</v>
      </c>
      <c r="C3012" s="3">
        <v>19.159999847412109</v>
      </c>
      <c r="D3012" s="4">
        <v>-1.6158034030083871E-2</v>
      </c>
      <c r="E3012" s="4">
        <v>9.1116197615662031E-2</v>
      </c>
      <c r="F3012" s="2">
        <v>3</v>
      </c>
      <c r="G3012" s="4">
        <v>4.6924246901853588E-2</v>
      </c>
      <c r="H3012" s="4">
        <v>-0.3030217477454491</v>
      </c>
      <c r="I3012" s="4">
        <v>0.3774350522594303</v>
      </c>
    </row>
    <row r="3013" spans="1:9" x14ac:dyDescent="0.25">
      <c r="A3013" t="s">
        <v>3184</v>
      </c>
      <c r="B3013" s="3">
        <v>111.5911102294922</v>
      </c>
      <c r="C3013" s="3">
        <v>17.559999465942379</v>
      </c>
      <c r="D3013" s="4">
        <v>-7.6255548087769132E-3</v>
      </c>
      <c r="E3013" s="4">
        <v>4.0284380271550901E-2</v>
      </c>
      <c r="F3013" s="2">
        <v>3</v>
      </c>
      <c r="G3013" s="4">
        <v>5.4489380682946287E-2</v>
      </c>
      <c r="H3013" s="4">
        <v>-0.29157499236430923</v>
      </c>
      <c r="I3013" s="4">
        <v>0.38880649424219471</v>
      </c>
    </row>
    <row r="3014" spans="1:9" x14ac:dyDescent="0.25">
      <c r="A3014" t="s">
        <v>3185</v>
      </c>
      <c r="B3014" s="3">
        <v>112.44859313964839</v>
      </c>
      <c r="C3014" s="3">
        <v>16.879999160766602</v>
      </c>
      <c r="D3014" s="4">
        <v>-2.9841756501414189E-3</v>
      </c>
      <c r="E3014" s="4">
        <v>1.6867395955570741E-2</v>
      </c>
      <c r="F3014" s="2">
        <v>3</v>
      </c>
      <c r="G3014" s="4">
        <v>5.5546440360279892E-2</v>
      </c>
      <c r="H3014" s="4">
        <v>-0.2861313478309262</v>
      </c>
      <c r="I3014" s="4">
        <v>0.38890547343627019</v>
      </c>
    </row>
    <row r="3015" spans="1:9" x14ac:dyDescent="0.25">
      <c r="A3015" t="s">
        <v>3186</v>
      </c>
      <c r="B3015" s="3">
        <v>112.7851638793945</v>
      </c>
      <c r="C3015" s="3">
        <v>16.60000038146973</v>
      </c>
      <c r="D3015" s="4">
        <v>6.2200874867628384E-3</v>
      </c>
      <c r="E3015" s="4">
        <v>-3.2069927072551192E-2</v>
      </c>
      <c r="F3015" s="2">
        <v>3</v>
      </c>
      <c r="G3015" s="4">
        <v>5.4897649864489313E-2</v>
      </c>
      <c r="H3015" s="4">
        <v>-0.28399466213630209</v>
      </c>
      <c r="I3015" s="4">
        <v>0.40077135874065872</v>
      </c>
    </row>
    <row r="3016" spans="1:9" x14ac:dyDescent="0.25">
      <c r="A3016" t="s">
        <v>3187</v>
      </c>
      <c r="B3016" s="3">
        <v>112.0879669189453</v>
      </c>
      <c r="C3016" s="3">
        <v>17.14999961853027</v>
      </c>
      <c r="D3016" s="4">
        <v>-3.7040015830503981E-3</v>
      </c>
      <c r="E3016" s="4">
        <v>5.0857839413396722E-2</v>
      </c>
      <c r="F3016" s="2">
        <v>3</v>
      </c>
      <c r="G3016" s="4">
        <v>4.6763298062401322E-2</v>
      </c>
      <c r="H3016" s="4">
        <v>-0.28842074734160261</v>
      </c>
      <c r="I3016" s="4">
        <v>0.3864334077110676</v>
      </c>
    </row>
    <row r="3017" spans="1:9" x14ac:dyDescent="0.25">
      <c r="A3017" t="s">
        <v>3188</v>
      </c>
      <c r="B3017" s="3">
        <v>112.5046844482422</v>
      </c>
      <c r="C3017" s="3">
        <v>16.319999694824219</v>
      </c>
      <c r="D3017" s="4">
        <v>1.641143392161482E-3</v>
      </c>
      <c r="E3017" s="4">
        <v>4.9261037459082946E-3</v>
      </c>
      <c r="F3017" s="2">
        <v>3</v>
      </c>
      <c r="G3017" s="4">
        <v>5.3124752050424773E-2</v>
      </c>
      <c r="H3017" s="4">
        <v>-0.28577525776571311</v>
      </c>
      <c r="I3017" s="4">
        <v>0.39216846741657002</v>
      </c>
    </row>
    <row r="3018" spans="1:9" x14ac:dyDescent="0.25">
      <c r="A3018" t="s">
        <v>3189</v>
      </c>
      <c r="B3018" s="3">
        <v>112.3203506469727</v>
      </c>
      <c r="C3018" s="3">
        <v>16.239999771118161</v>
      </c>
      <c r="D3018" s="4">
        <v>6.9687292944424772E-3</v>
      </c>
      <c r="E3018" s="4">
        <v>-3.4482754710425501E-2</v>
      </c>
      <c r="F3018" s="2">
        <v>3</v>
      </c>
      <c r="G3018" s="4">
        <v>5.4809183900038638E-2</v>
      </c>
      <c r="H3018" s="4">
        <v>-0.28694548247539942</v>
      </c>
      <c r="I3018" s="4">
        <v>0.38752112266547362</v>
      </c>
    </row>
    <row r="3019" spans="1:9" x14ac:dyDescent="0.25">
      <c r="A3019" t="s">
        <v>3190</v>
      </c>
      <c r="B3019" s="3">
        <v>111.5430374145508</v>
      </c>
      <c r="C3019" s="3">
        <v>16.819999694824219</v>
      </c>
      <c r="D3019" s="4">
        <v>1.369175265902078E-2</v>
      </c>
      <c r="E3019" s="4">
        <v>-7.071826848997953E-2</v>
      </c>
      <c r="F3019" s="2">
        <v>3</v>
      </c>
      <c r="G3019" s="4">
        <v>5.4348285434599131E-2</v>
      </c>
      <c r="H3019" s="4">
        <v>-0.29188017782417153</v>
      </c>
      <c r="I3019" s="4">
        <v>0.37694060893780618</v>
      </c>
    </row>
    <row r="3020" spans="1:9" x14ac:dyDescent="0.25">
      <c r="A3020" t="s">
        <v>3191</v>
      </c>
      <c r="B3020" s="3">
        <v>110.0364456176758</v>
      </c>
      <c r="C3020" s="3">
        <v>18.10000038146973</v>
      </c>
      <c r="D3020" s="4">
        <v>3.801692558097924E-3</v>
      </c>
      <c r="E3020" s="4">
        <v>-4.5861832544838547E-2</v>
      </c>
      <c r="F3020" s="2">
        <v>3</v>
      </c>
      <c r="G3020" s="4">
        <v>4.9057773871984622E-2</v>
      </c>
      <c r="H3020" s="4">
        <v>-0.30144462523409582</v>
      </c>
      <c r="I3020" s="4">
        <v>0.36121830713741843</v>
      </c>
    </row>
    <row r="3021" spans="1:9" x14ac:dyDescent="0.25">
      <c r="A3021" t="s">
        <v>3192</v>
      </c>
      <c r="B3021" s="3">
        <v>109.6197052001953</v>
      </c>
      <c r="C3021" s="3">
        <v>18.969999313354489</v>
      </c>
      <c r="D3021" s="4">
        <v>-8.4089496980624956E-3</v>
      </c>
      <c r="E3021" s="4">
        <v>8.7729285117223776E-2</v>
      </c>
      <c r="F3021" s="2">
        <v>3</v>
      </c>
      <c r="G3021" s="4">
        <v>4.3990592798027972E-2</v>
      </c>
      <c r="H3021" s="4">
        <v>-0.30409026011333079</v>
      </c>
      <c r="I3021" s="4">
        <v>0.35380210996181072</v>
      </c>
    </row>
    <row r="3022" spans="1:9" x14ac:dyDescent="0.25">
      <c r="A3022" t="s">
        <v>3193</v>
      </c>
      <c r="B3022" s="3">
        <v>110.5493087768555</v>
      </c>
      <c r="C3022" s="3">
        <v>17.440000534057621</v>
      </c>
      <c r="D3022" s="4">
        <v>1.6697354063197609E-3</v>
      </c>
      <c r="E3022" s="4">
        <v>-5.0108934951518469E-2</v>
      </c>
      <c r="F3022" s="2">
        <v>3</v>
      </c>
      <c r="G3022" s="4">
        <v>5.8222964223976437E-2</v>
      </c>
      <c r="H3022" s="4">
        <v>-0.29818876473848149</v>
      </c>
      <c r="I3022" s="4">
        <v>0.37278755662541602</v>
      </c>
    </row>
    <row r="3023" spans="1:9" x14ac:dyDescent="0.25">
      <c r="A3023" t="s">
        <v>3194</v>
      </c>
      <c r="B3023" s="3">
        <v>110.3650283813477</v>
      </c>
      <c r="C3023" s="3">
        <v>18.360000610351559</v>
      </c>
      <c r="D3023" s="4">
        <v>-6.4203896343222322E-3</v>
      </c>
      <c r="E3023" s="4">
        <v>-1.5021394230966051E-2</v>
      </c>
      <c r="F3023" s="2">
        <v>3</v>
      </c>
      <c r="G3023" s="4">
        <v>7.0860888128678301E-2</v>
      </c>
      <c r="H3023" s="4">
        <v>-0.29935865040702858</v>
      </c>
      <c r="I3023" s="4">
        <v>0.37595172229455809</v>
      </c>
    </row>
    <row r="3024" spans="1:9" x14ac:dyDescent="0.25">
      <c r="A3024" t="s">
        <v>3195</v>
      </c>
      <c r="B3024" s="3">
        <v>111.0781936645508</v>
      </c>
      <c r="C3024" s="3">
        <v>18.639999389648441</v>
      </c>
      <c r="D3024" s="4">
        <v>-3.379581852129387E-3</v>
      </c>
      <c r="E3024" s="4">
        <v>9.7508295830408542E-3</v>
      </c>
      <c r="F3024" s="2">
        <v>3</v>
      </c>
      <c r="G3024" s="4">
        <v>8.3971521332830257E-2</v>
      </c>
      <c r="H3024" s="4">
        <v>-0.29483119190106277</v>
      </c>
      <c r="I3024" s="4">
        <v>0.3752596223506186</v>
      </c>
    </row>
    <row r="3025" spans="1:9" x14ac:dyDescent="0.25">
      <c r="A3025" t="s">
        <v>3196</v>
      </c>
      <c r="B3025" s="3">
        <v>111.4548645019531</v>
      </c>
      <c r="C3025" s="3">
        <v>18.45999908447266</v>
      </c>
      <c r="D3025" s="4">
        <v>1.481203666146658E-2</v>
      </c>
      <c r="E3025" s="4">
        <v>-5.5754485684152873E-2</v>
      </c>
      <c r="F3025" s="2">
        <v>3</v>
      </c>
      <c r="G3025" s="4">
        <v>7.5456041103550753E-2</v>
      </c>
      <c r="H3025" s="4">
        <v>-0.29243993474523622</v>
      </c>
      <c r="I3025" s="4">
        <v>0.37802832389221203</v>
      </c>
    </row>
    <row r="3026" spans="1:9" x14ac:dyDescent="0.25">
      <c r="A3026" t="s">
        <v>3197</v>
      </c>
      <c r="B3026" s="3">
        <v>109.8280868530273</v>
      </c>
      <c r="C3026" s="3">
        <v>19.54999923706055</v>
      </c>
      <c r="D3026" s="4">
        <v>-6.5630714007880453E-4</v>
      </c>
      <c r="E3026" s="4">
        <v>0</v>
      </c>
      <c r="F3026" s="2">
        <v>3</v>
      </c>
      <c r="G3026" s="4">
        <v>6.362571725384325E-2</v>
      </c>
      <c r="H3026" s="4">
        <v>-0.30276737002204063</v>
      </c>
      <c r="I3026" s="4">
        <v>0.364975744439342</v>
      </c>
    </row>
    <row r="3027" spans="1:9" x14ac:dyDescent="0.25">
      <c r="A3027" t="s">
        <v>3198</v>
      </c>
      <c r="B3027" s="3">
        <v>109.9002151489258</v>
      </c>
      <c r="C3027" s="3">
        <v>19.54999923706055</v>
      </c>
      <c r="D3027" s="4">
        <v>-1.188854226673697E-2</v>
      </c>
      <c r="E3027" s="4">
        <v>0.13662781220246201</v>
      </c>
      <c r="F3027" s="2">
        <v>3</v>
      </c>
      <c r="G3027" s="4">
        <v>6.5133739535435442E-2</v>
      </c>
      <c r="H3027" s="4">
        <v>-0.30230947074612591</v>
      </c>
      <c r="I3027" s="4">
        <v>0.37268872831425842</v>
      </c>
    </row>
    <row r="3028" spans="1:9" x14ac:dyDescent="0.25">
      <c r="A3028" t="s">
        <v>3199</v>
      </c>
      <c r="B3028" s="3">
        <v>111.2224884033203</v>
      </c>
      <c r="C3028" s="3">
        <v>17.20000076293945</v>
      </c>
      <c r="D3028" s="4">
        <v>1.3065825998157751E-2</v>
      </c>
      <c r="E3028" s="4">
        <v>-0.14085912239480669</v>
      </c>
      <c r="F3028" s="2">
        <v>3</v>
      </c>
      <c r="G3028" s="4">
        <v>7.7866969789211815E-2</v>
      </c>
      <c r="H3028" s="4">
        <v>-0.29391515117699102</v>
      </c>
      <c r="I3028" s="4">
        <v>0.37347965656935539</v>
      </c>
    </row>
    <row r="3029" spans="1:9" x14ac:dyDescent="0.25">
      <c r="A3029" t="s">
        <v>3200</v>
      </c>
      <c r="B3029" s="3">
        <v>109.7880172729492</v>
      </c>
      <c r="C3029" s="3">
        <v>20.020000457763668</v>
      </c>
      <c r="D3029" s="4">
        <v>8.0941706643284927E-3</v>
      </c>
      <c r="E3029" s="4">
        <v>-1.814609823247992E-2</v>
      </c>
      <c r="F3029" s="2">
        <v>4</v>
      </c>
      <c r="G3029" s="4">
        <v>5.6013311953973188E-2</v>
      </c>
      <c r="H3029" s="4">
        <v>-0.3030217477454491</v>
      </c>
      <c r="I3029" s="4">
        <v>0.36003161298893688</v>
      </c>
    </row>
    <row r="3030" spans="1:9" x14ac:dyDescent="0.25">
      <c r="A3030" t="s">
        <v>3201</v>
      </c>
      <c r="B3030" s="3">
        <v>108.90650939941411</v>
      </c>
      <c r="C3030" s="3">
        <v>20.389999389648441</v>
      </c>
      <c r="D3030" s="4">
        <v>-1.6784838370327741E-2</v>
      </c>
      <c r="E3030" s="4">
        <v>8.3997871800412405E-2</v>
      </c>
      <c r="F3030" s="2">
        <v>4</v>
      </c>
      <c r="G3030" s="4">
        <v>4.4380749836223199E-2</v>
      </c>
      <c r="H3030" s="4">
        <v>-0.30861791235709057</v>
      </c>
      <c r="I3030" s="4">
        <v>0.36794225348616871</v>
      </c>
    </row>
    <row r="3031" spans="1:9" x14ac:dyDescent="0.25">
      <c r="A3031" t="s">
        <v>3202</v>
      </c>
      <c r="B3031" s="3">
        <v>110.7656936645508</v>
      </c>
      <c r="C3031" s="3">
        <v>18.809999465942379</v>
      </c>
      <c r="D3031" s="4">
        <v>-1.123120989163728E-2</v>
      </c>
      <c r="E3031" s="4">
        <v>0.12634722195255391</v>
      </c>
      <c r="F3031" s="2">
        <v>3</v>
      </c>
      <c r="G3031" s="4">
        <v>5.8544592788664078E-2</v>
      </c>
      <c r="H3031" s="4">
        <v>-0.29681506691073761</v>
      </c>
      <c r="I3031" s="4">
        <v>0.38277464783738391</v>
      </c>
    </row>
    <row r="3032" spans="1:9" x14ac:dyDescent="0.25">
      <c r="A3032" t="s">
        <v>3203</v>
      </c>
      <c r="B3032" s="3">
        <v>112.0238571166992</v>
      </c>
      <c r="C3032" s="3">
        <v>16.70000076293945</v>
      </c>
      <c r="D3032" s="4">
        <v>-4.9984568294114684E-4</v>
      </c>
      <c r="E3032" s="4">
        <v>1.5815098566646091E-2</v>
      </c>
      <c r="F3032" s="2">
        <v>3</v>
      </c>
      <c r="G3032" s="4">
        <v>6.784506026449888E-2</v>
      </c>
      <c r="H3032" s="4">
        <v>-0.28882774201216649</v>
      </c>
      <c r="I3032" s="4">
        <v>0.38633442851699212</v>
      </c>
    </row>
    <row r="3033" spans="1:9" x14ac:dyDescent="0.25">
      <c r="A3033" t="s">
        <v>3204</v>
      </c>
      <c r="B3033" s="3">
        <v>112.0798797607422</v>
      </c>
      <c r="C3033" s="3">
        <v>16.440000534057621</v>
      </c>
      <c r="D3033" s="4">
        <v>-9.9113771470376033E-3</v>
      </c>
      <c r="E3033" s="4">
        <v>4.980847345119277E-2</v>
      </c>
      <c r="F3033" s="2">
        <v>3</v>
      </c>
      <c r="G3033" s="4">
        <v>7.1746946763033392E-2</v>
      </c>
      <c r="H3033" s="4">
        <v>-0.28847208785698969</v>
      </c>
      <c r="I3033" s="4">
        <v>0.38771877928778897</v>
      </c>
    </row>
    <row r="3034" spans="1:9" x14ac:dyDescent="0.25">
      <c r="A3034" t="s">
        <v>3205</v>
      </c>
      <c r="B3034" s="3">
        <v>113.2018661499023</v>
      </c>
      <c r="C3034" s="3">
        <v>15.659999847412109</v>
      </c>
      <c r="D3034" s="4">
        <v>-4.0891318243285726E-3</v>
      </c>
      <c r="E3034" s="4">
        <v>1.2787406426044701E-3</v>
      </c>
      <c r="F3034" s="2">
        <v>2</v>
      </c>
      <c r="G3034" s="4">
        <v>8.2313430418870626E-2</v>
      </c>
      <c r="H3034" s="4">
        <v>-0.28134926942930949</v>
      </c>
      <c r="I3034" s="4">
        <v>0.40294678864947042</v>
      </c>
    </row>
    <row r="3035" spans="1:9" x14ac:dyDescent="0.25">
      <c r="A3035" t="s">
        <v>3206</v>
      </c>
      <c r="B3035" s="3">
        <v>113.6666641235352</v>
      </c>
      <c r="C3035" s="3">
        <v>15.64000034332275</v>
      </c>
      <c r="D3035" s="4">
        <v>7.3147117069058956E-3</v>
      </c>
      <c r="E3035" s="4">
        <v>9.0322802143711911E-3</v>
      </c>
      <c r="F3035" s="2">
        <v>2</v>
      </c>
      <c r="G3035" s="4">
        <v>8.7655112137453584E-2</v>
      </c>
      <c r="H3035" s="4">
        <v>-0.27839854595910912</v>
      </c>
      <c r="I3035" s="4">
        <v>0.40620993351268792</v>
      </c>
    </row>
    <row r="3036" spans="1:9" x14ac:dyDescent="0.25">
      <c r="A3036" t="s">
        <v>3207</v>
      </c>
      <c r="B3036" s="3">
        <v>112.8412628173828</v>
      </c>
      <c r="C3036" s="3">
        <v>15.5</v>
      </c>
      <c r="D3036" s="4">
        <v>4.1360793319051847E-3</v>
      </c>
      <c r="E3036" s="4">
        <v>1.2920192735859091E-3</v>
      </c>
      <c r="F3036" s="2">
        <v>2</v>
      </c>
      <c r="G3036" s="4">
        <v>8.4317396007191014E-2</v>
      </c>
      <c r="H3036" s="4">
        <v>-0.28363852363664049</v>
      </c>
      <c r="I3036" s="4">
        <v>0.39473951233584792</v>
      </c>
    </row>
    <row r="3037" spans="1:9" x14ac:dyDescent="0.25">
      <c r="A3037" t="s">
        <v>3208</v>
      </c>
      <c r="B3037" s="3">
        <v>112.37646484375</v>
      </c>
      <c r="C3037" s="3">
        <v>15.47999954223633</v>
      </c>
      <c r="D3037" s="4">
        <v>-1.7085499406728211E-3</v>
      </c>
      <c r="E3037" s="4">
        <v>6.4636554847585792E-4</v>
      </c>
      <c r="F3037" s="2">
        <v>2</v>
      </c>
      <c r="G3037" s="4">
        <v>7.8387025450370906E-2</v>
      </c>
      <c r="H3037" s="4">
        <v>-0.28658924710684092</v>
      </c>
      <c r="I3037" s="4">
        <v>0.38920210925266102</v>
      </c>
    </row>
    <row r="3038" spans="1:9" x14ac:dyDescent="0.25">
      <c r="A3038" t="s">
        <v>3209</v>
      </c>
      <c r="B3038" s="3">
        <v>112.5687942504883</v>
      </c>
      <c r="C3038" s="3">
        <v>15.47000026702881</v>
      </c>
      <c r="D3038" s="4">
        <v>-4.9582085087149794E-3</v>
      </c>
      <c r="E3038" s="4">
        <v>-7.6972344056817077E-3</v>
      </c>
      <c r="F3038" s="2">
        <v>2</v>
      </c>
      <c r="G3038" s="4">
        <v>8.7687347121777837E-2</v>
      </c>
      <c r="H3038" s="4">
        <v>-0.28536826309514918</v>
      </c>
      <c r="I3038" s="4">
        <v>0.39740938556628369</v>
      </c>
    </row>
    <row r="3039" spans="1:9" x14ac:dyDescent="0.25">
      <c r="A3039" t="s">
        <v>3210</v>
      </c>
      <c r="B3039" s="3">
        <v>113.1297149658203</v>
      </c>
      <c r="C3039" s="3">
        <v>15.590000152587891</v>
      </c>
      <c r="D3039" s="4">
        <v>-3.1076961077257659E-3</v>
      </c>
      <c r="E3039" s="4">
        <v>9.326787534072456E-2</v>
      </c>
      <c r="F3039" s="2">
        <v>2</v>
      </c>
      <c r="G3039" s="4">
        <v>0.10045172425257839</v>
      </c>
      <c r="H3039" s="4">
        <v>-0.28180731400856962</v>
      </c>
      <c r="I3039" s="4">
        <v>0.40245234532784641</v>
      </c>
    </row>
    <row r="3040" spans="1:9" x14ac:dyDescent="0.25">
      <c r="A3040" t="s">
        <v>3211</v>
      </c>
      <c r="B3040" s="3">
        <v>113.4823837280273</v>
      </c>
      <c r="C3040" s="3">
        <v>14.260000228881839</v>
      </c>
      <c r="D3040" s="4">
        <v>1.403560368414403E-2</v>
      </c>
      <c r="E3040" s="4">
        <v>-3.7786739370713973E-2</v>
      </c>
      <c r="F3040" s="2">
        <v>2</v>
      </c>
      <c r="G3040" s="4">
        <v>0.10119215911682899</v>
      </c>
      <c r="H3040" s="4">
        <v>-0.2795684316276561</v>
      </c>
      <c r="I3040" s="4">
        <v>0.40027691541903471</v>
      </c>
    </row>
    <row r="3041" spans="1:9" x14ac:dyDescent="0.25">
      <c r="A3041" t="s">
        <v>3212</v>
      </c>
      <c r="B3041" s="3">
        <v>111.91163635253911</v>
      </c>
      <c r="C3041" s="3">
        <v>14.819999694824221</v>
      </c>
      <c r="D3041" s="4">
        <v>3.232287971552505E-3</v>
      </c>
      <c r="E3041" s="4">
        <v>-4.8169557784212058E-2</v>
      </c>
      <c r="F3041" s="2">
        <v>2</v>
      </c>
      <c r="G3041" s="4">
        <v>8.9268275331654046E-2</v>
      </c>
      <c r="H3041" s="4">
        <v>-0.2895401643148352</v>
      </c>
      <c r="I3041" s="4">
        <v>0.38247801202099302</v>
      </c>
    </row>
    <row r="3042" spans="1:9" x14ac:dyDescent="0.25">
      <c r="A3042" t="s">
        <v>3213</v>
      </c>
      <c r="B3042" s="3">
        <v>111.5510711669922</v>
      </c>
      <c r="C3042" s="3">
        <v>15.569999694824221</v>
      </c>
      <c r="D3042" s="4">
        <v>-7.2032857059338706E-3</v>
      </c>
      <c r="E3042" s="4">
        <v>2.9081267485473461E-2</v>
      </c>
      <c r="F3042" s="2">
        <v>2</v>
      </c>
      <c r="G3042" s="4">
        <v>9.6142231685009127E-2</v>
      </c>
      <c r="H3042" s="4">
        <v>-0.29182917634992378</v>
      </c>
      <c r="I3042" s="4">
        <v>0.37990711798463273</v>
      </c>
    </row>
    <row r="3043" spans="1:9" x14ac:dyDescent="0.25">
      <c r="A3043" t="s">
        <v>3214</v>
      </c>
      <c r="B3043" s="3">
        <v>112.3604354858398</v>
      </c>
      <c r="C3043" s="3">
        <v>15.13000011444092</v>
      </c>
      <c r="D3043" s="4">
        <v>-1.6380739249665099E-3</v>
      </c>
      <c r="E3043" s="4">
        <v>-2.8883171467827151E-2</v>
      </c>
      <c r="F3043" s="2">
        <v>2</v>
      </c>
      <c r="G3043" s="4">
        <v>0.1072551253746503</v>
      </c>
      <c r="H3043" s="4">
        <v>-0.28669100788309398</v>
      </c>
      <c r="I3043" s="4">
        <v>0.39078411664577312</v>
      </c>
    </row>
    <row r="3044" spans="1:9" x14ac:dyDescent="0.25">
      <c r="A3044" t="s">
        <v>3215</v>
      </c>
      <c r="B3044" s="3">
        <v>112.544792175293</v>
      </c>
      <c r="C3044" s="3">
        <v>15.579999923706049</v>
      </c>
      <c r="D3044" s="4">
        <v>-2.9106023766077849E-3</v>
      </c>
      <c r="E3044" s="4">
        <v>3.5904252873847582E-2</v>
      </c>
      <c r="F3044" s="2">
        <v>2</v>
      </c>
      <c r="G3044" s="4">
        <v>0.1052254794776724</v>
      </c>
      <c r="H3044" s="4">
        <v>-0.28552063787006221</v>
      </c>
      <c r="I3044" s="4">
        <v>0.39038865251822452</v>
      </c>
    </row>
    <row r="3045" spans="1:9" x14ac:dyDescent="0.25">
      <c r="A3045" t="s">
        <v>3216</v>
      </c>
      <c r="B3045" s="3">
        <v>112.8733215332031</v>
      </c>
      <c r="C3045" s="3">
        <v>15.039999961853029</v>
      </c>
      <c r="D3045" s="4">
        <v>3.9204009457167732E-3</v>
      </c>
      <c r="E3045" s="4">
        <v>3.9391823379783419E-2</v>
      </c>
      <c r="F3045" s="2">
        <v>2</v>
      </c>
      <c r="G3045" s="4">
        <v>0.1256302435333749</v>
      </c>
      <c r="H3045" s="4">
        <v>-0.2834350020841343</v>
      </c>
      <c r="I3045" s="4">
        <v>0.39701377055581721</v>
      </c>
    </row>
    <row r="3046" spans="1:9" x14ac:dyDescent="0.25">
      <c r="A3046" t="s">
        <v>3217</v>
      </c>
      <c r="B3046" s="3">
        <v>112.4325408935547</v>
      </c>
      <c r="C3046" s="3">
        <v>14.47000026702881</v>
      </c>
      <c r="D3046" s="4">
        <v>1.3846474890804039E-3</v>
      </c>
      <c r="E3046" s="4">
        <v>-6.1608288233774178E-2</v>
      </c>
      <c r="F3046" s="2">
        <v>2</v>
      </c>
      <c r="G3046" s="4">
        <v>0.12531265031173211</v>
      </c>
      <c r="H3046" s="4">
        <v>-0.28623325391052468</v>
      </c>
      <c r="I3046" s="4">
        <v>0.38910313005858571</v>
      </c>
    </row>
    <row r="3047" spans="1:9" x14ac:dyDescent="0.25">
      <c r="A3047" t="s">
        <v>3218</v>
      </c>
      <c r="B3047" s="3">
        <v>112.27707672119141</v>
      </c>
      <c r="C3047" s="3">
        <v>15.420000076293951</v>
      </c>
      <c r="D3047" s="4">
        <v>5.7895646908383558E-3</v>
      </c>
      <c r="E3047" s="4">
        <v>7.1848238838911893E-3</v>
      </c>
      <c r="F3047" s="2">
        <v>2</v>
      </c>
      <c r="G3047" s="4">
        <v>0.1386294169008124</v>
      </c>
      <c r="H3047" s="4">
        <v>-0.28722020266716891</v>
      </c>
      <c r="I3047" s="4">
        <v>0.39206963910541209</v>
      </c>
    </row>
    <row r="3048" spans="1:9" x14ac:dyDescent="0.25">
      <c r="A3048" t="s">
        <v>3219</v>
      </c>
      <c r="B3048" s="3">
        <v>111.6307830810547</v>
      </c>
      <c r="C3048" s="3">
        <v>15.310000419616699</v>
      </c>
      <c r="D3048" s="4">
        <v>-1.0711827933498339E-3</v>
      </c>
      <c r="E3048" s="4">
        <v>3.4459474480352137E-2</v>
      </c>
      <c r="F3048" s="2">
        <v>2</v>
      </c>
      <c r="G3048" s="4">
        <v>0.11111752375587459</v>
      </c>
      <c r="H3048" s="4">
        <v>-0.29132313323222159</v>
      </c>
      <c r="I3048" s="4">
        <v>0.38880649424219471</v>
      </c>
    </row>
    <row r="3049" spans="1:9" x14ac:dyDescent="0.25">
      <c r="A3049" t="s">
        <v>3220</v>
      </c>
      <c r="B3049" s="3">
        <v>111.75048828125</v>
      </c>
      <c r="C3049" s="3">
        <v>14.80000019073486</v>
      </c>
      <c r="D3049" s="4">
        <v>1.802563760220588E-2</v>
      </c>
      <c r="E3049" s="4">
        <v>-5.3708448474971797E-2</v>
      </c>
      <c r="F3049" s="2">
        <v>2</v>
      </c>
      <c r="G3049" s="4">
        <v>9.9564891689101653E-2</v>
      </c>
      <c r="H3049" s="4">
        <v>-0.29056319673559572</v>
      </c>
      <c r="I3049" s="4">
        <v>0.38564232857305281</v>
      </c>
    </row>
    <row r="3050" spans="1:9" x14ac:dyDescent="0.25">
      <c r="A3050" t="s">
        <v>3221</v>
      </c>
      <c r="B3050" s="3">
        <v>109.7717819213867</v>
      </c>
      <c r="C3050" s="3">
        <v>15.64000034332275</v>
      </c>
      <c r="D3050" s="4">
        <v>7.2496184740478142E-5</v>
      </c>
      <c r="E3050" s="4">
        <v>-8.5914682325578529E-2</v>
      </c>
      <c r="F3050" s="2">
        <v>2</v>
      </c>
      <c r="G3050" s="4">
        <v>7.3574434793703736E-2</v>
      </c>
      <c r="H3050" s="4">
        <v>-0.30312481625181109</v>
      </c>
      <c r="I3050" s="4">
        <v>0.36220704289774858</v>
      </c>
    </row>
    <row r="3051" spans="1:9" x14ac:dyDescent="0.25">
      <c r="A3051" t="s">
        <v>3222</v>
      </c>
      <c r="B3051" s="3">
        <v>109.7638244628906</v>
      </c>
      <c r="C3051" s="3">
        <v>17.110000610351559</v>
      </c>
      <c r="D3051" s="4">
        <v>3.8680450634402952E-3</v>
      </c>
      <c r="E3051" s="4">
        <v>-4.67966638933075E-2</v>
      </c>
      <c r="F3051" s="2">
        <v>3</v>
      </c>
      <c r="G3051" s="4">
        <v>8.0931603537909291E-2</v>
      </c>
      <c r="H3051" s="4">
        <v>-0.3031753333815741</v>
      </c>
      <c r="I3051" s="4">
        <v>0.36388802948493632</v>
      </c>
    </row>
    <row r="3052" spans="1:9" x14ac:dyDescent="0.25">
      <c r="A3052" t="s">
        <v>3223</v>
      </c>
      <c r="B3052" s="3">
        <v>109.3408889770508</v>
      </c>
      <c r="C3052" s="3">
        <v>17.95000076293945</v>
      </c>
      <c r="D3052" s="4">
        <v>9.9490153483892119E-3</v>
      </c>
      <c r="E3052" s="4">
        <v>-5.8730936015103603E-2</v>
      </c>
      <c r="F3052" s="2">
        <v>3</v>
      </c>
      <c r="G3052" s="4">
        <v>5.6839822667481547E-2</v>
      </c>
      <c r="H3052" s="4">
        <v>-0.30586029703297352</v>
      </c>
      <c r="I3052" s="4">
        <v>0.35785633396304323</v>
      </c>
    </row>
    <row r="3053" spans="1:9" x14ac:dyDescent="0.25">
      <c r="A3053" t="s">
        <v>3224</v>
      </c>
      <c r="B3053" s="3">
        <v>108.26377105712891</v>
      </c>
      <c r="C3053" s="3">
        <v>19.069999694824219</v>
      </c>
      <c r="D3053" s="4">
        <v>6.9760649308312486E-3</v>
      </c>
      <c r="E3053" s="4">
        <v>-8.6248254529313062E-2</v>
      </c>
      <c r="F3053" s="2">
        <v>3</v>
      </c>
      <c r="G3053" s="4">
        <v>4.4929385791769423E-2</v>
      </c>
      <c r="H3053" s="4">
        <v>-0.31269827246915238</v>
      </c>
      <c r="I3053" s="4">
        <v>0.34391384706100059</v>
      </c>
    </row>
    <row r="3054" spans="1:9" x14ac:dyDescent="0.25">
      <c r="A3054" t="s">
        <v>3225</v>
      </c>
      <c r="B3054" s="3">
        <v>107.5137481689453</v>
      </c>
      <c r="C3054" s="3">
        <v>20.870000839233398</v>
      </c>
      <c r="D3054" s="4">
        <v>-1.462527517793788E-2</v>
      </c>
      <c r="E3054" s="4">
        <v>0.1562327823473133</v>
      </c>
      <c r="F3054" s="2">
        <v>4</v>
      </c>
      <c r="G3054" s="4">
        <v>4.6769945877430892E-2</v>
      </c>
      <c r="H3054" s="4">
        <v>-0.31745971779571719</v>
      </c>
      <c r="I3054" s="4">
        <v>0.33916737223291088</v>
      </c>
    </row>
    <row r="3055" spans="1:9" x14ac:dyDescent="0.25">
      <c r="A3055" t="s">
        <v>3226</v>
      </c>
      <c r="B3055" s="3">
        <v>109.109504699707</v>
      </c>
      <c r="C3055" s="3">
        <v>18.04999923706055</v>
      </c>
      <c r="D3055" s="4">
        <v>-4.0782010120918866E-3</v>
      </c>
      <c r="E3055" s="4">
        <v>4.3955944551205002E-2</v>
      </c>
      <c r="F3055" s="2">
        <v>3</v>
      </c>
      <c r="G3055" s="4">
        <v>5.3966280038464383E-2</v>
      </c>
      <c r="H3055" s="4">
        <v>-0.30732921698642601</v>
      </c>
      <c r="I3055" s="4">
        <v>0.3566696398145619</v>
      </c>
    </row>
    <row r="3056" spans="1:9" x14ac:dyDescent="0.25">
      <c r="A3056" t="s">
        <v>3227</v>
      </c>
      <c r="B3056" s="3">
        <v>109.55629730224609</v>
      </c>
      <c r="C3056" s="3">
        <v>17.29000091552734</v>
      </c>
      <c r="D3056" s="4">
        <v>-3.0494969794886422E-3</v>
      </c>
      <c r="E3056" s="4">
        <v>1.738162586771397E-3</v>
      </c>
      <c r="F3056" s="2">
        <v>3</v>
      </c>
      <c r="G3056" s="4">
        <v>5.0353582207360408E-2</v>
      </c>
      <c r="H3056" s="4">
        <v>-0.30449279881463459</v>
      </c>
      <c r="I3056" s="4">
        <v>0.36280046541344818</v>
      </c>
    </row>
    <row r="3057" spans="1:9" x14ac:dyDescent="0.25">
      <c r="A3057" t="s">
        <v>3228</v>
      </c>
      <c r="B3057" s="3">
        <v>109.8914108276367</v>
      </c>
      <c r="C3057" s="3">
        <v>17.260000228881839</v>
      </c>
      <c r="D3057" s="4">
        <v>5.1815008249800343E-3</v>
      </c>
      <c r="E3057" s="4">
        <v>-6.3483453983740223E-2</v>
      </c>
      <c r="F3057" s="2">
        <v>3</v>
      </c>
      <c r="G3057" s="4">
        <v>7.1713188318548671E-2</v>
      </c>
      <c r="H3057" s="4">
        <v>-0.30236536409967002</v>
      </c>
      <c r="I3057" s="4">
        <v>0.36448145200063592</v>
      </c>
    </row>
    <row r="3058" spans="1:9" x14ac:dyDescent="0.25">
      <c r="A3058" t="s">
        <v>3229</v>
      </c>
      <c r="B3058" s="3">
        <v>109.3249435424805</v>
      </c>
      <c r="C3058" s="3">
        <v>18.430000305175781</v>
      </c>
      <c r="D3058" s="4">
        <v>-3.9254381544163719E-3</v>
      </c>
      <c r="E3058" s="4">
        <v>2.6169334335293119E-2</v>
      </c>
      <c r="F3058" s="2">
        <v>3</v>
      </c>
      <c r="G3058" s="4">
        <v>6.8469027501515844E-2</v>
      </c>
      <c r="H3058" s="4">
        <v>-0.30596152503029328</v>
      </c>
      <c r="I3058" s="4">
        <v>0.36645907440421421</v>
      </c>
    </row>
    <row r="3059" spans="1:9" x14ac:dyDescent="0.25">
      <c r="A3059" t="s">
        <v>3230</v>
      </c>
      <c r="B3059" s="3">
        <v>109.7557830810547</v>
      </c>
      <c r="C3059" s="3">
        <v>17.95999908447266</v>
      </c>
      <c r="D3059" s="4">
        <v>2.9161856319819268E-3</v>
      </c>
      <c r="E3059" s="4">
        <v>-1.26443893805458E-2</v>
      </c>
      <c r="F3059" s="2">
        <v>3</v>
      </c>
      <c r="G3059" s="4">
        <v>5.4795216599146102E-2</v>
      </c>
      <c r="H3059" s="4">
        <v>-0.3032263832902703</v>
      </c>
      <c r="I3059" s="4">
        <v>0.36181157877020009</v>
      </c>
    </row>
    <row r="3060" spans="1:9" x14ac:dyDescent="0.25">
      <c r="A3060" t="s">
        <v>3231</v>
      </c>
      <c r="B3060" s="3">
        <v>109.4366455078125</v>
      </c>
      <c r="C3060" s="3">
        <v>18.190000534057621</v>
      </c>
      <c r="D3060" s="4">
        <v>1.679885452706031E-3</v>
      </c>
      <c r="E3060" s="4">
        <v>5.0837729362536832E-2</v>
      </c>
      <c r="F3060" s="2">
        <v>3</v>
      </c>
      <c r="G3060" s="4">
        <v>5.8244902060511812E-2</v>
      </c>
      <c r="H3060" s="4">
        <v>-0.30525239627012118</v>
      </c>
      <c r="I3060" s="4">
        <v>0.35993278467777928</v>
      </c>
    </row>
    <row r="3061" spans="1:9" x14ac:dyDescent="0.25">
      <c r="A3061" t="s">
        <v>3232</v>
      </c>
      <c r="B3061" s="3">
        <v>109.25311279296881</v>
      </c>
      <c r="C3061" s="3">
        <v>17.309999465942379</v>
      </c>
      <c r="D3061" s="4">
        <v>2.1953780814218948E-3</v>
      </c>
      <c r="E3061" s="4">
        <v>3.0357157859673078E-2</v>
      </c>
      <c r="F3061" s="2">
        <v>3</v>
      </c>
      <c r="G3061" s="4">
        <v>6.776700170037131E-2</v>
      </c>
      <c r="H3061" s="4">
        <v>-0.30641753536271732</v>
      </c>
      <c r="I3061" s="4">
        <v>0.3566696398145619</v>
      </c>
    </row>
    <row r="3062" spans="1:9" x14ac:dyDescent="0.25">
      <c r="A3062" t="s">
        <v>3233</v>
      </c>
      <c r="B3062" s="3">
        <v>109.013786315918</v>
      </c>
      <c r="C3062" s="3">
        <v>16.79999923706055</v>
      </c>
      <c r="D3062" s="4">
        <v>4.4109671757261992E-3</v>
      </c>
      <c r="E3062" s="4">
        <v>-7.6415682033353138E-2</v>
      </c>
      <c r="F3062" s="2">
        <v>3</v>
      </c>
      <c r="G3062" s="4">
        <v>6.469610049829333E-2</v>
      </c>
      <c r="H3062" s="4">
        <v>-0.30793687557703592</v>
      </c>
      <c r="I3062" s="4">
        <v>0.35202214418054778</v>
      </c>
    </row>
    <row r="3063" spans="1:9" x14ac:dyDescent="0.25">
      <c r="A3063" t="s">
        <v>3234</v>
      </c>
      <c r="B3063" s="3">
        <v>108.535041809082</v>
      </c>
      <c r="C3063" s="3">
        <v>18.190000534057621</v>
      </c>
      <c r="D3063" s="4">
        <v>-3.2241632520361159E-3</v>
      </c>
      <c r="E3063" s="4">
        <v>0</v>
      </c>
      <c r="F3063" s="2">
        <v>3</v>
      </c>
      <c r="G3063" s="4">
        <v>5.3507129845583812E-2</v>
      </c>
      <c r="H3063" s="4">
        <v>-0.31097613721905482</v>
      </c>
      <c r="I3063" s="4">
        <v>0.35024232928220228</v>
      </c>
    </row>
    <row r="3064" spans="1:9" x14ac:dyDescent="0.25">
      <c r="A3064" t="s">
        <v>3235</v>
      </c>
      <c r="B3064" s="3">
        <v>108.8861083984375</v>
      </c>
      <c r="C3064" s="3">
        <v>18.190000534057621</v>
      </c>
      <c r="D3064" s="4">
        <v>4.4007833646753092E-4</v>
      </c>
      <c r="E3064" s="4">
        <v>2.305960807527185E-2</v>
      </c>
      <c r="F3064" s="2">
        <v>3</v>
      </c>
      <c r="G3064" s="4">
        <v>3.5702622798067241E-2</v>
      </c>
      <c r="H3064" s="4">
        <v>-0.30874742607232181</v>
      </c>
      <c r="I3064" s="4">
        <v>0.3551864607326074</v>
      </c>
    </row>
    <row r="3065" spans="1:9" x14ac:dyDescent="0.25">
      <c r="A3065" t="s">
        <v>3236</v>
      </c>
      <c r="B3065" s="3">
        <v>108.8382110595703</v>
      </c>
      <c r="C3065" s="3">
        <v>17.780000686645511</v>
      </c>
      <c r="D3065" s="4">
        <v>2.6456988083847222E-3</v>
      </c>
      <c r="E3065" s="4">
        <v>-7.4921887521007369E-2</v>
      </c>
      <c r="F3065" s="2">
        <v>3</v>
      </c>
      <c r="G3065" s="4">
        <v>3.7406549438578462E-2</v>
      </c>
      <c r="H3065" s="4">
        <v>-0.30905149753986899</v>
      </c>
      <c r="I3065" s="4">
        <v>0.35103340842021741</v>
      </c>
    </row>
    <row r="3066" spans="1:9" x14ac:dyDescent="0.25">
      <c r="A3066" t="s">
        <v>3237</v>
      </c>
      <c r="B3066" s="3">
        <v>108.5510177612305</v>
      </c>
      <c r="C3066" s="3">
        <v>19.219999313354489</v>
      </c>
      <c r="D3066" s="4">
        <v>1.107355866223902E-2</v>
      </c>
      <c r="E3066" s="4">
        <v>-9.0823090431786158E-2</v>
      </c>
      <c r="F3066" s="2">
        <v>3</v>
      </c>
      <c r="G3066" s="4">
        <v>3.7760843372571351E-2</v>
      </c>
      <c r="H3066" s="4">
        <v>-0.31087471548394108</v>
      </c>
      <c r="I3066" s="4">
        <v>0.34648474109736083</v>
      </c>
    </row>
    <row r="3067" spans="1:9" x14ac:dyDescent="0.25">
      <c r="A3067" t="s">
        <v>3238</v>
      </c>
      <c r="B3067" s="3">
        <v>107.3621368408203</v>
      </c>
      <c r="C3067" s="3">
        <v>21.139999389648441</v>
      </c>
      <c r="D3067" s="4">
        <v>-4.6601880767765946E-3</v>
      </c>
      <c r="E3067" s="4">
        <v>8.188323434773559E-2</v>
      </c>
      <c r="F3067" s="2">
        <v>4</v>
      </c>
      <c r="G3067" s="4">
        <v>3.2877506039052928E-2</v>
      </c>
      <c r="H3067" s="4">
        <v>-0.31842220715587982</v>
      </c>
      <c r="I3067" s="4">
        <v>0.34312276792298579</v>
      </c>
    </row>
    <row r="3068" spans="1:9" x14ac:dyDescent="0.25">
      <c r="A3068" t="s">
        <v>3239</v>
      </c>
      <c r="B3068" s="3">
        <v>107.86480712890619</v>
      </c>
      <c r="C3068" s="3">
        <v>19.54000091552734</v>
      </c>
      <c r="D3068" s="4">
        <v>-1.25651294663276E-3</v>
      </c>
      <c r="E3068" s="4">
        <v>2.626050293895954E-2</v>
      </c>
      <c r="F3068" s="2">
        <v>3</v>
      </c>
      <c r="G3068" s="4">
        <v>3.4447143677246661E-2</v>
      </c>
      <c r="H3068" s="4">
        <v>-0.31523105508343269</v>
      </c>
      <c r="I3068" s="4">
        <v>0.33758536483979878</v>
      </c>
    </row>
    <row r="3069" spans="1:9" x14ac:dyDescent="0.25">
      <c r="A3069" t="s">
        <v>3240</v>
      </c>
      <c r="B3069" s="3">
        <v>108.00051116943359</v>
      </c>
      <c r="C3069" s="3">
        <v>19.04000091552734</v>
      </c>
      <c r="D3069" s="4">
        <v>7.4430341081892504E-3</v>
      </c>
      <c r="E3069" s="4">
        <v>-8.4175080468273822E-2</v>
      </c>
      <c r="F3069" s="2">
        <v>3</v>
      </c>
      <c r="G3069" s="4">
        <v>3.8238035651799729E-2</v>
      </c>
      <c r="H3069" s="4">
        <v>-0.31436955154834761</v>
      </c>
      <c r="I3069" s="4">
        <v>0.34005743056500148</v>
      </c>
    </row>
    <row r="3070" spans="1:9" x14ac:dyDescent="0.25">
      <c r="A3070" t="s">
        <v>3241</v>
      </c>
      <c r="B3070" s="3">
        <v>107.2025985717773</v>
      </c>
      <c r="C3070" s="3">
        <v>20.79000091552734</v>
      </c>
      <c r="D3070" s="4">
        <v>-7.3880446399412492E-3</v>
      </c>
      <c r="E3070" s="4">
        <v>0.1159421283984567</v>
      </c>
      <c r="F3070" s="2">
        <v>4</v>
      </c>
      <c r="G3070" s="4">
        <v>3.6720446855093243E-2</v>
      </c>
      <c r="H3070" s="4">
        <v>-0.31943501990801138</v>
      </c>
      <c r="I3070" s="4">
        <v>0.32967472434256728</v>
      </c>
    </row>
    <row r="3071" spans="1:9" x14ac:dyDescent="0.25">
      <c r="A3071" t="s">
        <v>3242</v>
      </c>
      <c r="B3071" s="3">
        <v>108.00051116943359</v>
      </c>
      <c r="C3071" s="3">
        <v>18.629999160766602</v>
      </c>
      <c r="D3071" s="4">
        <v>1.258093757727341E-3</v>
      </c>
      <c r="E3071" s="4">
        <v>2.588101967530965E-2</v>
      </c>
      <c r="F3071" s="2">
        <v>3</v>
      </c>
      <c r="G3071" s="4">
        <v>4.4831179950474143E-2</v>
      </c>
      <c r="H3071" s="4">
        <v>-0.31436955154834761</v>
      </c>
      <c r="I3071" s="4">
        <v>0.34074953050894102</v>
      </c>
    </row>
    <row r="3072" spans="1:9" x14ac:dyDescent="0.25">
      <c r="A3072" t="s">
        <v>3243</v>
      </c>
      <c r="B3072" s="3">
        <v>107.86480712890619</v>
      </c>
      <c r="C3072" s="3">
        <v>18.159999847412109</v>
      </c>
      <c r="D3072" s="4">
        <v>2.9673897845146069E-3</v>
      </c>
      <c r="E3072" s="4">
        <v>2.8895197728299179E-2</v>
      </c>
      <c r="F3072" s="2">
        <v>3</v>
      </c>
      <c r="G3072" s="4">
        <v>4.1157213159120458E-2</v>
      </c>
      <c r="H3072" s="4">
        <v>-0.31523105508343269</v>
      </c>
      <c r="I3072" s="4">
        <v>0.33709092151817482</v>
      </c>
    </row>
    <row r="3073" spans="1:9" x14ac:dyDescent="0.25">
      <c r="A3073" t="s">
        <v>3244</v>
      </c>
      <c r="B3073" s="3">
        <v>107.54567718505859</v>
      </c>
      <c r="C3073" s="3">
        <v>17.64999961853027</v>
      </c>
      <c r="D3073" s="4">
        <v>2.52896946290182E-3</v>
      </c>
      <c r="E3073" s="4">
        <v>-6.1937279805140974E-3</v>
      </c>
      <c r="F3073" s="2">
        <v>3</v>
      </c>
      <c r="G3073" s="4">
        <v>4.2796427828752481E-2</v>
      </c>
      <c r="H3073" s="4">
        <v>-0.31725701962883518</v>
      </c>
      <c r="I3073" s="4">
        <v>0.33511329911459642</v>
      </c>
    </row>
    <row r="3074" spans="1:9" x14ac:dyDescent="0.25">
      <c r="A3074" t="s">
        <v>3245</v>
      </c>
      <c r="B3074" s="3">
        <v>107.2743835449219</v>
      </c>
      <c r="C3074" s="3">
        <v>17.760000228881839</v>
      </c>
      <c r="D3074" s="4">
        <v>-6.6893720575855742E-4</v>
      </c>
      <c r="E3074" s="4">
        <v>3.8596481443784907E-2</v>
      </c>
      <c r="F3074" s="2">
        <v>3</v>
      </c>
      <c r="G3074" s="4">
        <v>4.6669489909833661E-2</v>
      </c>
      <c r="H3074" s="4">
        <v>-0.31897930018227821</v>
      </c>
      <c r="I3074" s="4">
        <v>0.33007018847011582</v>
      </c>
    </row>
    <row r="3075" spans="1:9" x14ac:dyDescent="0.25">
      <c r="A3075" t="s">
        <v>3246</v>
      </c>
      <c r="B3075" s="3">
        <v>107.34619140625</v>
      </c>
      <c r="C3075" s="3">
        <v>17.10000038146973</v>
      </c>
      <c r="D3075" s="4">
        <v>1.4018601333970929E-2</v>
      </c>
      <c r="E3075" s="4">
        <v>-4.8943224870468982E-2</v>
      </c>
      <c r="F3075" s="2">
        <v>3</v>
      </c>
      <c r="G3075" s="4">
        <v>5.0333141084394573E-2</v>
      </c>
      <c r="H3075" s="4">
        <v>-0.31852343515319959</v>
      </c>
      <c r="I3075" s="4">
        <v>0.33115790342452178</v>
      </c>
    </row>
    <row r="3076" spans="1:9" x14ac:dyDescent="0.25">
      <c r="A3076" t="s">
        <v>3247</v>
      </c>
      <c r="B3076" s="3">
        <v>105.8621520996094</v>
      </c>
      <c r="C3076" s="3">
        <v>17.979999542236332</v>
      </c>
      <c r="D3076" s="4">
        <v>1.5852193830010459E-3</v>
      </c>
      <c r="E3076" s="4">
        <v>-3.072774761550567E-2</v>
      </c>
      <c r="F3076" s="2">
        <v>3</v>
      </c>
      <c r="G3076" s="4">
        <v>3.8114498589381318E-2</v>
      </c>
      <c r="H3076" s="4">
        <v>-0.32794471033342182</v>
      </c>
      <c r="I3076" s="4">
        <v>0.31533677331297622</v>
      </c>
    </row>
    <row r="3077" spans="1:9" x14ac:dyDescent="0.25">
      <c r="A3077" t="s">
        <v>3248</v>
      </c>
      <c r="B3077" s="3">
        <v>105.69460296630859</v>
      </c>
      <c r="C3077" s="3">
        <v>18.54999923706055</v>
      </c>
      <c r="D3077" s="4">
        <v>8.7572306716132697E-3</v>
      </c>
      <c r="E3077" s="4">
        <v>-4.5781958464344963E-2</v>
      </c>
      <c r="F3077" s="2">
        <v>3</v>
      </c>
      <c r="G3077" s="4">
        <v>3.4489806204951227E-2</v>
      </c>
      <c r="H3077" s="4">
        <v>-0.32900837925645571</v>
      </c>
      <c r="I3077" s="4">
        <v>0.31652331657853972</v>
      </c>
    </row>
    <row r="3078" spans="1:9" x14ac:dyDescent="0.25">
      <c r="A3078" t="s">
        <v>3249</v>
      </c>
      <c r="B3078" s="3">
        <v>104.7770462036133</v>
      </c>
      <c r="C3078" s="3">
        <v>19.440000534057621</v>
      </c>
      <c r="D3078" s="4">
        <v>-3.8031636789936929E-4</v>
      </c>
      <c r="E3078" s="4">
        <v>2.0619029027781899E-3</v>
      </c>
      <c r="F3078" s="2">
        <v>3</v>
      </c>
      <c r="G3078" s="4">
        <v>4.1926240897784073E-2</v>
      </c>
      <c r="H3078" s="4">
        <v>-0.3348333966371575</v>
      </c>
      <c r="I3078" s="4">
        <v>0.30703051780527812</v>
      </c>
    </row>
    <row r="3079" spans="1:9" x14ac:dyDescent="0.25">
      <c r="A3079" t="s">
        <v>3250</v>
      </c>
      <c r="B3079" s="3">
        <v>104.81690979003911</v>
      </c>
      <c r="C3079" s="3">
        <v>19.39999961853027</v>
      </c>
      <c r="D3079" s="4">
        <v>-3.413990775609332E-3</v>
      </c>
      <c r="E3079" s="4">
        <v>4.6950831065633469E-2</v>
      </c>
      <c r="F3079" s="2">
        <v>3</v>
      </c>
      <c r="G3079" s="4">
        <v>5.0157050838119048E-2</v>
      </c>
      <c r="H3079" s="4">
        <v>-0.33458032664385801</v>
      </c>
      <c r="I3079" s="4">
        <v>0.29971329982374623</v>
      </c>
    </row>
    <row r="3080" spans="1:9" x14ac:dyDescent="0.25">
      <c r="A3080" t="s">
        <v>3251</v>
      </c>
      <c r="B3080" s="3">
        <v>105.1759796142578</v>
      </c>
      <c r="C3080" s="3">
        <v>18.530000686645511</v>
      </c>
      <c r="D3080" s="4">
        <v>-4.5504963709863683E-4</v>
      </c>
      <c r="E3080" s="4">
        <v>-2.153958472592699E-3</v>
      </c>
      <c r="F3080" s="2">
        <v>3</v>
      </c>
      <c r="G3080" s="4">
        <v>3.5352859419360623E-2</v>
      </c>
      <c r="H3080" s="4">
        <v>-0.33230080776067111</v>
      </c>
      <c r="I3080" s="4">
        <v>0.30574514622855697</v>
      </c>
    </row>
    <row r="3081" spans="1:9" x14ac:dyDescent="0.25">
      <c r="A3081" t="s">
        <v>3252</v>
      </c>
      <c r="B3081" s="3">
        <v>105.22386169433589</v>
      </c>
      <c r="C3081" s="3">
        <v>18.569999694824219</v>
      </c>
      <c r="D3081" s="4">
        <v>-5.1295486774772803E-3</v>
      </c>
      <c r="E3081" s="4">
        <v>1.4199903684620541E-2</v>
      </c>
      <c r="F3081" s="2">
        <v>3</v>
      </c>
      <c r="G3081" s="4">
        <v>3.8380680802206017E-2</v>
      </c>
      <c r="H3081" s="4">
        <v>-0.33199683316202072</v>
      </c>
      <c r="I3081" s="4">
        <v>0.31909421061490001</v>
      </c>
    </row>
    <row r="3082" spans="1:9" x14ac:dyDescent="0.25">
      <c r="A3082" t="s">
        <v>3253</v>
      </c>
      <c r="B3082" s="3">
        <v>105.7663955688477</v>
      </c>
      <c r="C3082" s="3">
        <v>18.309999465942379</v>
      </c>
      <c r="D3082" s="4">
        <v>8.3677056706683572E-3</v>
      </c>
      <c r="E3082" s="4">
        <v>-3.1729264215294983E-2</v>
      </c>
      <c r="F3082" s="2">
        <v>3</v>
      </c>
      <c r="G3082" s="4">
        <v>4.7774718443402531E-2</v>
      </c>
      <c r="H3082" s="4">
        <v>-0.32855261109627398</v>
      </c>
      <c r="I3082" s="4">
        <v>0.31385344334810389</v>
      </c>
    </row>
    <row r="3083" spans="1:9" x14ac:dyDescent="0.25">
      <c r="A3083" t="s">
        <v>3254</v>
      </c>
      <c r="B3083" s="3">
        <v>104.8887176513672</v>
      </c>
      <c r="C3083" s="3">
        <v>18.909999847412109</v>
      </c>
      <c r="D3083" s="4">
        <v>-1.139958080929593E-3</v>
      </c>
      <c r="E3083" s="4">
        <v>1.285483503681939E-2</v>
      </c>
      <c r="F3083" s="2">
        <v>3</v>
      </c>
      <c r="G3083" s="4">
        <v>3.9643163059052133E-2</v>
      </c>
      <c r="H3083" s="4">
        <v>-0.33412446161477938</v>
      </c>
      <c r="I3083" s="4">
        <v>0.30030657145652778</v>
      </c>
    </row>
    <row r="3084" spans="1:9" x14ac:dyDescent="0.25">
      <c r="A3084" t="s">
        <v>3255</v>
      </c>
      <c r="B3084" s="3">
        <v>105.0084228515625</v>
      </c>
      <c r="C3084" s="3">
        <v>18.670000076293949</v>
      </c>
      <c r="D3084" s="4">
        <v>-2.5768842202201769E-3</v>
      </c>
      <c r="E3084" s="4">
        <v>2.133475793211281E-2</v>
      </c>
      <c r="F3084" s="2">
        <v>3</v>
      </c>
      <c r="G3084" s="4">
        <v>4.6748770967998572E-2</v>
      </c>
      <c r="H3084" s="4">
        <v>-0.3333645251181534</v>
      </c>
      <c r="I3084" s="4">
        <v>0.30772276863213549</v>
      </c>
    </row>
    <row r="3085" spans="1:9" x14ac:dyDescent="0.25">
      <c r="A3085" t="s">
        <v>3256</v>
      </c>
      <c r="B3085" s="3">
        <v>105.2797164916992</v>
      </c>
      <c r="C3085" s="3">
        <v>18.280000686645511</v>
      </c>
      <c r="D3085" s="4">
        <v>3.727749266910108E-3</v>
      </c>
      <c r="E3085" s="4">
        <v>-8.0020135150091654E-2</v>
      </c>
      <c r="F3085" s="2">
        <v>3</v>
      </c>
      <c r="G3085" s="4">
        <v>5.1828970601630608E-2</v>
      </c>
      <c r="H3085" s="4">
        <v>-0.33164224456471042</v>
      </c>
      <c r="I3085" s="4">
        <v>0.30475625958530878</v>
      </c>
    </row>
    <row r="3086" spans="1:9" x14ac:dyDescent="0.25">
      <c r="A3086" t="s">
        <v>3257</v>
      </c>
      <c r="B3086" s="3">
        <v>104.8887176513672</v>
      </c>
      <c r="C3086" s="3">
        <v>19.870000839233398</v>
      </c>
      <c r="D3086" s="4">
        <v>5.2760273241385658E-3</v>
      </c>
      <c r="E3086" s="4">
        <v>-4.8827122078350833E-2</v>
      </c>
      <c r="F3086" s="2">
        <v>4</v>
      </c>
      <c r="G3086" s="4">
        <v>4.6533370684221483E-2</v>
      </c>
      <c r="H3086" s="4">
        <v>-0.33412446161477938</v>
      </c>
      <c r="I3086" s="4">
        <v>0.30099882228338498</v>
      </c>
    </row>
    <row r="3087" spans="1:9" x14ac:dyDescent="0.25">
      <c r="A3087" t="s">
        <v>3258</v>
      </c>
      <c r="B3087" s="3">
        <v>104.3382263183594</v>
      </c>
      <c r="C3087" s="3">
        <v>20.889999389648441</v>
      </c>
      <c r="D3087" s="4">
        <v>1.105618836115285E-2</v>
      </c>
      <c r="E3087" s="4">
        <v>-5.9009068841021077E-2</v>
      </c>
      <c r="F3087" s="2">
        <v>4</v>
      </c>
      <c r="G3087" s="4">
        <v>3.0833373722493281E-2</v>
      </c>
      <c r="H3087" s="4">
        <v>-0.33761920081028901</v>
      </c>
      <c r="I3087" s="4">
        <v>0.29378028173009302</v>
      </c>
    </row>
    <row r="3088" spans="1:9" x14ac:dyDescent="0.25">
      <c r="A3088" t="s">
        <v>3259</v>
      </c>
      <c r="B3088" s="3">
        <v>103.1972579956055</v>
      </c>
      <c r="C3088" s="3">
        <v>22.20000076293945</v>
      </c>
      <c r="D3088" s="4">
        <v>3.8807384483665608E-3</v>
      </c>
      <c r="E3088" s="4">
        <v>6.1693014105258293E-2</v>
      </c>
      <c r="F3088" s="2">
        <v>4</v>
      </c>
      <c r="G3088" s="4">
        <v>2.1295463858258531E-2</v>
      </c>
      <c r="H3088" s="4">
        <v>-0.34486252414578339</v>
      </c>
      <c r="I3088" s="4">
        <v>0.28863849365737249</v>
      </c>
    </row>
    <row r="3089" spans="1:9" x14ac:dyDescent="0.25">
      <c r="A3089" t="s">
        <v>3260</v>
      </c>
      <c r="B3089" s="3">
        <v>102.79832458496089</v>
      </c>
      <c r="C3089" s="3">
        <v>20.909999847412109</v>
      </c>
      <c r="D3089" s="4">
        <v>-5.1733417995355468E-3</v>
      </c>
      <c r="E3089" s="4">
        <v>2.1494897353052881E-2</v>
      </c>
      <c r="F3089" s="2">
        <v>4</v>
      </c>
      <c r="G3089" s="4">
        <v>2.4717989232005081E-2</v>
      </c>
      <c r="H3089" s="4">
        <v>-0.34739511302226989</v>
      </c>
      <c r="I3089" s="4">
        <v>0.27608035752612681</v>
      </c>
    </row>
    <row r="3090" spans="1:9" x14ac:dyDescent="0.25">
      <c r="A3090" t="s">
        <v>3261</v>
      </c>
      <c r="B3090" s="3">
        <v>103.33290100097661</v>
      </c>
      <c r="C3090" s="3">
        <v>20.469999313354489</v>
      </c>
      <c r="D3090" s="4">
        <v>2.3994886182858721E-3</v>
      </c>
      <c r="E3090" s="4">
        <v>-2.7553441554758251E-2</v>
      </c>
      <c r="F3090" s="2">
        <v>4</v>
      </c>
      <c r="G3090" s="4">
        <v>2.8364424462379079E-2</v>
      </c>
      <c r="H3090" s="4">
        <v>-0.34400140808628621</v>
      </c>
      <c r="I3090" s="4">
        <v>0.28250766805848609</v>
      </c>
    </row>
    <row r="3091" spans="1:9" x14ac:dyDescent="0.25">
      <c r="A3091" t="s">
        <v>3262</v>
      </c>
      <c r="B3091" s="3">
        <v>103.08554840087891</v>
      </c>
      <c r="C3091" s="3">
        <v>21.04999923706055</v>
      </c>
      <c r="D3091" s="4">
        <v>5.4197511757347883E-4</v>
      </c>
      <c r="E3091" s="4">
        <v>1.739964686856044E-2</v>
      </c>
      <c r="F3091" s="2">
        <v>4</v>
      </c>
      <c r="G3091" s="4">
        <v>3.5161046966359237E-2</v>
      </c>
      <c r="H3091" s="4">
        <v>-0.34557170134040388</v>
      </c>
      <c r="I3091" s="4">
        <v>0.27924452319526871</v>
      </c>
    </row>
    <row r="3092" spans="1:9" x14ac:dyDescent="0.25">
      <c r="A3092" t="s">
        <v>3263</v>
      </c>
      <c r="B3092" s="3">
        <v>103.0297088623047</v>
      </c>
      <c r="C3092" s="3">
        <v>20.690000534057621</v>
      </c>
      <c r="D3092" s="4">
        <v>8.6708295791009249E-3</v>
      </c>
      <c r="E3092" s="4">
        <v>-1.803508145564647E-2</v>
      </c>
      <c r="F3092" s="2">
        <v>4</v>
      </c>
      <c r="G3092" s="4">
        <v>3.8266675718487742E-2</v>
      </c>
      <c r="H3092" s="4">
        <v>-0.34592619306881728</v>
      </c>
      <c r="I3092" s="4">
        <v>0.28201322473686208</v>
      </c>
    </row>
    <row r="3093" spans="1:9" x14ac:dyDescent="0.25">
      <c r="A3093" t="s">
        <v>3264</v>
      </c>
      <c r="B3093" s="3">
        <v>102.1440353393555</v>
      </c>
      <c r="C3093" s="3">
        <v>21.069999694824219</v>
      </c>
      <c r="D3093" s="4">
        <v>2.42718410255427E-3</v>
      </c>
      <c r="E3093" s="4">
        <v>2.1328189624670198E-2</v>
      </c>
      <c r="F3093" s="2">
        <v>4</v>
      </c>
      <c r="G3093" s="4">
        <v>2.804603861788935E-2</v>
      </c>
      <c r="H3093" s="4">
        <v>-0.35154880288932799</v>
      </c>
      <c r="I3093" s="4">
        <v>0.26747746620203777</v>
      </c>
    </row>
    <row r="3094" spans="1:9" x14ac:dyDescent="0.25">
      <c r="A3094" t="s">
        <v>3265</v>
      </c>
      <c r="B3094" s="3">
        <v>101.89671325683589</v>
      </c>
      <c r="C3094" s="3">
        <v>20.629999160766602</v>
      </c>
      <c r="D3094" s="4">
        <v>-2.5771611795539768E-3</v>
      </c>
      <c r="E3094" s="4">
        <v>-3.957171320224484E-2</v>
      </c>
      <c r="F3094" s="2">
        <v>4</v>
      </c>
      <c r="G3094" s="4">
        <v>2.3544470419165849E-2</v>
      </c>
      <c r="H3094" s="4">
        <v>-0.35311890240565191</v>
      </c>
      <c r="I3094" s="4">
        <v>0.26787308121250408</v>
      </c>
    </row>
    <row r="3095" spans="1:9" x14ac:dyDescent="0.25">
      <c r="A3095" t="s">
        <v>3266</v>
      </c>
      <c r="B3095" s="3">
        <v>102.1599960327148</v>
      </c>
      <c r="C3095" s="3">
        <v>21.479999542236332</v>
      </c>
      <c r="D3095" s="4">
        <v>2.6623466089994441E-3</v>
      </c>
      <c r="E3095" s="4">
        <v>-3.3303321061464393E-2</v>
      </c>
      <c r="F3095" s="2">
        <v>4</v>
      </c>
      <c r="G3095" s="4">
        <v>2.4178926503696681E-2</v>
      </c>
      <c r="H3095" s="4">
        <v>-0.35144747802311121</v>
      </c>
      <c r="I3095" s="4">
        <v>0.2679719095236619</v>
      </c>
    </row>
    <row r="3096" spans="1:9" x14ac:dyDescent="0.25">
      <c r="A3096" t="s">
        <v>3267</v>
      </c>
      <c r="B3096" s="3">
        <v>101.88873291015619</v>
      </c>
      <c r="C3096" s="3">
        <v>22.219999313354489</v>
      </c>
      <c r="D3096" s="4">
        <v>1.56863992109102E-3</v>
      </c>
      <c r="E3096" s="4">
        <v>-3.2651285259898022E-2</v>
      </c>
      <c r="F3096" s="2">
        <v>4</v>
      </c>
      <c r="G3096" s="4">
        <v>2.676865905908787E-2</v>
      </c>
      <c r="H3096" s="4">
        <v>-0.35316956483876027</v>
      </c>
      <c r="I3096" s="4">
        <v>0.26381885721127191</v>
      </c>
    </row>
    <row r="3097" spans="1:9" x14ac:dyDescent="0.25">
      <c r="A3097" t="s">
        <v>3268</v>
      </c>
      <c r="B3097" s="3">
        <v>101.7291564941406</v>
      </c>
      <c r="C3097" s="3">
        <v>22.969999313354489</v>
      </c>
      <c r="D3097" s="4">
        <v>1.5936074061341451E-2</v>
      </c>
      <c r="E3097" s="4">
        <v>-1.8376081717337619E-2</v>
      </c>
      <c r="F3097" s="2">
        <v>4</v>
      </c>
      <c r="G3097" s="4">
        <v>2.4595969895859549E-2</v>
      </c>
      <c r="H3097" s="4">
        <v>-0.35418261976313431</v>
      </c>
      <c r="I3097" s="4">
        <v>0.26945523948853412</v>
      </c>
    </row>
    <row r="3098" spans="1:9" x14ac:dyDescent="0.25">
      <c r="A3098" t="s">
        <v>3269</v>
      </c>
      <c r="B3098" s="3">
        <v>100.1334228515625</v>
      </c>
      <c r="C3098" s="3">
        <v>23.39999961853027</v>
      </c>
      <c r="D3098" s="4">
        <v>-4.9160212556507146E-3</v>
      </c>
      <c r="E3098" s="4">
        <v>3.3112583339136803E-2</v>
      </c>
      <c r="F3098" s="2">
        <v>4</v>
      </c>
      <c r="G3098" s="4">
        <v>1.894989069610253E-2</v>
      </c>
      <c r="H3098" s="4">
        <v>-0.36431297526908002</v>
      </c>
      <c r="I3098" s="4">
        <v>0.24918427036528981</v>
      </c>
    </row>
    <row r="3099" spans="1:9" x14ac:dyDescent="0.25">
      <c r="A3099" t="s">
        <v>3270</v>
      </c>
      <c r="B3099" s="3">
        <v>100.62811279296881</v>
      </c>
      <c r="C3099" s="3">
        <v>22.64999961853027</v>
      </c>
      <c r="D3099" s="4">
        <v>1.0334428833448589E-2</v>
      </c>
      <c r="E3099" s="4">
        <v>-3.6989830880135972E-2</v>
      </c>
      <c r="F3099" s="2">
        <v>4</v>
      </c>
      <c r="G3099" s="4">
        <v>2.4228411575329071E-2</v>
      </c>
      <c r="H3099" s="4">
        <v>-0.36117248562974141</v>
      </c>
      <c r="I3099" s="4">
        <v>0.2483931912272748</v>
      </c>
    </row>
    <row r="3100" spans="1:9" x14ac:dyDescent="0.25">
      <c r="A3100" t="s">
        <v>3271</v>
      </c>
      <c r="B3100" s="3">
        <v>99.59881591796875</v>
      </c>
      <c r="C3100" s="3">
        <v>23.520000457763668</v>
      </c>
      <c r="D3100" s="4">
        <v>-1.312376117119307E-2</v>
      </c>
      <c r="E3100" s="4">
        <v>7.3482456483984215E-2</v>
      </c>
      <c r="F3100" s="2">
        <v>4</v>
      </c>
      <c r="G3100" s="4">
        <v>1.2141480685206259E-2</v>
      </c>
      <c r="H3100" s="4">
        <v>-0.36770687394285761</v>
      </c>
      <c r="I3100" s="4">
        <v>0.25116189276886841</v>
      </c>
    </row>
    <row r="3101" spans="1:9" x14ac:dyDescent="0.25">
      <c r="A3101" t="s">
        <v>3272</v>
      </c>
      <c r="B3101" s="3">
        <v>100.9233093261719</v>
      </c>
      <c r="C3101" s="3">
        <v>21.909999847412109</v>
      </c>
      <c r="D3101" s="4">
        <v>7.9143521984326171E-4</v>
      </c>
      <c r="E3101" s="4">
        <v>5.6922350758937153E-2</v>
      </c>
      <c r="F3101" s="2">
        <v>4</v>
      </c>
      <c r="G3101" s="4">
        <v>2.633489011191514E-2</v>
      </c>
      <c r="H3101" s="4">
        <v>-0.3592984599492155</v>
      </c>
      <c r="I3101" s="4">
        <v>0.25402949806307817</v>
      </c>
    </row>
    <row r="3102" spans="1:9" x14ac:dyDescent="0.25">
      <c r="A3102" t="s">
        <v>3273</v>
      </c>
      <c r="B3102" s="3">
        <v>100.8434982299805</v>
      </c>
      <c r="C3102" s="3">
        <v>20.729999542236332</v>
      </c>
      <c r="D3102" s="4">
        <v>8.9404840208866521E-3</v>
      </c>
      <c r="E3102" s="4">
        <v>-2.0321375627437521E-2</v>
      </c>
      <c r="F3102" s="2">
        <v>4</v>
      </c>
      <c r="G3102" s="4">
        <v>2.699217426707556E-2</v>
      </c>
      <c r="H3102" s="4">
        <v>-0.3598051327147479</v>
      </c>
      <c r="I3102" s="4">
        <v>0.25017308156707913</v>
      </c>
    </row>
    <row r="3103" spans="1:9" x14ac:dyDescent="0.25">
      <c r="A3103" t="s">
        <v>3274</v>
      </c>
      <c r="B3103" s="3">
        <v>99.949897766113281</v>
      </c>
      <c r="C3103" s="3">
        <v>21.159999847412109</v>
      </c>
      <c r="D3103" s="4">
        <v>8.8586601864619752E-3</v>
      </c>
      <c r="E3103" s="4">
        <v>-1.259918123745718E-2</v>
      </c>
      <c r="F3103" s="2">
        <v>4</v>
      </c>
      <c r="G3103" s="4">
        <v>1.8297533872497111E-2</v>
      </c>
      <c r="H3103" s="4">
        <v>-0.36547806592722759</v>
      </c>
      <c r="I3103" s="4">
        <v>0.239988182849878</v>
      </c>
    </row>
    <row r="3104" spans="1:9" x14ac:dyDescent="0.25">
      <c r="A3104" t="s">
        <v>3275</v>
      </c>
      <c r="B3104" s="3">
        <v>99.072250366210938</v>
      </c>
      <c r="C3104" s="3">
        <v>21.430000305175781</v>
      </c>
      <c r="D3104" s="4">
        <v>1.936653977339553E-3</v>
      </c>
      <c r="E3104" s="4">
        <v>-7.70886761891173E-2</v>
      </c>
      <c r="F3104" s="2">
        <v>4</v>
      </c>
      <c r="G3104" s="4">
        <v>7.9110191773699157E-3</v>
      </c>
      <c r="H3104" s="4">
        <v>-0.37104972270793901</v>
      </c>
      <c r="I3104" s="4">
        <v>0.2297043803800605</v>
      </c>
    </row>
    <row r="3105" spans="1:9" x14ac:dyDescent="0.25">
      <c r="A3105" t="s">
        <v>3276</v>
      </c>
      <c r="B3105" s="3">
        <v>98.880752563476563</v>
      </c>
      <c r="C3105" s="3">
        <v>23.219999313354489</v>
      </c>
      <c r="D3105" s="4">
        <v>3.0260104448144091E-2</v>
      </c>
      <c r="E3105" s="4">
        <v>-6.8218328962070918E-2</v>
      </c>
      <c r="F3105" s="2">
        <v>4</v>
      </c>
      <c r="G3105" s="4">
        <v>9.0918327821563061E-3</v>
      </c>
      <c r="H3105" s="4">
        <v>-0.37226542736474649</v>
      </c>
      <c r="I3105" s="4">
        <v>0.2275289504712488</v>
      </c>
    </row>
    <row r="3106" spans="1:9" x14ac:dyDescent="0.25">
      <c r="A3106" t="s">
        <v>3277</v>
      </c>
      <c r="B3106" s="3">
        <v>95.976493835449219</v>
      </c>
      <c r="C3106" s="3">
        <v>24.920000076293949</v>
      </c>
      <c r="D3106" s="4">
        <v>-1.069167264873327E-2</v>
      </c>
      <c r="E3106" s="4">
        <v>2.5936563895470058E-2</v>
      </c>
      <c r="F3106" s="2">
        <v>5</v>
      </c>
      <c r="G3106" s="4">
        <v>-1.433650361342975E-2</v>
      </c>
      <c r="H3106" s="4">
        <v>-0.39070282356366909</v>
      </c>
      <c r="I3106" s="4">
        <v>0.20953231500943281</v>
      </c>
    </row>
    <row r="3107" spans="1:9" x14ac:dyDescent="0.25">
      <c r="A3107" t="s">
        <v>3278</v>
      </c>
      <c r="B3107" s="3">
        <v>97.01373291015625</v>
      </c>
      <c r="C3107" s="3">
        <v>24.29000091552734</v>
      </c>
      <c r="D3107" s="4">
        <v>1.4829539838487891E-3</v>
      </c>
      <c r="E3107" s="4">
        <v>-3.2656299278868817E-2</v>
      </c>
      <c r="F3107" s="2">
        <v>4</v>
      </c>
      <c r="G3107" s="4">
        <v>-1.2797596747364799E-3</v>
      </c>
      <c r="H3107" s="4">
        <v>-0.3841180149896869</v>
      </c>
      <c r="I3107" s="4">
        <v>0.21576189347801791</v>
      </c>
    </row>
    <row r="3108" spans="1:9" x14ac:dyDescent="0.25">
      <c r="A3108" t="s">
        <v>3279</v>
      </c>
      <c r="B3108" s="3">
        <v>96.870079040527344</v>
      </c>
      <c r="C3108" s="3">
        <v>25.110000610351559</v>
      </c>
      <c r="D3108" s="4">
        <v>3.6140350904927399E-3</v>
      </c>
      <c r="E3108" s="4">
        <v>-3.5714296178124723E-2</v>
      </c>
      <c r="F3108" s="2">
        <v>5</v>
      </c>
      <c r="G3108" s="4">
        <v>-1.6905353920319E-3</v>
      </c>
      <c r="H3108" s="4">
        <v>-0.38502998722008641</v>
      </c>
      <c r="I3108" s="4">
        <v>0.2182339592032205</v>
      </c>
    </row>
    <row r="3109" spans="1:9" x14ac:dyDescent="0.25">
      <c r="A3109" t="s">
        <v>3280</v>
      </c>
      <c r="B3109" s="3">
        <v>96.521247863769531</v>
      </c>
      <c r="C3109" s="3">
        <v>26.04000091552734</v>
      </c>
      <c r="D3109" s="4">
        <v>-1.064582108980228E-2</v>
      </c>
      <c r="E3109" s="4">
        <v>2.4793430613869068E-2</v>
      </c>
      <c r="F3109" s="2">
        <v>5</v>
      </c>
      <c r="G3109" s="4">
        <v>4.8595944923435219E-4</v>
      </c>
      <c r="H3109" s="4">
        <v>-0.38724450707341529</v>
      </c>
      <c r="I3109" s="4">
        <v>0.2165529726160329</v>
      </c>
    </row>
    <row r="3110" spans="1:9" x14ac:dyDescent="0.25">
      <c r="A3110" t="s">
        <v>3281</v>
      </c>
      <c r="B3110" s="3">
        <v>97.559852600097656</v>
      </c>
      <c r="C3110" s="3">
        <v>25.409999847412109</v>
      </c>
      <c r="D3110" s="4">
        <v>-9.3390775100513634E-3</v>
      </c>
      <c r="E3110" s="4">
        <v>-1.0128563619364541E-2</v>
      </c>
      <c r="F3110" s="2">
        <v>5</v>
      </c>
      <c r="G3110" s="4">
        <v>6.6278732001538998E-3</v>
      </c>
      <c r="H3110" s="4">
        <v>-0.38065102873315543</v>
      </c>
      <c r="I3110" s="4">
        <v>0.2416691694370656</v>
      </c>
    </row>
    <row r="3111" spans="1:9" x14ac:dyDescent="0.25">
      <c r="A3111" t="s">
        <v>3282</v>
      </c>
      <c r="B3111" s="3">
        <v>98.479560852050781</v>
      </c>
      <c r="C3111" s="3">
        <v>25.670000076293949</v>
      </c>
      <c r="D3111" s="4">
        <v>-1.45977622485034E-2</v>
      </c>
      <c r="E3111" s="4">
        <v>-2.691429518802246E-2</v>
      </c>
      <c r="F3111" s="2">
        <v>5</v>
      </c>
      <c r="G3111" s="4">
        <v>1.7014944894248041E-2</v>
      </c>
      <c r="H3111" s="4">
        <v>-0.37481235283798259</v>
      </c>
      <c r="I3111" s="4">
        <v>0.2357362267848713</v>
      </c>
    </row>
    <row r="3112" spans="1:9" x14ac:dyDescent="0.25">
      <c r="A3112" t="s">
        <v>3283</v>
      </c>
      <c r="B3112" s="3">
        <v>99.938438415527344</v>
      </c>
      <c r="C3112" s="3">
        <v>26.379999160766602</v>
      </c>
      <c r="D3112" s="4">
        <v>1.6942374669840499E-2</v>
      </c>
      <c r="E3112" s="4">
        <v>-0.1376267071206643</v>
      </c>
      <c r="F3112" s="2">
        <v>5</v>
      </c>
      <c r="G3112" s="4">
        <v>3.274459044427136E-2</v>
      </c>
      <c r="H3112" s="4">
        <v>-0.36555081446884219</v>
      </c>
      <c r="I3112" s="4">
        <v>0.24957980993429721</v>
      </c>
    </row>
    <row r="3113" spans="1:9" x14ac:dyDescent="0.25">
      <c r="A3113" t="s">
        <v>3284</v>
      </c>
      <c r="B3113" s="3">
        <v>98.273452758789063</v>
      </c>
      <c r="C3113" s="3">
        <v>30.590000152587891</v>
      </c>
      <c r="D3113" s="4">
        <v>-2.1936109545238058E-2</v>
      </c>
      <c r="E3113" s="4">
        <v>6.6968959580907539E-2</v>
      </c>
      <c r="F3113" s="2">
        <v>5</v>
      </c>
      <c r="G3113" s="4">
        <v>2.144674513865286E-2</v>
      </c>
      <c r="H3113" s="4">
        <v>-0.37612080946362619</v>
      </c>
      <c r="I3113" s="4">
        <v>0.2477010158418764</v>
      </c>
    </row>
    <row r="3114" spans="1:9" x14ac:dyDescent="0.25">
      <c r="A3114" t="s">
        <v>3285</v>
      </c>
      <c r="B3114" s="3">
        <v>100.4775390625</v>
      </c>
      <c r="C3114" s="3">
        <v>28.670000076293949</v>
      </c>
      <c r="D3114" s="4">
        <v>3.7224438779204232E-3</v>
      </c>
      <c r="E3114" s="4">
        <v>1.9196620392385011E-2</v>
      </c>
      <c r="F3114" s="2">
        <v>5</v>
      </c>
      <c r="G3114" s="4">
        <v>4.8422437645344603E-2</v>
      </c>
      <c r="H3114" s="4">
        <v>-0.36212838790491081</v>
      </c>
      <c r="I3114" s="4">
        <v>0.25838035788070163</v>
      </c>
    </row>
    <row r="3115" spans="1:9" x14ac:dyDescent="0.25">
      <c r="A3115" t="s">
        <v>3286</v>
      </c>
      <c r="B3115" s="3">
        <v>100.1049041748047</v>
      </c>
      <c r="C3115" s="3">
        <v>28.129999160766602</v>
      </c>
      <c r="D3115" s="4">
        <v>3.169219793284217E-4</v>
      </c>
      <c r="E3115" s="4">
        <v>1.0416630983809631E-2</v>
      </c>
      <c r="F3115" s="2">
        <v>5</v>
      </c>
      <c r="G3115" s="4">
        <v>4.8360684750484717E-2</v>
      </c>
      <c r="H3115" s="4">
        <v>-0.36449402323749219</v>
      </c>
      <c r="I3115" s="4">
        <v>0.25689710335728821</v>
      </c>
    </row>
    <row r="3116" spans="1:9" x14ac:dyDescent="0.25">
      <c r="A3116" t="s">
        <v>3287</v>
      </c>
      <c r="B3116" s="3">
        <v>100.0731887817383</v>
      </c>
      <c r="C3116" s="3">
        <v>27.840000152587891</v>
      </c>
      <c r="D3116" s="4">
        <v>1.0892018967491261E-2</v>
      </c>
      <c r="E3116" s="4">
        <v>1.1627895694091169E-2</v>
      </c>
      <c r="F3116" s="2">
        <v>5</v>
      </c>
      <c r="G3116" s="4">
        <v>4.8625844362186088E-2</v>
      </c>
      <c r="H3116" s="4">
        <v>-0.36469536523981683</v>
      </c>
      <c r="I3116" s="4">
        <v>0.25758927874268661</v>
      </c>
    </row>
    <row r="3117" spans="1:9" x14ac:dyDescent="0.25">
      <c r="A3117" t="s">
        <v>3288</v>
      </c>
      <c r="B3117" s="3">
        <v>98.99493408203125</v>
      </c>
      <c r="C3117" s="3">
        <v>27.520000457763668</v>
      </c>
      <c r="D3117" s="4">
        <v>-8.8011806364174383E-4</v>
      </c>
      <c r="E3117" s="4">
        <v>4.013156182558264E-3</v>
      </c>
      <c r="F3117" s="2">
        <v>5</v>
      </c>
      <c r="G3117" s="4">
        <v>3.6230183255646198E-2</v>
      </c>
      <c r="H3117" s="4">
        <v>-0.37154055740881903</v>
      </c>
      <c r="I3117" s="4">
        <v>0.25086525695247741</v>
      </c>
    </row>
    <row r="3118" spans="1:9" x14ac:dyDescent="0.25">
      <c r="A3118" t="s">
        <v>3289</v>
      </c>
      <c r="B3118" s="3">
        <v>99.082138061523438</v>
      </c>
      <c r="C3118" s="3">
        <v>27.409999847412109</v>
      </c>
      <c r="D3118" s="4">
        <v>-1.599048916192114E-4</v>
      </c>
      <c r="E3118" s="4">
        <v>-1.402875540832837E-2</v>
      </c>
      <c r="F3118" s="2">
        <v>5</v>
      </c>
      <c r="G3118" s="4">
        <v>3.993554861352E-2</v>
      </c>
      <c r="H3118" s="4">
        <v>-0.37098695166271101</v>
      </c>
      <c r="I3118" s="4">
        <v>0.24236134482246399</v>
      </c>
    </row>
    <row r="3119" spans="1:9" x14ac:dyDescent="0.25">
      <c r="A3119" t="s">
        <v>3290</v>
      </c>
      <c r="B3119" s="3">
        <v>99.097984313964844</v>
      </c>
      <c r="C3119" s="3">
        <v>27.79999923706055</v>
      </c>
      <c r="D3119" s="4">
        <v>4.1149337170581113E-2</v>
      </c>
      <c r="E3119" s="4">
        <v>-9.2689301865566232E-2</v>
      </c>
      <c r="F3119" s="2">
        <v>5</v>
      </c>
      <c r="G3119" s="4">
        <v>5.3424277246252538E-2</v>
      </c>
      <c r="H3119" s="4">
        <v>-0.3708863533132214</v>
      </c>
      <c r="I3119" s="4">
        <v>0.23820829251007389</v>
      </c>
    </row>
    <row r="3120" spans="1:9" x14ac:dyDescent="0.25">
      <c r="A3120" t="s">
        <v>3291</v>
      </c>
      <c r="B3120" s="3">
        <v>95.18133544921875</v>
      </c>
      <c r="C3120" s="3">
        <v>30.639999389648441</v>
      </c>
      <c r="D3120" s="4">
        <v>2.8405329755276649E-3</v>
      </c>
      <c r="E3120" s="4">
        <v>-4.6374155895856028E-2</v>
      </c>
      <c r="F3120" s="2">
        <v>5</v>
      </c>
      <c r="G3120" s="4">
        <v>3.3308686981698747E-2</v>
      </c>
      <c r="H3120" s="4">
        <v>-0.39575080708743232</v>
      </c>
      <c r="I3120" s="4">
        <v>0.19647981099802189</v>
      </c>
    </row>
    <row r="3121" spans="1:9" x14ac:dyDescent="0.25">
      <c r="A3121" t="s">
        <v>3292</v>
      </c>
      <c r="B3121" s="3">
        <v>94.911735534667969</v>
      </c>
      <c r="C3121" s="3">
        <v>32.130001068115227</v>
      </c>
      <c r="D3121" s="4">
        <v>2.8966768654020921E-2</v>
      </c>
      <c r="E3121" s="4">
        <v>-6.7885119516110093E-2</v>
      </c>
      <c r="F3121" s="2">
        <v>5</v>
      </c>
      <c r="G3121" s="4">
        <v>2.4587927372134999E-2</v>
      </c>
      <c r="H3121" s="4">
        <v>-0.39746233519331298</v>
      </c>
      <c r="I3121" s="4">
        <v>0.1883714384370159</v>
      </c>
    </row>
    <row r="3122" spans="1:9" x14ac:dyDescent="0.25">
      <c r="A3122" t="s">
        <v>3293</v>
      </c>
      <c r="B3122" s="3">
        <v>92.239845275878906</v>
      </c>
      <c r="C3122" s="3">
        <v>34.470001220703118</v>
      </c>
      <c r="D3122" s="4">
        <v>-1.8875705083619689E-3</v>
      </c>
      <c r="E3122" s="4">
        <v>1.4420296794228399E-2</v>
      </c>
      <c r="F3122" s="2">
        <v>5</v>
      </c>
      <c r="G3122" s="4">
        <v>-1.2380785272392281E-3</v>
      </c>
      <c r="H3122" s="4">
        <v>-0.41442456339492939</v>
      </c>
      <c r="I3122" s="4">
        <v>0.16384851324876501</v>
      </c>
    </row>
    <row r="3123" spans="1:9" x14ac:dyDescent="0.25">
      <c r="A3123" t="s">
        <v>3294</v>
      </c>
      <c r="B3123" s="3">
        <v>92.414283752441406</v>
      </c>
      <c r="C3123" s="3">
        <v>33.979999542236328</v>
      </c>
      <c r="D3123" s="4">
        <v>-2.206578156061445E-2</v>
      </c>
      <c r="E3123" s="4">
        <v>6.2871450486463365E-2</v>
      </c>
      <c r="F3123" s="2">
        <v>5</v>
      </c>
      <c r="G3123" s="4">
        <v>-1.1004026144012861E-2</v>
      </c>
      <c r="H3123" s="4">
        <v>-0.41331715816491948</v>
      </c>
      <c r="I3123" s="4">
        <v>0.17858207928882239</v>
      </c>
    </row>
    <row r="3124" spans="1:9" x14ac:dyDescent="0.25">
      <c r="A3124" t="s">
        <v>3295</v>
      </c>
      <c r="B3124" s="3">
        <v>94.499488830566406</v>
      </c>
      <c r="C3124" s="3">
        <v>31.969999313354489</v>
      </c>
      <c r="D3124" s="4">
        <v>-3.9275192206303933E-3</v>
      </c>
      <c r="E3124" s="4">
        <v>-2.8562763245698841E-2</v>
      </c>
      <c r="F3124" s="2">
        <v>5</v>
      </c>
      <c r="G3124" s="4">
        <v>2.6252538965324309E-2</v>
      </c>
      <c r="H3124" s="4">
        <v>-0.40007944218239422</v>
      </c>
      <c r="I3124" s="4">
        <v>0.1875803592990011</v>
      </c>
    </row>
    <row r="3125" spans="1:9" x14ac:dyDescent="0.25">
      <c r="A3125" t="s">
        <v>3296</v>
      </c>
      <c r="B3125" s="3">
        <v>94.872100830078125</v>
      </c>
      <c r="C3125" s="3">
        <v>32.909999847412109</v>
      </c>
      <c r="D3125" s="4">
        <v>-1.9019622012071191E-2</v>
      </c>
      <c r="E3125" s="4">
        <v>2.8437495231628421E-2</v>
      </c>
      <c r="F3125" s="2">
        <v>5</v>
      </c>
      <c r="G3125" s="4">
        <v>1.538326870902673E-2</v>
      </c>
      <c r="H3125" s="4">
        <v>-0.3977139521531583</v>
      </c>
      <c r="I3125" s="4">
        <v>0.1900524250242035</v>
      </c>
    </row>
    <row r="3126" spans="1:9" x14ac:dyDescent="0.25">
      <c r="A3126" t="s">
        <v>3297</v>
      </c>
      <c r="B3126" s="3">
        <v>96.711517333984375</v>
      </c>
      <c r="C3126" s="3">
        <v>32</v>
      </c>
      <c r="D3126" s="4">
        <v>-1.0648019288739259E-3</v>
      </c>
      <c r="E3126" s="4">
        <v>-7.2732496192763896E-2</v>
      </c>
      <c r="F3126" s="2">
        <v>5</v>
      </c>
      <c r="G3126" s="4">
        <v>3.420929628625502E-2</v>
      </c>
      <c r="H3126" s="4">
        <v>-0.38603660036281268</v>
      </c>
      <c r="I3126" s="4">
        <v>0.21378427107443951</v>
      </c>
    </row>
    <row r="3127" spans="1:9" x14ac:dyDescent="0.25">
      <c r="A3127" t="s">
        <v>3298</v>
      </c>
      <c r="B3127" s="3">
        <v>96.814605712890625</v>
      </c>
      <c r="C3127" s="3">
        <v>34.509998321533203</v>
      </c>
      <c r="D3127" s="4">
        <v>-1.5876959996922731E-2</v>
      </c>
      <c r="E3127" s="4">
        <v>2.984183975197063E-2</v>
      </c>
      <c r="F3127" s="2">
        <v>5</v>
      </c>
      <c r="G3127" s="4">
        <v>3.8159827744624668E-2</v>
      </c>
      <c r="H3127" s="4">
        <v>-0.38538215409497278</v>
      </c>
      <c r="I3127" s="4">
        <v>0.22772675797648209</v>
      </c>
    </row>
    <row r="3128" spans="1:9" x14ac:dyDescent="0.25">
      <c r="A3128" t="s">
        <v>3299</v>
      </c>
      <c r="B3128" s="3">
        <v>98.37652587890625</v>
      </c>
      <c r="C3128" s="3">
        <v>33.509998321533203</v>
      </c>
      <c r="D3128" s="4">
        <v>-1.5862851616215149E-2</v>
      </c>
      <c r="E3128" s="4">
        <v>7.335038624421597E-2</v>
      </c>
      <c r="F3128" s="2">
        <v>5</v>
      </c>
      <c r="G3128" s="4">
        <v>7.0435036635961845E-2</v>
      </c>
      <c r="H3128" s="4">
        <v>-0.37546646006468321</v>
      </c>
      <c r="I3128" s="4">
        <v>0.2492830986764476</v>
      </c>
    </row>
    <row r="3129" spans="1:9" x14ac:dyDescent="0.25">
      <c r="A3129" t="s">
        <v>3300</v>
      </c>
      <c r="B3129" s="3">
        <v>99.962211608886719</v>
      </c>
      <c r="C3129" s="3">
        <v>31.219999313354489</v>
      </c>
      <c r="D3129" s="4">
        <v>4.9416240553730173E-3</v>
      </c>
      <c r="E3129" s="4">
        <v>2.8911068106072251E-3</v>
      </c>
      <c r="F3129" s="2">
        <v>5</v>
      </c>
      <c r="G3129" s="4">
        <v>8.8241408623955353E-2</v>
      </c>
      <c r="H3129" s="4">
        <v>-0.36539989272738349</v>
      </c>
      <c r="I3129" s="4">
        <v>0.25333732267767978</v>
      </c>
    </row>
    <row r="3130" spans="1:9" x14ac:dyDescent="0.25">
      <c r="A3130" t="s">
        <v>3301</v>
      </c>
      <c r="B3130" s="3">
        <v>99.470664978027344</v>
      </c>
      <c r="C3130" s="3">
        <v>31.129999160766602</v>
      </c>
      <c r="D3130" s="4">
        <v>-9.4740962256321115E-3</v>
      </c>
      <c r="E3130" s="4">
        <v>3.628489387548095E-2</v>
      </c>
      <c r="F3130" s="2">
        <v>5</v>
      </c>
      <c r="G3130" s="4">
        <v>6.6019126143259665E-2</v>
      </c>
      <c r="H3130" s="4">
        <v>-0.36852042737394908</v>
      </c>
      <c r="I3130" s="4">
        <v>0.26025907653166352</v>
      </c>
    </row>
    <row r="3131" spans="1:9" x14ac:dyDescent="0.25">
      <c r="A3131" t="s">
        <v>3302</v>
      </c>
      <c r="B3131" s="3">
        <v>100.4220733642578</v>
      </c>
      <c r="C3131" s="3">
        <v>30.04000091552734</v>
      </c>
      <c r="D3131" s="4">
        <v>1.8822703472970211E-2</v>
      </c>
      <c r="E3131" s="4">
        <v>-8.4425490454827945E-2</v>
      </c>
      <c r="F3131" s="2">
        <v>5</v>
      </c>
      <c r="G3131" s="4">
        <v>7.469345874682265E-2</v>
      </c>
      <c r="H3131" s="4">
        <v>-0.36248050634534867</v>
      </c>
      <c r="I3131" s="4">
        <v>0.2557104846502658</v>
      </c>
    </row>
    <row r="3132" spans="1:9" x14ac:dyDescent="0.25">
      <c r="A3132" t="s">
        <v>3303</v>
      </c>
      <c r="B3132" s="3">
        <v>98.566780090332031</v>
      </c>
      <c r="C3132" s="3">
        <v>32.810001373291023</v>
      </c>
      <c r="D3132" s="4">
        <v>9.4183033693309159E-3</v>
      </c>
      <c r="E3132" s="4">
        <v>-9.2643763502693877E-2</v>
      </c>
      <c r="F3132" s="2">
        <v>5</v>
      </c>
      <c r="G3132" s="4">
        <v>4.2351046776825767E-2</v>
      </c>
      <c r="H3132" s="4">
        <v>-0.37425865022297772</v>
      </c>
      <c r="I3132" s="4">
        <v>0.23543959096848049</v>
      </c>
    </row>
    <row r="3133" spans="1:9" x14ac:dyDescent="0.25">
      <c r="A3133" t="s">
        <v>3304</v>
      </c>
      <c r="B3133" s="3">
        <v>97.647109985351563</v>
      </c>
      <c r="C3133" s="3">
        <v>36.159999847412109</v>
      </c>
      <c r="D3133" s="4">
        <v>-3.6909532658745747E-2</v>
      </c>
      <c r="E3133" s="4">
        <v>0.31586610079213262</v>
      </c>
      <c r="F3133" s="2">
        <v>5</v>
      </c>
      <c r="G3133" s="4">
        <v>2.8735265403979641E-2</v>
      </c>
      <c r="H3133" s="4">
        <v>-0.38009708394590802</v>
      </c>
      <c r="I3133" s="4">
        <v>0.2439435030984938</v>
      </c>
    </row>
    <row r="3134" spans="1:9" x14ac:dyDescent="0.25">
      <c r="A3134" t="s">
        <v>3305</v>
      </c>
      <c r="B3134" s="3">
        <v>101.38934326171881</v>
      </c>
      <c r="C3134" s="3">
        <v>27.479999542236332</v>
      </c>
      <c r="D3134" s="4">
        <v>1.2830930687183439E-2</v>
      </c>
      <c r="E3134" s="4">
        <v>-7.939701202498628E-2</v>
      </c>
      <c r="F3134" s="2">
        <v>5</v>
      </c>
      <c r="G3134" s="4">
        <v>7.2464292089689408E-2</v>
      </c>
      <c r="H3134" s="4">
        <v>-0.35633989009836159</v>
      </c>
      <c r="I3134" s="4">
        <v>0.26589545880892568</v>
      </c>
    </row>
    <row r="3135" spans="1:9" x14ac:dyDescent="0.25">
      <c r="A3135" t="s">
        <v>3306</v>
      </c>
      <c r="B3135" s="3">
        <v>100.1049041748047</v>
      </c>
      <c r="C3135" s="3">
        <v>29.85000038146973</v>
      </c>
      <c r="D3135" s="4">
        <v>6.2160014490915128E-3</v>
      </c>
      <c r="E3135" s="4">
        <v>-1.0278496933380571E-2</v>
      </c>
      <c r="F3135" s="2">
        <v>5</v>
      </c>
      <c r="G3135" s="4">
        <v>5.1270651425734608E-2</v>
      </c>
      <c r="H3135" s="4">
        <v>-0.36449402323749219</v>
      </c>
      <c r="I3135" s="4">
        <v>0.2497775419980717</v>
      </c>
    </row>
    <row r="3136" spans="1:9" x14ac:dyDescent="0.25">
      <c r="A3136" t="s">
        <v>3307</v>
      </c>
      <c r="B3136" s="3">
        <v>99.486495971679688</v>
      </c>
      <c r="C3136" s="3">
        <v>30.159999847412109</v>
      </c>
      <c r="D3136" s="4">
        <v>-6.0988223242385287E-3</v>
      </c>
      <c r="E3136" s="4">
        <v>-1.1147545986488259E-2</v>
      </c>
      <c r="F3136" s="2">
        <v>5</v>
      </c>
      <c r="G3136" s="4">
        <v>4.2818107691997558E-2</v>
      </c>
      <c r="H3136" s="4">
        <v>-0.36841992589335648</v>
      </c>
      <c r="I3136" s="4">
        <v>0.24295461645524591</v>
      </c>
    </row>
    <row r="3137" spans="1:9" x14ac:dyDescent="0.25">
      <c r="A3137" t="s">
        <v>3308</v>
      </c>
      <c r="B3137" s="3">
        <v>100.0969696044922</v>
      </c>
      <c r="C3137" s="3">
        <v>30.5</v>
      </c>
      <c r="D3137" s="4">
        <v>1.822716741849395E-2</v>
      </c>
      <c r="E3137" s="4">
        <v>-6.8417885266635503E-2</v>
      </c>
      <c r="F3137" s="2">
        <v>5</v>
      </c>
      <c r="G3137" s="4">
        <v>5.3164544362332089E-2</v>
      </c>
      <c r="H3137" s="4">
        <v>-0.36454439506390979</v>
      </c>
      <c r="I3137" s="4">
        <v>0.25086525695247741</v>
      </c>
    </row>
    <row r="3138" spans="1:9" x14ac:dyDescent="0.25">
      <c r="A3138" t="s">
        <v>3309</v>
      </c>
      <c r="B3138" s="3">
        <v>98.305145263671875</v>
      </c>
      <c r="C3138" s="3">
        <v>32.740001678466797</v>
      </c>
      <c r="D3138" s="4">
        <v>1.631147703259694E-2</v>
      </c>
      <c r="E3138" s="4">
        <v>-5.838362820163856E-2</v>
      </c>
      <c r="F3138" s="2">
        <v>5</v>
      </c>
      <c r="G3138" s="4">
        <v>5.4231115164200538E-2</v>
      </c>
      <c r="H3138" s="4">
        <v>-0.37591961276464703</v>
      </c>
      <c r="I3138" s="4">
        <v>0.23009991994906789</v>
      </c>
    </row>
    <row r="3139" spans="1:9" x14ac:dyDescent="0.25">
      <c r="A3139" t="s">
        <v>3310</v>
      </c>
      <c r="B3139" s="3">
        <v>96.727378845214844</v>
      </c>
      <c r="C3139" s="3">
        <v>34.770000457763672</v>
      </c>
      <c r="D3139" s="4">
        <v>-2.7888497230326829E-2</v>
      </c>
      <c r="E3139" s="4">
        <v>0.16054744727224951</v>
      </c>
      <c r="F3139" s="2">
        <v>5</v>
      </c>
      <c r="G3139" s="4">
        <v>4.1478410041105418E-2</v>
      </c>
      <c r="H3139" s="4">
        <v>-0.38593590514442622</v>
      </c>
      <c r="I3139" s="4">
        <v>0.2212993720026637</v>
      </c>
    </row>
    <row r="3140" spans="1:9" x14ac:dyDescent="0.25">
      <c r="A3140" t="s">
        <v>3311</v>
      </c>
      <c r="B3140" s="3">
        <v>99.502349853515625</v>
      </c>
      <c r="C3140" s="3">
        <v>29.95999908447266</v>
      </c>
      <c r="D3140" s="4">
        <v>-2.410573263163374E-2</v>
      </c>
      <c r="E3140" s="4">
        <v>0.22136152653201191</v>
      </c>
      <c r="F3140" s="2">
        <v>5</v>
      </c>
      <c r="G3140" s="4">
        <v>7.9853437028851726E-2</v>
      </c>
      <c r="H3140" s="4">
        <v>-0.36831927910941831</v>
      </c>
      <c r="I3140" s="4">
        <v>0.271828326019661</v>
      </c>
    </row>
    <row r="3141" spans="1:9" x14ac:dyDescent="0.25">
      <c r="A3141" t="s">
        <v>3312</v>
      </c>
      <c r="B3141" s="3">
        <v>101.9601745605469</v>
      </c>
      <c r="C3141" s="3">
        <v>24.530000686645511</v>
      </c>
      <c r="D3141" s="4">
        <v>-2.3333158527905071E-4</v>
      </c>
      <c r="E3141" s="4">
        <v>-3.6527825265882607E-2</v>
      </c>
      <c r="F3141" s="2">
        <v>5</v>
      </c>
      <c r="G3141" s="4">
        <v>0.10690119656698149</v>
      </c>
      <c r="H3141" s="4">
        <v>-0.35271602466320862</v>
      </c>
      <c r="I3141" s="4">
        <v>0.27410273512254818</v>
      </c>
    </row>
    <row r="3142" spans="1:9" x14ac:dyDescent="0.25">
      <c r="A3142" t="s">
        <v>3313</v>
      </c>
      <c r="B3142" s="3">
        <v>101.9839706420898</v>
      </c>
      <c r="C3142" s="3">
        <v>25.45999908447266</v>
      </c>
      <c r="D3142" s="4">
        <v>3.4834751886098532E-2</v>
      </c>
      <c r="E3142" s="4">
        <v>-0.14735436824986389</v>
      </c>
      <c r="F3142" s="2">
        <v>5</v>
      </c>
      <c r="G3142" s="4">
        <v>0.1080006186852904</v>
      </c>
      <c r="H3142" s="4">
        <v>-0.35256495761840462</v>
      </c>
      <c r="I3142" s="4">
        <v>0.27973896651689278</v>
      </c>
    </row>
    <row r="3143" spans="1:9" x14ac:dyDescent="0.25">
      <c r="A3143" t="s">
        <v>3314</v>
      </c>
      <c r="B3143" s="3">
        <v>98.550971984863281</v>
      </c>
      <c r="C3143" s="3">
        <v>29.860000610351559</v>
      </c>
      <c r="D3143" s="4">
        <v>1.0159090633605979E-2</v>
      </c>
      <c r="E3143" s="4">
        <v>-7.3246446956529931E-2</v>
      </c>
      <c r="F3143" s="2">
        <v>5</v>
      </c>
      <c r="G3143" s="4">
        <v>7.0883672175420687E-2</v>
      </c>
      <c r="H3143" s="4">
        <v>-0.3743590064002249</v>
      </c>
      <c r="I3143" s="4">
        <v>0.23375852893983409</v>
      </c>
    </row>
    <row r="3144" spans="1:9" x14ac:dyDescent="0.25">
      <c r="A3144" t="s">
        <v>3315</v>
      </c>
      <c r="B3144" s="3">
        <v>97.559852600097656</v>
      </c>
      <c r="C3144" s="3">
        <v>32.220001220703118</v>
      </c>
      <c r="D3144" s="4">
        <v>-1.9443932381519979E-2</v>
      </c>
      <c r="E3144" s="4">
        <v>0.10116202900434509</v>
      </c>
      <c r="F3144" s="2">
        <v>5</v>
      </c>
      <c r="G3144" s="4">
        <v>5.7078021158812893E-2</v>
      </c>
      <c r="H3144" s="4">
        <v>-0.38065102873315543</v>
      </c>
      <c r="I3144" s="4">
        <v>0.23553841927963809</v>
      </c>
    </row>
    <row r="3145" spans="1:9" x14ac:dyDescent="0.25">
      <c r="A3145" t="s">
        <v>3316</v>
      </c>
      <c r="B3145" s="3">
        <v>99.494415283203125</v>
      </c>
      <c r="C3145" s="3">
        <v>29.260000228881839</v>
      </c>
      <c r="D3145" s="4">
        <v>1.2261145952968009E-2</v>
      </c>
      <c r="E3145" s="4">
        <v>-6.5772652810172527E-2</v>
      </c>
      <c r="F3145" s="2">
        <v>5</v>
      </c>
      <c r="G3145" s="4">
        <v>7.8220907210095225E-2</v>
      </c>
      <c r="H3145" s="4">
        <v>-0.36836965093583579</v>
      </c>
      <c r="I3145" s="4">
        <v>0.2439435030984938</v>
      </c>
    </row>
    <row r="3146" spans="1:9" x14ac:dyDescent="0.25">
      <c r="A3146" t="s">
        <v>3317</v>
      </c>
      <c r="B3146" s="3">
        <v>98.289276123046875</v>
      </c>
      <c r="C3146" s="3">
        <v>31.319999694824219</v>
      </c>
      <c r="D3146" s="4">
        <v>1.8987230637737221E-2</v>
      </c>
      <c r="E3146" s="4">
        <v>-9.9482438352822888E-2</v>
      </c>
      <c r="F3146" s="2">
        <v>5</v>
      </c>
      <c r="G3146" s="4">
        <v>6.8310933140904861E-2</v>
      </c>
      <c r="H3146" s="4">
        <v>-0.3760203564174821</v>
      </c>
      <c r="I3146" s="4">
        <v>0.2273312184074745</v>
      </c>
    </row>
    <row r="3147" spans="1:9" x14ac:dyDescent="0.25">
      <c r="A3147" t="s">
        <v>3318</v>
      </c>
      <c r="B3147" s="3">
        <v>96.457809448242188</v>
      </c>
      <c r="C3147" s="3">
        <v>34.779998779296882</v>
      </c>
      <c r="D3147" s="4">
        <v>4.3754127494937123E-3</v>
      </c>
      <c r="E3147" s="4">
        <v>9.8722464037559465E-3</v>
      </c>
      <c r="F3147" s="2">
        <v>5</v>
      </c>
      <c r="G3147" s="4">
        <v>5.0356893532100822E-2</v>
      </c>
      <c r="H3147" s="4">
        <v>-0.38764723951251312</v>
      </c>
      <c r="I3147" s="4">
        <v>0.20735688510062111</v>
      </c>
    </row>
    <row r="3148" spans="1:9" x14ac:dyDescent="0.25">
      <c r="A3148" t="s">
        <v>3319</v>
      </c>
      <c r="B3148" s="3">
        <v>96.037605285644531</v>
      </c>
      <c r="C3148" s="3">
        <v>34.439998626708977</v>
      </c>
      <c r="D3148" s="4">
        <v>-1.182930933391135E-2</v>
      </c>
      <c r="E3148" s="4">
        <v>9.1254727804242153E-2</v>
      </c>
      <c r="F3148" s="2">
        <v>5</v>
      </c>
      <c r="G3148" s="4">
        <v>4.8087927261712522E-2</v>
      </c>
      <c r="H3148" s="4">
        <v>-0.39031486363135731</v>
      </c>
      <c r="I3148" s="4">
        <v>0.217047415937657</v>
      </c>
    </row>
    <row r="3149" spans="1:9" x14ac:dyDescent="0.25">
      <c r="A3149" t="s">
        <v>3320</v>
      </c>
      <c r="B3149" s="3">
        <v>97.187263488769531</v>
      </c>
      <c r="C3149" s="3">
        <v>31.559999465942379</v>
      </c>
      <c r="D3149" s="4">
        <v>1.954600952513208E-2</v>
      </c>
      <c r="E3149" s="4">
        <v>-5.4806827108639933E-2</v>
      </c>
      <c r="F3149" s="2">
        <v>5</v>
      </c>
      <c r="G3149" s="4">
        <v>7.0993008399353963E-2</v>
      </c>
      <c r="H3149" s="4">
        <v>-0.38301637345904588</v>
      </c>
      <c r="I3149" s="4">
        <v>0.22120046825004699</v>
      </c>
    </row>
    <row r="3150" spans="1:9" x14ac:dyDescent="0.25">
      <c r="A3150" t="s">
        <v>3321</v>
      </c>
      <c r="B3150" s="3">
        <v>95.324058532714844</v>
      </c>
      <c r="C3150" s="3">
        <v>33.389999389648438</v>
      </c>
      <c r="D3150" s="4">
        <v>-1.9090818877574241E-2</v>
      </c>
      <c r="E3150" s="4">
        <v>0.18236542706339959</v>
      </c>
      <c r="F3150" s="2">
        <v>5</v>
      </c>
      <c r="G3150" s="4">
        <v>3.6695214478650977E-2</v>
      </c>
      <c r="H3150" s="4">
        <v>-0.39484474385974699</v>
      </c>
      <c r="I3150" s="4">
        <v>0.21180664867086099</v>
      </c>
    </row>
    <row r="3151" spans="1:9" x14ac:dyDescent="0.25">
      <c r="A3151" t="s">
        <v>3322</v>
      </c>
      <c r="B3151" s="3">
        <v>97.179290771484375</v>
      </c>
      <c r="C3151" s="3">
        <v>28.239999771118161</v>
      </c>
      <c r="D3151" s="4">
        <v>1.7093987747266001E-2</v>
      </c>
      <c r="E3151" s="4">
        <v>-8.0130323475136933E-2</v>
      </c>
      <c r="F3151" s="2">
        <v>5</v>
      </c>
      <c r="G3151" s="4">
        <v>6.2079998425743188E-2</v>
      </c>
      <c r="H3151" s="4">
        <v>-0.38306698745770579</v>
      </c>
      <c r="I3151" s="4">
        <v>0.21230101655102621</v>
      </c>
    </row>
    <row r="3152" spans="1:9" x14ac:dyDescent="0.25">
      <c r="A3152" t="s">
        <v>3323</v>
      </c>
      <c r="B3152" s="3">
        <v>95.546028137207031</v>
      </c>
      <c r="C3152" s="3">
        <v>30.70000076293945</v>
      </c>
      <c r="D3152" s="4">
        <v>-1.9878305941823942E-3</v>
      </c>
      <c r="E3152" s="4">
        <v>-1.7914250218878269E-2</v>
      </c>
      <c r="F3152" s="2">
        <v>5</v>
      </c>
      <c r="G3152" s="4">
        <v>4.6363423076627441E-2</v>
      </c>
      <c r="H3152" s="4">
        <v>-0.39343559201571682</v>
      </c>
      <c r="I3152" s="4">
        <v>0.19519436397984169</v>
      </c>
    </row>
    <row r="3153" spans="1:9" x14ac:dyDescent="0.25">
      <c r="A3153" t="s">
        <v>3324</v>
      </c>
      <c r="B3153" s="3">
        <v>95.736335754394531</v>
      </c>
      <c r="C3153" s="3">
        <v>31.260000228881839</v>
      </c>
      <c r="D3153" s="4">
        <v>8.7718395612335076E-3</v>
      </c>
      <c r="E3153" s="4">
        <v>-4.8691428842082662E-2</v>
      </c>
      <c r="F3153" s="2">
        <v>5</v>
      </c>
      <c r="G3153" s="4">
        <v>4.4357217380651237E-2</v>
      </c>
      <c r="H3153" s="4">
        <v>-0.39222744313287178</v>
      </c>
      <c r="I3153" s="4">
        <v>0.2077524246696287</v>
      </c>
    </row>
    <row r="3154" spans="1:9" x14ac:dyDescent="0.25">
      <c r="A3154" t="s">
        <v>3325</v>
      </c>
      <c r="B3154" s="3">
        <v>94.903854370117188</v>
      </c>
      <c r="C3154" s="3">
        <v>32.860000610351563</v>
      </c>
      <c r="D3154" s="4">
        <v>1.003640046010279E-3</v>
      </c>
      <c r="E3154" s="4">
        <v>-4.8455434643850381E-3</v>
      </c>
      <c r="F3154" s="2">
        <v>5</v>
      </c>
      <c r="G3154" s="4">
        <v>4.3327674359834312E-2</v>
      </c>
      <c r="H3154" s="4">
        <v>-0.39751236797859119</v>
      </c>
      <c r="I3154" s="4">
        <v>0.18698708766621919</v>
      </c>
    </row>
    <row r="3155" spans="1:9" x14ac:dyDescent="0.25">
      <c r="A3155" t="s">
        <v>3326</v>
      </c>
      <c r="B3155" s="3">
        <v>94.808700561523438</v>
      </c>
      <c r="C3155" s="3">
        <v>33.020000457763672</v>
      </c>
      <c r="D3155" s="4">
        <v>3.3445528361574217E-2</v>
      </c>
      <c r="E3155" s="4">
        <v>-8.7845310446274305E-2</v>
      </c>
      <c r="F3155" s="2">
        <v>5</v>
      </c>
      <c r="G3155" s="4">
        <v>4.5498156819431479E-2</v>
      </c>
      <c r="H3155" s="4">
        <v>-0.39811644242001359</v>
      </c>
      <c r="I3155" s="4">
        <v>0.18293286366498671</v>
      </c>
    </row>
    <row r="3156" spans="1:9" x14ac:dyDescent="0.25">
      <c r="A3156" t="s">
        <v>3327</v>
      </c>
      <c r="B3156" s="3">
        <v>91.740394592285156</v>
      </c>
      <c r="C3156" s="3">
        <v>36.200000762939453</v>
      </c>
      <c r="D3156" s="4">
        <v>-6.6956327507183833E-3</v>
      </c>
      <c r="E3156" s="4">
        <v>-1.9299612335470511E-3</v>
      </c>
      <c r="F3156" s="2">
        <v>5</v>
      </c>
      <c r="G3156" s="4">
        <v>1.2617340177311981E-2</v>
      </c>
      <c r="H3156" s="4">
        <v>-0.4175952761301186</v>
      </c>
      <c r="I3156" s="4">
        <v>0.15939882511998399</v>
      </c>
    </row>
    <row r="3157" spans="1:9" x14ac:dyDescent="0.25">
      <c r="A3157" t="s">
        <v>3328</v>
      </c>
      <c r="B3157" s="3">
        <v>92.358795166015625</v>
      </c>
      <c r="C3157" s="3">
        <v>36.270000457763672</v>
      </c>
      <c r="D3157" s="4">
        <v>1.809119150033411E-2</v>
      </c>
      <c r="E3157" s="4">
        <v>-4.0729988352108393E-2</v>
      </c>
      <c r="F3157" s="2">
        <v>5</v>
      </c>
      <c r="G3157" s="4">
        <v>2.5160947104544199E-2</v>
      </c>
      <c r="H3157" s="4">
        <v>-0.41366942190870282</v>
      </c>
      <c r="I3157" s="4">
        <v>0.1535647862204064</v>
      </c>
    </row>
    <row r="3158" spans="1:9" x14ac:dyDescent="0.25">
      <c r="A3158" t="s">
        <v>3329</v>
      </c>
      <c r="B3158" s="3">
        <v>90.717605590820313</v>
      </c>
      <c r="C3158" s="3">
        <v>37.810001373291023</v>
      </c>
      <c r="D3158" s="4">
        <v>1.851549987960821E-2</v>
      </c>
      <c r="E3158" s="4">
        <v>-7.3738322979822524E-2</v>
      </c>
      <c r="F3158" s="2">
        <v>5</v>
      </c>
      <c r="G3158" s="4">
        <v>5.7294380349832696E-3</v>
      </c>
      <c r="H3158" s="4">
        <v>-0.42408834985868282</v>
      </c>
      <c r="I3158" s="4">
        <v>0.1343815320515678</v>
      </c>
    </row>
    <row r="3159" spans="1:9" x14ac:dyDescent="0.25">
      <c r="A3159" t="s">
        <v>3330</v>
      </c>
      <c r="B3159" s="3">
        <v>89.068458557128906</v>
      </c>
      <c r="C3159" s="3">
        <v>40.819999694824219</v>
      </c>
      <c r="D3159" s="4">
        <v>2.1922739945081871E-2</v>
      </c>
      <c r="E3159" s="4">
        <v>-0.1018702088095584</v>
      </c>
      <c r="F3159" s="2">
        <v>5</v>
      </c>
      <c r="G3159" s="4">
        <v>-1.263889228363657E-2</v>
      </c>
      <c r="H3159" s="4">
        <v>-0.43455779493842572</v>
      </c>
      <c r="I3159" s="4">
        <v>0.1132206554791511</v>
      </c>
    </row>
    <row r="3160" spans="1:9" x14ac:dyDescent="0.25">
      <c r="A3160" t="s">
        <v>3331</v>
      </c>
      <c r="B3160" s="3">
        <v>87.157722473144531</v>
      </c>
      <c r="C3160" s="3">
        <v>45.450000762939453</v>
      </c>
      <c r="D3160" s="4">
        <v>-2.8457490868776691E-2</v>
      </c>
      <c r="E3160" s="4">
        <v>5.7960934160419468E-2</v>
      </c>
      <c r="F3160" s="2">
        <v>5</v>
      </c>
      <c r="G3160" s="4">
        <v>-1.436920273296638E-2</v>
      </c>
      <c r="H3160" s="4">
        <v>-0.44668791195314728</v>
      </c>
      <c r="I3160" s="4">
        <v>0.12676752737072719</v>
      </c>
    </row>
    <row r="3161" spans="1:9" x14ac:dyDescent="0.25">
      <c r="A3161" t="s">
        <v>3332</v>
      </c>
      <c r="B3161" s="3">
        <v>89.710662841796875</v>
      </c>
      <c r="C3161" s="3">
        <v>42.959999084472663</v>
      </c>
      <c r="D3161" s="4">
        <v>-2.4989697286800231E-2</v>
      </c>
      <c r="E3161" s="4">
        <v>0.10607618217556181</v>
      </c>
      <c r="F3161" s="2">
        <v>5</v>
      </c>
      <c r="G3161" s="4">
        <v>6.888269801099689E-3</v>
      </c>
      <c r="H3161" s="4">
        <v>-0.43048082523775738</v>
      </c>
      <c r="I3161" s="4">
        <v>0.14159992172194241</v>
      </c>
    </row>
    <row r="3162" spans="1:9" x14ac:dyDescent="0.25">
      <c r="A3162" t="s">
        <v>3333</v>
      </c>
      <c r="B3162" s="3">
        <v>92.009963989257813</v>
      </c>
      <c r="C3162" s="3">
        <v>38.840000152587891</v>
      </c>
      <c r="D3162" s="4">
        <v>7.9034800618651424E-3</v>
      </c>
      <c r="E3162" s="4">
        <v>-5.4527789158311468E-2</v>
      </c>
      <c r="F3162" s="2">
        <v>5</v>
      </c>
      <c r="G3162" s="4">
        <v>3.7038661300863307E-2</v>
      </c>
      <c r="H3162" s="4">
        <v>-0.41588394176203169</v>
      </c>
      <c r="I3162" s="4">
        <v>0.1631563378633667</v>
      </c>
    </row>
    <row r="3163" spans="1:9" x14ac:dyDescent="0.25">
      <c r="A3163" t="s">
        <v>3334</v>
      </c>
      <c r="B3163" s="3">
        <v>91.288467407226563</v>
      </c>
      <c r="C3163" s="3">
        <v>41.080001831054688</v>
      </c>
      <c r="D3163" s="4">
        <v>-2.0418478646628491E-2</v>
      </c>
      <c r="E3163" s="4">
        <v>8.936629086182224E-2</v>
      </c>
      <c r="F3163" s="2">
        <v>5</v>
      </c>
      <c r="G3163" s="4">
        <v>2.585030257595955E-2</v>
      </c>
      <c r="H3163" s="4">
        <v>-0.42046429068573588</v>
      </c>
      <c r="I3163" s="4">
        <v>0.17166024999337989</v>
      </c>
    </row>
    <row r="3164" spans="1:9" x14ac:dyDescent="0.25">
      <c r="A3164" t="s">
        <v>3335</v>
      </c>
      <c r="B3164" s="3">
        <v>93.191291809082031</v>
      </c>
      <c r="C3164" s="3">
        <v>37.709999084472663</v>
      </c>
      <c r="D3164" s="4">
        <v>1.1183997576092789E-2</v>
      </c>
      <c r="E3164" s="4">
        <v>-3.3572561709962027E-2</v>
      </c>
      <c r="F3164" s="2">
        <v>5</v>
      </c>
      <c r="G3164" s="4">
        <v>4.5406773200039163E-2</v>
      </c>
      <c r="H3164" s="4">
        <v>-0.40838440019408651</v>
      </c>
      <c r="I3164" s="4">
        <v>0.18224068827958839</v>
      </c>
    </row>
    <row r="3165" spans="1:9" x14ac:dyDescent="0.25">
      <c r="A3165" t="s">
        <v>3336</v>
      </c>
      <c r="B3165" s="3">
        <v>92.160568237304688</v>
      </c>
      <c r="C3165" s="3">
        <v>39.020000457763672</v>
      </c>
      <c r="D3165" s="4">
        <v>2.3780147038507948E-2</v>
      </c>
      <c r="E3165" s="4">
        <v>-5.4060594963304953E-2</v>
      </c>
      <c r="F3165" s="2">
        <v>5</v>
      </c>
      <c r="G3165" s="4">
        <v>3.746314779555826E-2</v>
      </c>
      <c r="H3165" s="4">
        <v>-0.41492784574906832</v>
      </c>
      <c r="I3165" s="4">
        <v>0.1509938167425873</v>
      </c>
    </row>
    <row r="3166" spans="1:9" x14ac:dyDescent="0.25">
      <c r="A3166" t="s">
        <v>3337</v>
      </c>
      <c r="B3166" s="3">
        <v>90.019882202148438</v>
      </c>
      <c r="C3166" s="3">
        <v>41.25</v>
      </c>
      <c r="D3166" s="4">
        <v>6.025193504325399E-3</v>
      </c>
      <c r="E3166" s="4">
        <v>-2.4183428733057788E-3</v>
      </c>
      <c r="F3166" s="2">
        <v>5</v>
      </c>
      <c r="G3166" s="4">
        <v>8.5113842831154862E-3</v>
      </c>
      <c r="H3166" s="4">
        <v>-0.42851777704092842</v>
      </c>
      <c r="I3166" s="4">
        <v>0.12884412896838099</v>
      </c>
    </row>
    <row r="3167" spans="1:9" x14ac:dyDescent="0.25">
      <c r="A3167" t="s">
        <v>3338</v>
      </c>
      <c r="B3167" s="3">
        <v>89.480743408203125</v>
      </c>
      <c r="C3167" s="3">
        <v>41.349998474121087</v>
      </c>
      <c r="D3167" s="4">
        <v>-3.2324628939734527E-2</v>
      </c>
      <c r="E3167" s="4">
        <v>0.1079849628148786</v>
      </c>
      <c r="F3167" s="2">
        <v>5</v>
      </c>
      <c r="G3167" s="4">
        <v>2.3144232610420531E-2</v>
      </c>
      <c r="H3167" s="4">
        <v>-0.43194044577710211</v>
      </c>
      <c r="I3167" s="4">
        <v>0.12933849684854631</v>
      </c>
    </row>
    <row r="3168" spans="1:9" x14ac:dyDescent="0.25">
      <c r="A3168" t="s">
        <v>3339</v>
      </c>
      <c r="B3168" s="3">
        <v>92.469795227050781</v>
      </c>
      <c r="C3168" s="3">
        <v>37.319999694824219</v>
      </c>
      <c r="D3168" s="4">
        <v>-2.9458022953897989E-2</v>
      </c>
      <c r="E3168" s="4">
        <v>0.13572729767593689</v>
      </c>
      <c r="F3168" s="2">
        <v>5</v>
      </c>
      <c r="G3168" s="4">
        <v>4.8745342375929417E-2</v>
      </c>
      <c r="H3168" s="4">
        <v>-0.41296474911779069</v>
      </c>
      <c r="I3168" s="4">
        <v>0.19252449074940611</v>
      </c>
    </row>
    <row r="3169" spans="1:9" x14ac:dyDescent="0.25">
      <c r="A3169" t="s">
        <v>3340</v>
      </c>
      <c r="B3169" s="3">
        <v>95.276451110839844</v>
      </c>
      <c r="C3169" s="3">
        <v>32.860000610351563</v>
      </c>
      <c r="D3169" s="4">
        <v>-1.1643148418668541E-3</v>
      </c>
      <c r="E3169" s="4">
        <v>3.9719239209727863E-3</v>
      </c>
      <c r="F3169" s="2">
        <v>5</v>
      </c>
      <c r="G3169" s="4">
        <v>7.5268053382157474E-2</v>
      </c>
      <c r="H3169" s="4">
        <v>-0.39514697481825212</v>
      </c>
      <c r="I3169" s="4">
        <v>0.2062691701462154</v>
      </c>
    </row>
    <row r="3170" spans="1:9" x14ac:dyDescent="0.25">
      <c r="A3170" t="s">
        <v>3341</v>
      </c>
      <c r="B3170" s="3">
        <v>95.38751220703125</v>
      </c>
      <c r="C3170" s="3">
        <v>32.729999542236328</v>
      </c>
      <c r="D3170" s="4">
        <v>-9.9569445689436931E-3</v>
      </c>
      <c r="E3170" s="4">
        <v>5.6488057645519119E-2</v>
      </c>
      <c r="F3170" s="2">
        <v>5</v>
      </c>
      <c r="G3170" s="4">
        <v>7.4353407625701973E-2</v>
      </c>
      <c r="H3170" s="4">
        <v>-0.39444191455175232</v>
      </c>
      <c r="I3170" s="4">
        <v>0.19578763561262361</v>
      </c>
    </row>
    <row r="3171" spans="1:9" x14ac:dyDescent="0.25">
      <c r="A3171" t="s">
        <v>3342</v>
      </c>
      <c r="B3171" s="3">
        <v>96.346832275390625</v>
      </c>
      <c r="C3171" s="3">
        <v>30.979999542236332</v>
      </c>
      <c r="D3171" s="4">
        <v>5.9187189363638648E-3</v>
      </c>
      <c r="E3171" s="4">
        <v>-3.0966524628751602E-2</v>
      </c>
      <c r="F3171" s="2">
        <v>5</v>
      </c>
      <c r="G3171" s="4">
        <v>0.1017508668136904</v>
      </c>
      <c r="H3171" s="4">
        <v>-0.38835176700007967</v>
      </c>
      <c r="I3171" s="4">
        <v>0.20607143808244111</v>
      </c>
    </row>
    <row r="3172" spans="1:9" x14ac:dyDescent="0.25">
      <c r="A3172" t="s">
        <v>3343</v>
      </c>
      <c r="B3172" s="3">
        <v>95.779937744140625</v>
      </c>
      <c r="C3172" s="3">
        <v>31.969999313354489</v>
      </c>
      <c r="D3172" s="4">
        <v>1.7257385549237721E-2</v>
      </c>
      <c r="E3172" s="4">
        <v>-7.6011539790491578E-2</v>
      </c>
      <c r="F3172" s="2">
        <v>5</v>
      </c>
      <c r="G3172" s="4">
        <v>9.5677317184821087E-2</v>
      </c>
      <c r="H3172" s="4">
        <v>-0.39195064025981791</v>
      </c>
      <c r="I3172" s="4">
        <v>0.20112730663203601</v>
      </c>
    </row>
    <row r="3173" spans="1:9" x14ac:dyDescent="0.25">
      <c r="A3173" t="s">
        <v>3344</v>
      </c>
      <c r="B3173" s="3">
        <v>94.155067443847656</v>
      </c>
      <c r="C3173" s="3">
        <v>34.599998474121087</v>
      </c>
      <c r="D3173" s="4">
        <v>1.384432147947035E-2</v>
      </c>
      <c r="E3173" s="4">
        <v>-6.2584702867534148E-2</v>
      </c>
      <c r="F3173" s="2">
        <v>5</v>
      </c>
      <c r="G3173" s="4">
        <v>7.68035866075647E-2</v>
      </c>
      <c r="H3173" s="4">
        <v>-0.40226596692450262</v>
      </c>
      <c r="I3173" s="4">
        <v>0.19450218859444329</v>
      </c>
    </row>
    <row r="3174" spans="1:9" x14ac:dyDescent="0.25">
      <c r="A3174" t="s">
        <v>3345</v>
      </c>
      <c r="B3174" s="3">
        <v>92.869354248046875</v>
      </c>
      <c r="C3174" s="3">
        <v>36.909999847412109</v>
      </c>
      <c r="D3174" s="4">
        <v>9.1707355897117093E-3</v>
      </c>
      <c r="E3174" s="4">
        <v>-4.3534602190539728E-2</v>
      </c>
      <c r="F3174" s="2">
        <v>5</v>
      </c>
      <c r="G3174" s="4">
        <v>6.6153876472275552E-2</v>
      </c>
      <c r="H3174" s="4">
        <v>-0.41042818861652908</v>
      </c>
      <c r="I3174" s="4">
        <v>0.1685949126353958</v>
      </c>
    </row>
    <row r="3175" spans="1:9" x14ac:dyDescent="0.25">
      <c r="A3175" t="s">
        <v>3346</v>
      </c>
      <c r="B3175" s="3">
        <v>92.025413513183594</v>
      </c>
      <c r="C3175" s="3">
        <v>38.590000152587891</v>
      </c>
      <c r="D3175" s="4">
        <v>6.4700696696500248E-3</v>
      </c>
      <c r="E3175" s="4">
        <v>1.817229854422564E-3</v>
      </c>
      <c r="F3175" s="2">
        <v>5</v>
      </c>
      <c r="G3175" s="4">
        <v>5.5809574028002913E-2</v>
      </c>
      <c r="H3175" s="4">
        <v>-0.41578586200386292</v>
      </c>
      <c r="I3175" s="4">
        <v>0.1545535974221954</v>
      </c>
    </row>
    <row r="3176" spans="1:9" x14ac:dyDescent="0.25">
      <c r="A3176" t="s">
        <v>3347</v>
      </c>
      <c r="B3176" s="3">
        <v>91.433830261230469</v>
      </c>
      <c r="C3176" s="3">
        <v>38.520000457763672</v>
      </c>
      <c r="D3176" s="4">
        <v>-2.6209764899230329E-2</v>
      </c>
      <c r="E3176" s="4">
        <v>0.12237764569598331</v>
      </c>
      <c r="F3176" s="2">
        <v>5</v>
      </c>
      <c r="G3176" s="4">
        <v>6.0690382507074148E-2</v>
      </c>
      <c r="H3176" s="4">
        <v>-0.41954146913887708</v>
      </c>
      <c r="I3176" s="4">
        <v>0.1772965568291833</v>
      </c>
    </row>
    <row r="3177" spans="1:9" x14ac:dyDescent="0.25">
      <c r="A3177" t="s">
        <v>3348</v>
      </c>
      <c r="B3177" s="3">
        <v>93.894790649414063</v>
      </c>
      <c r="C3177" s="3">
        <v>34.319999694824219</v>
      </c>
      <c r="D3177" s="4">
        <v>-1.0391749513437021E-2</v>
      </c>
      <c r="E3177" s="4">
        <v>2.816053315249523E-2</v>
      </c>
      <c r="F3177" s="2">
        <v>5</v>
      </c>
      <c r="G3177" s="4">
        <v>9.4737918900118734E-2</v>
      </c>
      <c r="H3177" s="4">
        <v>-0.40391830813434282</v>
      </c>
      <c r="I3177" s="4">
        <v>0.19588653936524</v>
      </c>
    </row>
    <row r="3178" spans="1:9" x14ac:dyDescent="0.25">
      <c r="A3178" t="s">
        <v>3349</v>
      </c>
      <c r="B3178" s="3">
        <v>94.880767822265625</v>
      </c>
      <c r="C3178" s="3">
        <v>33.380001068115227</v>
      </c>
      <c r="D3178" s="4">
        <v>2.8207935883779012E-2</v>
      </c>
      <c r="E3178" s="4">
        <v>-9.7837808969858497E-2</v>
      </c>
      <c r="F3178" s="2">
        <v>5</v>
      </c>
      <c r="G3178" s="4">
        <v>0.11134403223521901</v>
      </c>
      <c r="H3178" s="4">
        <v>-0.39765893061968682</v>
      </c>
      <c r="I3178" s="4">
        <v>0.18995352127158679</v>
      </c>
    </row>
    <row r="3179" spans="1:9" x14ac:dyDescent="0.25">
      <c r="A3179" t="s">
        <v>3350</v>
      </c>
      <c r="B3179" s="3">
        <v>92.277801513671875</v>
      </c>
      <c r="C3179" s="3">
        <v>37</v>
      </c>
      <c r="D3179" s="4">
        <v>-7.2976333619229061E-3</v>
      </c>
      <c r="E3179" s="4">
        <v>9.0801945675649032E-2</v>
      </c>
      <c r="F3179" s="2">
        <v>5</v>
      </c>
      <c r="G3179" s="4">
        <v>8.8445886582206423E-2</v>
      </c>
      <c r="H3179" s="4">
        <v>-0.41418360201374937</v>
      </c>
      <c r="I3179" s="4">
        <v>0.15850891767081141</v>
      </c>
    </row>
    <row r="3180" spans="1:9" x14ac:dyDescent="0.25">
      <c r="A3180" t="s">
        <v>3351</v>
      </c>
      <c r="B3180" s="3">
        <v>92.956161499023438</v>
      </c>
      <c r="C3180" s="3">
        <v>33.919998168945313</v>
      </c>
      <c r="D3180" s="4">
        <v>-2.554983000637423E-2</v>
      </c>
      <c r="E3180" s="4">
        <v>6.5996181466421389E-2</v>
      </c>
      <c r="F3180" s="2">
        <v>5</v>
      </c>
      <c r="G3180" s="4">
        <v>8.4087892982361634E-2</v>
      </c>
      <c r="H3180" s="4">
        <v>-0.40987710146174189</v>
      </c>
      <c r="I3180" s="4">
        <v>0.20208850400894129</v>
      </c>
    </row>
    <row r="3181" spans="1:9" x14ac:dyDescent="0.25">
      <c r="A3181" t="s">
        <v>3352</v>
      </c>
      <c r="B3181" s="3">
        <v>95.393447875976563</v>
      </c>
      <c r="C3181" s="3">
        <v>31.819999694824219</v>
      </c>
      <c r="D3181" s="4">
        <v>-1.0473066685027231E-2</v>
      </c>
      <c r="E3181" s="4">
        <v>6.3250743289882116E-3</v>
      </c>
      <c r="F3181" s="2">
        <v>5</v>
      </c>
      <c r="G3181" s="4">
        <v>0.12694330055844191</v>
      </c>
      <c r="H3181" s="4">
        <v>-0.39440423255083612</v>
      </c>
      <c r="I3181" s="4">
        <v>0.2390802898235411</v>
      </c>
    </row>
    <row r="3182" spans="1:9" x14ac:dyDescent="0.25">
      <c r="A3182" t="s">
        <v>3353</v>
      </c>
      <c r="B3182" s="3">
        <v>96.403083801269531</v>
      </c>
      <c r="C3182" s="3">
        <v>31.620000839233398</v>
      </c>
      <c r="D3182" s="4">
        <v>4.4384260300749379E-3</v>
      </c>
      <c r="E3182" s="4">
        <v>-3.8613516995526287E-2</v>
      </c>
      <c r="F3182" s="2">
        <v>5</v>
      </c>
      <c r="G3182" s="4">
        <v>0.14947633000715929</v>
      </c>
      <c r="H3182" s="4">
        <v>-0.38799465981144848</v>
      </c>
      <c r="I3182" s="4">
        <v>0.24043389087858641</v>
      </c>
    </row>
    <row r="3183" spans="1:9" x14ac:dyDescent="0.25">
      <c r="A3183" t="s">
        <v>3354</v>
      </c>
      <c r="B3183" s="3">
        <v>95.977096557617188</v>
      </c>
      <c r="C3183" s="3">
        <v>32.889999389648438</v>
      </c>
      <c r="D3183" s="4">
        <v>2.6362827974197871E-3</v>
      </c>
      <c r="E3183" s="4">
        <v>1.8897169560700089E-2</v>
      </c>
      <c r="F3183" s="2">
        <v>5</v>
      </c>
      <c r="G3183" s="4">
        <v>0.17862741578187771</v>
      </c>
      <c r="H3183" s="4">
        <v>-0.39069899724223928</v>
      </c>
      <c r="I3183" s="4">
        <v>0.2295872319013359</v>
      </c>
    </row>
    <row r="3184" spans="1:9" x14ac:dyDescent="0.25">
      <c r="A3184" t="s">
        <v>3355</v>
      </c>
      <c r="B3184" s="3">
        <v>95.724739074707031</v>
      </c>
      <c r="C3184" s="3">
        <v>32.279998779296882</v>
      </c>
      <c r="D3184" s="4">
        <v>2.873637482152458E-2</v>
      </c>
      <c r="E3184" s="4">
        <v>-9.3003690899122748E-2</v>
      </c>
      <c r="F3184" s="2">
        <v>5</v>
      </c>
      <c r="G3184" s="4">
        <v>0.17552839050810259</v>
      </c>
      <c r="H3184" s="4">
        <v>-0.39230106349455912</v>
      </c>
      <c r="I3184" s="4">
        <v>0.21954404617205081</v>
      </c>
    </row>
    <row r="3185" spans="1:9" x14ac:dyDescent="0.25">
      <c r="A3185" t="s">
        <v>3356</v>
      </c>
      <c r="B3185" s="3">
        <v>93.050796508789063</v>
      </c>
      <c r="C3185" s="3">
        <v>35.590000152587891</v>
      </c>
      <c r="D3185" s="4">
        <v>1.453371359220279E-2</v>
      </c>
      <c r="E3185" s="4">
        <v>-0.10487923402871289</v>
      </c>
      <c r="F3185" s="2">
        <v>5</v>
      </c>
      <c r="G3185" s="4">
        <v>0.1261172206357484</v>
      </c>
      <c r="H3185" s="4">
        <v>-0.40927632056281599</v>
      </c>
      <c r="I3185" s="4">
        <v>0.19021796223216</v>
      </c>
    </row>
    <row r="3186" spans="1:9" x14ac:dyDescent="0.25">
      <c r="A3186" t="s">
        <v>3357</v>
      </c>
      <c r="B3186" s="3">
        <v>91.717796325683594</v>
      </c>
      <c r="C3186" s="3">
        <v>39.759998321533203</v>
      </c>
      <c r="D3186" s="4">
        <v>-1.524378780750912E-2</v>
      </c>
      <c r="E3186" s="4">
        <v>0.10752079753734201</v>
      </c>
      <c r="F3186" s="2">
        <v>5</v>
      </c>
      <c r="G3186" s="4">
        <v>0.12717861869826891</v>
      </c>
      <c r="H3186" s="4">
        <v>-0.41773873896651159</v>
      </c>
      <c r="I3186" s="4">
        <v>0.19915639140134969</v>
      </c>
    </row>
    <row r="3187" spans="1:9" x14ac:dyDescent="0.25">
      <c r="A3187" t="s">
        <v>3358</v>
      </c>
      <c r="B3187" s="3">
        <v>93.137565612792969</v>
      </c>
      <c r="C3187" s="3">
        <v>35.900001525878913</v>
      </c>
      <c r="D3187" s="4">
        <v>1.4084442692979369E-2</v>
      </c>
      <c r="E3187" s="4">
        <v>-1.0201238688034461E-2</v>
      </c>
      <c r="F3187" s="2">
        <v>5</v>
      </c>
      <c r="G3187" s="4">
        <v>0.13695575338274721</v>
      </c>
      <c r="H3187" s="4">
        <v>-0.40872547558027128</v>
      </c>
      <c r="I3187" s="4">
        <v>0.18750625917613431</v>
      </c>
    </row>
    <row r="3188" spans="1:9" x14ac:dyDescent="0.25">
      <c r="A3188" t="s">
        <v>3359</v>
      </c>
      <c r="B3188" s="3">
        <v>91.843994140625</v>
      </c>
      <c r="C3188" s="3">
        <v>36.270000457763672</v>
      </c>
      <c r="D3188" s="4">
        <v>3.2910299341402771E-2</v>
      </c>
      <c r="E3188" s="4">
        <v>-0.14538167692263579</v>
      </c>
      <c r="F3188" s="2">
        <v>5</v>
      </c>
      <c r="G3188" s="4">
        <v>0.12552106478458011</v>
      </c>
      <c r="H3188" s="4">
        <v>-0.41693758475423048</v>
      </c>
      <c r="I3188" s="4">
        <v>0.17073415739785</v>
      </c>
    </row>
    <row r="3189" spans="1:9" x14ac:dyDescent="0.25">
      <c r="A3189" t="s">
        <v>3360</v>
      </c>
      <c r="B3189" s="3">
        <v>88.917686462402344</v>
      </c>
      <c r="C3189" s="3">
        <v>42.439998626708977</v>
      </c>
      <c r="D3189" s="4">
        <v>7.9920572329883477E-4</v>
      </c>
      <c r="E3189" s="4">
        <v>-1.416958469598373E-2</v>
      </c>
      <c r="F3189" s="2">
        <v>5</v>
      </c>
      <c r="G3189" s="4">
        <v>7.3485748423637531E-2</v>
      </c>
      <c r="H3189" s="4">
        <v>-0.43551495650925559</v>
      </c>
      <c r="I3189" s="4">
        <v>0.15727632529985239</v>
      </c>
    </row>
    <row r="3190" spans="1:9" x14ac:dyDescent="0.25">
      <c r="A3190" t="s">
        <v>3361</v>
      </c>
      <c r="B3190" s="3">
        <v>88.8466796875</v>
      </c>
      <c r="C3190" s="3">
        <v>43.049999237060547</v>
      </c>
      <c r="D3190" s="4">
        <v>-1.6330503420028841E-2</v>
      </c>
      <c r="E3190" s="4">
        <v>8.9055796677253163E-3</v>
      </c>
      <c r="F3190" s="2">
        <v>5</v>
      </c>
      <c r="G3190" s="4">
        <v>6.8538802930938614E-2</v>
      </c>
      <c r="H3190" s="4">
        <v>-0.43596573592124399</v>
      </c>
      <c r="I3190" s="4">
        <v>0.1638043347251468</v>
      </c>
    </row>
    <row r="3191" spans="1:9" x14ac:dyDescent="0.25">
      <c r="A3191" t="s">
        <v>3362</v>
      </c>
      <c r="B3191" s="3">
        <v>90.321678161621094</v>
      </c>
      <c r="C3191" s="3">
        <v>42.669998168945313</v>
      </c>
      <c r="D3191" s="4">
        <v>-4.3118668825500417E-2</v>
      </c>
      <c r="E3191" s="4">
        <v>0.35117157289523521</v>
      </c>
      <c r="F3191" s="2">
        <v>5</v>
      </c>
      <c r="G3191" s="4">
        <v>8.2753428327180023E-2</v>
      </c>
      <c r="H3191" s="4">
        <v>-0.42660185556246882</v>
      </c>
      <c r="I3191" s="4">
        <v>0.20226975445793169</v>
      </c>
    </row>
    <row r="3192" spans="1:9" x14ac:dyDescent="0.25">
      <c r="A3192" t="s">
        <v>3363</v>
      </c>
      <c r="B3192" s="3">
        <v>94.3917236328125</v>
      </c>
      <c r="C3192" s="3">
        <v>31.579999923706051</v>
      </c>
      <c r="D3192" s="4">
        <v>6.6912873905922154E-4</v>
      </c>
      <c r="E3192" s="4">
        <v>-3.8660536054987427E-2</v>
      </c>
      <c r="F3192" s="2">
        <v>5</v>
      </c>
      <c r="G3192" s="4">
        <v>0.11185869421233011</v>
      </c>
      <c r="H3192" s="4">
        <v>-0.40076357876715152</v>
      </c>
      <c r="I3192" s="4">
        <v>0.23409019527630079</v>
      </c>
    </row>
    <row r="3193" spans="1:9" x14ac:dyDescent="0.25">
      <c r="A3193" t="s">
        <v>3364</v>
      </c>
      <c r="B3193" s="3">
        <v>94.328605651855469</v>
      </c>
      <c r="C3193" s="3">
        <v>32.849998474121087</v>
      </c>
      <c r="D3193" s="4">
        <v>-8.5389134298216041E-3</v>
      </c>
      <c r="E3193" s="4">
        <v>3.074984653534352E-2</v>
      </c>
      <c r="F3193" s="2">
        <v>5</v>
      </c>
      <c r="G3193" s="4">
        <v>0.1131435478698473</v>
      </c>
      <c r="H3193" s="4">
        <v>-0.40116427695941309</v>
      </c>
      <c r="I3193" s="4">
        <v>0.22889729728637939</v>
      </c>
    </row>
    <row r="3194" spans="1:9" x14ac:dyDescent="0.25">
      <c r="A3194" t="s">
        <v>3365</v>
      </c>
      <c r="B3194" s="3">
        <v>95.141006469726563</v>
      </c>
      <c r="C3194" s="3">
        <v>31.870000839233398</v>
      </c>
      <c r="D3194" s="4">
        <v>2.1164667599421039E-2</v>
      </c>
      <c r="E3194" s="4">
        <v>-0.1234873403670922</v>
      </c>
      <c r="F3194" s="2">
        <v>5</v>
      </c>
      <c r="G3194" s="4">
        <v>0.13652357988574709</v>
      </c>
      <c r="H3194" s="4">
        <v>-0.39600683158208888</v>
      </c>
      <c r="I3194" s="4">
        <v>0.23065943443720949</v>
      </c>
    </row>
    <row r="3195" spans="1:9" x14ac:dyDescent="0.25">
      <c r="A3195" t="s">
        <v>3366</v>
      </c>
      <c r="B3195" s="3">
        <v>93.169113159179688</v>
      </c>
      <c r="C3195" s="3">
        <v>36.360000610351563</v>
      </c>
      <c r="D3195" s="4">
        <v>6.7329530699848927E-3</v>
      </c>
      <c r="E3195" s="4">
        <v>-6.7692292042267677E-2</v>
      </c>
      <c r="F3195" s="2">
        <v>5</v>
      </c>
      <c r="G3195" s="4">
        <v>0.11245394974351421</v>
      </c>
      <c r="H3195" s="4">
        <v>-0.4085251991358132</v>
      </c>
      <c r="I3195" s="4">
        <v>0.21506470637912559</v>
      </c>
    </row>
    <row r="3196" spans="1:9" x14ac:dyDescent="0.25">
      <c r="A3196" t="s">
        <v>3367</v>
      </c>
      <c r="B3196" s="3">
        <v>92.546005249023438</v>
      </c>
      <c r="C3196" s="3">
        <v>39</v>
      </c>
      <c r="D3196" s="4">
        <v>4.4883729003269757E-2</v>
      </c>
      <c r="E3196" s="4">
        <v>-9.2812317345531636E-2</v>
      </c>
      <c r="F3196" s="2">
        <v>5</v>
      </c>
      <c r="G3196" s="4">
        <v>0.10175847162244329</v>
      </c>
      <c r="H3196" s="4">
        <v>-0.41248093741194009</v>
      </c>
      <c r="I3196" s="4">
        <v>0.2121088312010273</v>
      </c>
    </row>
    <row r="3197" spans="1:9" x14ac:dyDescent="0.25">
      <c r="A3197" t="s">
        <v>3368</v>
      </c>
      <c r="B3197" s="3">
        <v>88.570625305175781</v>
      </c>
      <c r="C3197" s="3">
        <v>42.990001678466797</v>
      </c>
      <c r="D3197" s="4">
        <v>-4.4177542398558312E-2</v>
      </c>
      <c r="E3197" s="4">
        <v>0.2261836849560683</v>
      </c>
      <c r="F3197" s="2">
        <v>5</v>
      </c>
      <c r="G3197" s="4">
        <v>4.7968418126898893E-2</v>
      </c>
      <c r="H3197" s="4">
        <v>-0.43771823957053763</v>
      </c>
      <c r="I3197" s="4">
        <v>0.18520026557851429</v>
      </c>
    </row>
    <row r="3198" spans="1:9" x14ac:dyDescent="0.25">
      <c r="A3198" t="s">
        <v>3369</v>
      </c>
      <c r="B3198" s="3">
        <v>92.664306640625</v>
      </c>
      <c r="C3198" s="3">
        <v>35.060001373291023</v>
      </c>
      <c r="D3198" s="4">
        <v>4.6499390876616482E-2</v>
      </c>
      <c r="E3198" s="4">
        <v>-0.26958330472310388</v>
      </c>
      <c r="F3198" s="2">
        <v>5</v>
      </c>
      <c r="G3198" s="4">
        <v>6.6355841824548456E-2</v>
      </c>
      <c r="H3198" s="4">
        <v>-0.4117299128538342</v>
      </c>
      <c r="I3198" s="4">
        <v>0.19906226335540619</v>
      </c>
    </row>
    <row r="3199" spans="1:9" x14ac:dyDescent="0.25">
      <c r="A3199" t="s">
        <v>3370</v>
      </c>
      <c r="B3199" s="3">
        <v>88.546928405761719</v>
      </c>
      <c r="C3199" s="3">
        <v>48</v>
      </c>
      <c r="D3199" s="4">
        <v>-6.5123304240462088E-2</v>
      </c>
      <c r="E3199" s="4">
        <v>0.5</v>
      </c>
      <c r="F3199" s="2">
        <v>5</v>
      </c>
      <c r="G3199" s="4">
        <v>1.347289297211285E-2</v>
      </c>
      <c r="H3199" s="4">
        <v>-0.43786867696751142</v>
      </c>
      <c r="I3199" s="4">
        <v>0.22434004687905601</v>
      </c>
    </row>
    <row r="3200" spans="1:9" x14ac:dyDescent="0.25">
      <c r="A3200" t="s">
        <v>3371</v>
      </c>
      <c r="B3200" s="3">
        <v>94.715087890625</v>
      </c>
      <c r="C3200" s="3">
        <v>32</v>
      </c>
      <c r="D3200" s="4">
        <v>-1.4969708298198099E-3</v>
      </c>
      <c r="E3200" s="4">
        <v>1.073910784038379E-2</v>
      </c>
      <c r="F3200" s="2">
        <v>5</v>
      </c>
      <c r="G3200" s="4">
        <v>8.985855756741068E-2</v>
      </c>
      <c r="H3200" s="4">
        <v>-0.39871073310284338</v>
      </c>
      <c r="I3200" s="4">
        <v>0.24421566543079451</v>
      </c>
    </row>
    <row r="3201" spans="1:9" x14ac:dyDescent="0.25">
      <c r="A3201" t="s">
        <v>3372</v>
      </c>
      <c r="B3201" s="3">
        <v>94.857086181640625</v>
      </c>
      <c r="C3201" s="3">
        <v>31.659999847412109</v>
      </c>
      <c r="D3201" s="4">
        <v>-4.6841583350039517E-2</v>
      </c>
      <c r="E3201" s="4">
        <v>0.35414888724803611</v>
      </c>
      <c r="F3201" s="2">
        <v>5</v>
      </c>
      <c r="G3201" s="4">
        <v>8.7043036930377404E-2</v>
      </c>
      <c r="H3201" s="4">
        <v>-0.39780927114776382</v>
      </c>
      <c r="I3201" s="4">
        <v>0.27020693070338653</v>
      </c>
    </row>
    <row r="3202" spans="1:9" x14ac:dyDescent="0.25">
      <c r="A3202" t="s">
        <v>3373</v>
      </c>
      <c r="B3202" s="3">
        <v>99.518699645996094</v>
      </c>
      <c r="C3202" s="3">
        <v>23.379999160766602</v>
      </c>
      <c r="D3202" s="4">
        <v>5.4189166159426261E-3</v>
      </c>
      <c r="E3202" s="4">
        <v>-5.6877841980134007E-2</v>
      </c>
      <c r="F3202" s="2">
        <v>4</v>
      </c>
      <c r="G3202" s="4">
        <v>0.13925317040864019</v>
      </c>
      <c r="H3202" s="4">
        <v>-0.3682154840863292</v>
      </c>
      <c r="I3202" s="4">
        <v>0.2874324408603337</v>
      </c>
    </row>
    <row r="3203" spans="1:9" x14ac:dyDescent="0.25">
      <c r="A3203" t="s">
        <v>3374</v>
      </c>
      <c r="B3203" s="3">
        <v>98.982322692871094</v>
      </c>
      <c r="C3203" s="3">
        <v>24.79000091552734</v>
      </c>
      <c r="D3203" s="4">
        <v>-2.5547711152931859E-2</v>
      </c>
      <c r="E3203" s="4">
        <v>4.7759977827676707E-2</v>
      </c>
      <c r="F3203" s="2">
        <v>5</v>
      </c>
      <c r="G3203" s="4">
        <v>0.1406856786646731</v>
      </c>
      <c r="H3203" s="4">
        <v>-0.37162061955215381</v>
      </c>
      <c r="I3203" s="4">
        <v>0.30975434920588518</v>
      </c>
    </row>
    <row r="3204" spans="1:9" x14ac:dyDescent="0.25">
      <c r="A3204" t="s">
        <v>3375</v>
      </c>
      <c r="B3204" s="3">
        <v>101.577392578125</v>
      </c>
      <c r="C3204" s="3">
        <v>23.659999847412109</v>
      </c>
      <c r="D3204" s="4">
        <v>-4.2525465169953591E-3</v>
      </c>
      <c r="E3204" s="4">
        <v>-6.2970303072787726E-2</v>
      </c>
      <c r="F3204" s="2">
        <v>4</v>
      </c>
      <c r="G3204" s="4">
        <v>0.16498603219237079</v>
      </c>
      <c r="H3204" s="4">
        <v>-0.35514607781226643</v>
      </c>
      <c r="I3204" s="4">
        <v>0.33482831412855618</v>
      </c>
    </row>
    <row r="3205" spans="1:9" x14ac:dyDescent="0.25">
      <c r="A3205" t="s">
        <v>3376</v>
      </c>
      <c r="B3205" s="3">
        <v>102.0111999511719</v>
      </c>
      <c r="C3205" s="3">
        <v>25.25</v>
      </c>
      <c r="D3205" s="4">
        <v>-6.8346720071996714E-3</v>
      </c>
      <c r="E3205" s="4">
        <v>6.3605738982309701E-2</v>
      </c>
      <c r="F3205" s="2">
        <v>5</v>
      </c>
      <c r="G3205" s="4">
        <v>0.19638040403169141</v>
      </c>
      <c r="H3205" s="4">
        <v>-0.35239209507178509</v>
      </c>
      <c r="I3205" s="4">
        <v>0.33064929405355148</v>
      </c>
    </row>
    <row r="3206" spans="1:9" x14ac:dyDescent="0.25">
      <c r="A3206" t="s">
        <v>3377</v>
      </c>
      <c r="B3206" s="3">
        <v>102.7132110595703</v>
      </c>
      <c r="C3206" s="3">
        <v>23.739999771118161</v>
      </c>
      <c r="D3206" s="4">
        <v>-2.9096927273530859E-3</v>
      </c>
      <c r="E3206" s="4">
        <v>3.3072247346436427E-2</v>
      </c>
      <c r="F3206" s="2">
        <v>4</v>
      </c>
      <c r="G3206" s="4">
        <v>0.20439456271851911</v>
      </c>
      <c r="H3206" s="4">
        <v>-0.34793544772949481</v>
      </c>
      <c r="I3206" s="4">
        <v>0.34308432833255859</v>
      </c>
    </row>
    <row r="3207" spans="1:9" x14ac:dyDescent="0.25">
      <c r="A3207" t="s">
        <v>3378</v>
      </c>
      <c r="B3207" s="3">
        <v>103.0129470825195</v>
      </c>
      <c r="C3207" s="3">
        <v>22.979999542236332</v>
      </c>
      <c r="D3207" s="4">
        <v>-2.047538974081697E-2</v>
      </c>
      <c r="E3207" s="4">
        <v>0.13593673070820039</v>
      </c>
      <c r="F3207" s="2">
        <v>4</v>
      </c>
      <c r="G3207" s="4">
        <v>0.202023873621717</v>
      </c>
      <c r="H3207" s="4">
        <v>-0.34603260355212428</v>
      </c>
      <c r="I3207" s="4">
        <v>0.36760157034300728</v>
      </c>
    </row>
    <row r="3208" spans="1:9" x14ac:dyDescent="0.25">
      <c r="A3208" t="s">
        <v>3379</v>
      </c>
      <c r="B3208" s="3">
        <v>105.1662673950195</v>
      </c>
      <c r="C3208" s="3">
        <v>20.229999542236332</v>
      </c>
      <c r="D3208" s="4">
        <v>-3.735966725749051E-3</v>
      </c>
      <c r="E3208" s="4">
        <v>4.5477991907913351E-2</v>
      </c>
      <c r="F3208" s="2">
        <v>4</v>
      </c>
      <c r="G3208" s="4">
        <v>0.21922963536644799</v>
      </c>
      <c r="H3208" s="4">
        <v>-0.332362464813584</v>
      </c>
      <c r="I3208" s="4">
        <v>0.38131575661870398</v>
      </c>
    </row>
    <row r="3209" spans="1:9" x14ac:dyDescent="0.25">
      <c r="A3209" t="s">
        <v>3380</v>
      </c>
      <c r="B3209" s="3">
        <v>105.5606384277344</v>
      </c>
      <c r="C3209" s="3">
        <v>19.35000038146973</v>
      </c>
      <c r="D3209" s="4">
        <v>-5.5730424617379537E-3</v>
      </c>
      <c r="E3209" s="4">
        <v>0.10445204771071361</v>
      </c>
      <c r="F3209" s="2">
        <v>3</v>
      </c>
      <c r="G3209" s="4">
        <v>0.22369229136448851</v>
      </c>
      <c r="H3209" s="4">
        <v>-0.32985883973728769</v>
      </c>
      <c r="I3209" s="4">
        <v>0.38678078818140887</v>
      </c>
    </row>
    <row r="3210" spans="1:9" x14ac:dyDescent="0.25">
      <c r="A3210" t="s">
        <v>3381</v>
      </c>
      <c r="B3210" s="3">
        <v>106.152229309082</v>
      </c>
      <c r="C3210" s="3">
        <v>17.520000457763668</v>
      </c>
      <c r="D3210" s="4">
        <v>6.6914643051307898E-4</v>
      </c>
      <c r="E3210" s="4">
        <v>-2.277847915444942E-3</v>
      </c>
      <c r="F3210" s="2">
        <v>3</v>
      </c>
      <c r="G3210" s="4">
        <v>0.2433673257377296</v>
      </c>
      <c r="H3210" s="4">
        <v>-0.32610318416782502</v>
      </c>
      <c r="I3210" s="4">
        <v>0.39331883151355701</v>
      </c>
    </row>
    <row r="3211" spans="1:9" x14ac:dyDescent="0.25">
      <c r="A3211" t="s">
        <v>3382</v>
      </c>
      <c r="B3211" s="3">
        <v>106.0812454223633</v>
      </c>
      <c r="C3211" s="3">
        <v>17.559999465942379</v>
      </c>
      <c r="D3211" s="4">
        <v>1.387102704065679E-2</v>
      </c>
      <c r="E3211" s="4">
        <v>-8.0146708979365711E-2</v>
      </c>
      <c r="F3211" s="2">
        <v>3</v>
      </c>
      <c r="G3211" s="4">
        <v>0.25331957570076619</v>
      </c>
      <c r="H3211" s="4">
        <v>-0.3265538182764679</v>
      </c>
      <c r="I3211" s="4">
        <v>0.41128450797632321</v>
      </c>
    </row>
    <row r="3212" spans="1:9" x14ac:dyDescent="0.25">
      <c r="A3212" t="s">
        <v>3383</v>
      </c>
      <c r="B3212" s="3">
        <v>104.6299209594727</v>
      </c>
      <c r="C3212" s="3">
        <v>19.090000152587891</v>
      </c>
      <c r="D3212" s="4">
        <v>-6.0230348837564396E-4</v>
      </c>
      <c r="E3212" s="4">
        <v>-6.2466911818730431E-3</v>
      </c>
      <c r="F3212" s="2">
        <v>3</v>
      </c>
      <c r="G3212" s="4">
        <v>0.26376604881763588</v>
      </c>
      <c r="H3212" s="4">
        <v>-0.33576740654161469</v>
      </c>
      <c r="I3212" s="4">
        <v>0.40320365426211308</v>
      </c>
    </row>
    <row r="3213" spans="1:9" x14ac:dyDescent="0.25">
      <c r="A3213" t="s">
        <v>3384</v>
      </c>
      <c r="B3213" s="3">
        <v>104.69297790527339</v>
      </c>
      <c r="C3213" s="3">
        <v>19.20999908447266</v>
      </c>
      <c r="D3213" s="4">
        <v>1.6231481532224201E-2</v>
      </c>
      <c r="E3213" s="4">
        <v>-8.3054969694552949E-2</v>
      </c>
      <c r="F3213" s="2">
        <v>3</v>
      </c>
      <c r="G3213" s="4">
        <v>0.248091729069049</v>
      </c>
      <c r="H3213" s="4">
        <v>-0.33536709582494079</v>
      </c>
      <c r="I3213" s="4">
        <v>0.40743488632428182</v>
      </c>
    </row>
    <row r="3214" spans="1:9" x14ac:dyDescent="0.25">
      <c r="A3214" t="s">
        <v>3385</v>
      </c>
      <c r="B3214" s="3">
        <v>103.0207977294922</v>
      </c>
      <c r="C3214" s="3">
        <v>20.95000076293945</v>
      </c>
      <c r="D3214" s="4">
        <v>-8.2010036580053569E-3</v>
      </c>
      <c r="E3214" s="4">
        <v>7.2708654703987463E-2</v>
      </c>
      <c r="F3214" s="2">
        <v>4</v>
      </c>
      <c r="G3214" s="4">
        <v>0.24177876246823621</v>
      </c>
      <c r="H3214" s="4">
        <v>-0.34598276450464011</v>
      </c>
      <c r="I3214" s="4">
        <v>0.39377848366617862</v>
      </c>
    </row>
    <row r="3215" spans="1:9" x14ac:dyDescent="0.25">
      <c r="A3215" t="s">
        <v>3386</v>
      </c>
      <c r="B3215" s="3">
        <v>103.87265777587891</v>
      </c>
      <c r="C3215" s="3">
        <v>19.530000686645511</v>
      </c>
      <c r="D3215" s="4">
        <v>5.804572545152098E-3</v>
      </c>
      <c r="E3215" s="4">
        <v>-6.1057624855687997E-2</v>
      </c>
      <c r="F3215" s="2">
        <v>3</v>
      </c>
      <c r="G3215" s="4">
        <v>0.2594424439634575</v>
      </c>
      <c r="H3215" s="4">
        <v>-0.34057481615978569</v>
      </c>
      <c r="I3215" s="4">
        <v>0.40977115486961152</v>
      </c>
    </row>
    <row r="3216" spans="1:9" x14ac:dyDescent="0.25">
      <c r="A3216" t="s">
        <v>3387</v>
      </c>
      <c r="B3216" s="3">
        <v>103.2732009887695</v>
      </c>
      <c r="C3216" s="3">
        <v>20.79999923706055</v>
      </c>
      <c r="D3216" s="4">
        <v>-6.9024123961404227E-3</v>
      </c>
      <c r="E3216" s="4">
        <v>4.4701124885448973E-2</v>
      </c>
      <c r="F3216" s="2">
        <v>4</v>
      </c>
      <c r="G3216" s="4">
        <v>0.2176956410621087</v>
      </c>
      <c r="H3216" s="4">
        <v>-0.3443804076456296</v>
      </c>
      <c r="I3216" s="4">
        <v>0.43051065735675592</v>
      </c>
    </row>
    <row r="3217" spans="1:9" x14ac:dyDescent="0.25">
      <c r="A3217" t="s">
        <v>3388</v>
      </c>
      <c r="B3217" s="3">
        <v>103.99098968505859</v>
      </c>
      <c r="C3217" s="3">
        <v>19.909999847412109</v>
      </c>
      <c r="D3217" s="4">
        <v>3.3484435825019698E-3</v>
      </c>
      <c r="E3217" s="4">
        <v>2.0130350523053231E-3</v>
      </c>
      <c r="F3217" s="2">
        <v>4</v>
      </c>
      <c r="G3217" s="4">
        <v>0.22649528273363881</v>
      </c>
      <c r="H3217" s="4">
        <v>-0.33982359786388577</v>
      </c>
      <c r="I3217" s="4">
        <v>0.46912219643099479</v>
      </c>
    </row>
    <row r="3218" spans="1:9" x14ac:dyDescent="0.25">
      <c r="A3218" t="s">
        <v>3389</v>
      </c>
      <c r="B3218" s="3">
        <v>103.64394378662109</v>
      </c>
      <c r="C3218" s="3">
        <v>19.870000839233398</v>
      </c>
      <c r="D3218" s="4">
        <v>-4.319267063673804E-3</v>
      </c>
      <c r="E3218" s="4">
        <v>8.0478602430951618E-2</v>
      </c>
      <c r="F3218" s="2">
        <v>4</v>
      </c>
      <c r="G3218" s="4">
        <v>0.22229028309915749</v>
      </c>
      <c r="H3218" s="4">
        <v>-0.34202678405627068</v>
      </c>
      <c r="I3218" s="4">
        <v>0.47977258232250741</v>
      </c>
    </row>
    <row r="3219" spans="1:9" x14ac:dyDescent="0.25">
      <c r="A3219" t="s">
        <v>3390</v>
      </c>
      <c r="B3219" s="3">
        <v>104.0935516357422</v>
      </c>
      <c r="C3219" s="3">
        <v>18.389999389648441</v>
      </c>
      <c r="D3219" s="4">
        <v>-1.808027722252115E-2</v>
      </c>
      <c r="E3219" s="4">
        <v>0.15297803194743231</v>
      </c>
      <c r="F3219" s="2">
        <v>3</v>
      </c>
      <c r="G3219" s="4">
        <v>0.2461146112172645</v>
      </c>
      <c r="H3219" s="4">
        <v>-0.33917249357299079</v>
      </c>
      <c r="I3219" s="4">
        <v>0.5204931869390752</v>
      </c>
    </row>
    <row r="3220" spans="1:9" x14ac:dyDescent="0.25">
      <c r="A3220" t="s">
        <v>3391</v>
      </c>
      <c r="B3220" s="3">
        <v>106.0102462768555</v>
      </c>
      <c r="C3220" s="3">
        <v>15.94999980926514</v>
      </c>
      <c r="D3220" s="4">
        <v>-7.092282202674105E-3</v>
      </c>
      <c r="E3220" s="4">
        <v>0</v>
      </c>
      <c r="F3220" s="2">
        <v>2</v>
      </c>
      <c r="G3220" s="4">
        <v>0.26988244678410722</v>
      </c>
      <c r="H3220" s="4">
        <v>-0.32700454925400779</v>
      </c>
      <c r="I3220" s="4">
        <v>0.5496279676576552</v>
      </c>
    </row>
    <row r="3221" spans="1:9" x14ac:dyDescent="0.25">
      <c r="A3221" t="s">
        <v>3392</v>
      </c>
      <c r="B3221" s="3">
        <v>106.76747131347661</v>
      </c>
      <c r="C3221" s="3">
        <v>15.94999980926514</v>
      </c>
      <c r="D3221" s="4">
        <v>1.037585967019994E-2</v>
      </c>
      <c r="E3221" s="4">
        <v>-2.3867829845826919E-2</v>
      </c>
      <c r="F3221" s="2">
        <v>2</v>
      </c>
      <c r="G3221" s="4">
        <v>0.28850120101030718</v>
      </c>
      <c r="H3221" s="4">
        <v>-0.32219738180807922</v>
      </c>
      <c r="I3221" s="4">
        <v>0.55352031275015534</v>
      </c>
    </row>
    <row r="3222" spans="1:9" x14ac:dyDescent="0.25">
      <c r="A3222" t="s">
        <v>3393</v>
      </c>
      <c r="B3222" s="3">
        <v>105.67104339599609</v>
      </c>
      <c r="C3222" s="3">
        <v>16.340000152587891</v>
      </c>
      <c r="D3222" s="4">
        <v>1.19575193619359E-3</v>
      </c>
      <c r="E3222" s="4">
        <v>1.7434663509129589E-2</v>
      </c>
      <c r="F3222" s="2">
        <v>3</v>
      </c>
      <c r="G3222" s="4">
        <v>0.28788843153760618</v>
      </c>
      <c r="H3222" s="4">
        <v>-0.32915794483335692</v>
      </c>
      <c r="I3222" s="4">
        <v>0.54183907344423488</v>
      </c>
    </row>
    <row r="3223" spans="1:9" x14ac:dyDescent="0.25">
      <c r="A3223" t="s">
        <v>3394</v>
      </c>
      <c r="B3223" s="3">
        <v>105.5448379516602</v>
      </c>
      <c r="C3223" s="3">
        <v>16.059999465942379</v>
      </c>
      <c r="D3223" s="4">
        <v>-8.2143125928380023E-4</v>
      </c>
      <c r="E3223" s="4">
        <v>1.197224837765698E-2</v>
      </c>
      <c r="F3223" s="2">
        <v>2</v>
      </c>
      <c r="G3223" s="4">
        <v>0.32686514884148932</v>
      </c>
      <c r="H3223" s="4">
        <v>-0.32995914748008642</v>
      </c>
      <c r="I3223" s="4">
        <v>0.54114944633396189</v>
      </c>
    </row>
    <row r="3224" spans="1:9" x14ac:dyDescent="0.25">
      <c r="A3224" t="s">
        <v>3395</v>
      </c>
      <c r="B3224" s="3">
        <v>105.63160705566411</v>
      </c>
      <c r="C3224" s="3">
        <v>15.86999988555908</v>
      </c>
      <c r="D3224" s="4">
        <v>1.4775703160787799E-2</v>
      </c>
      <c r="E3224" s="4">
        <v>-3.9346280520175081E-2</v>
      </c>
      <c r="F3224" s="2">
        <v>2</v>
      </c>
      <c r="G3224" s="4">
        <v>0.33666204872491701</v>
      </c>
      <c r="H3224" s="4">
        <v>-0.32940830249754172</v>
      </c>
      <c r="I3224" s="4">
        <v>0.54137938050017964</v>
      </c>
    </row>
    <row r="3225" spans="1:9" x14ac:dyDescent="0.25">
      <c r="A3225" t="s">
        <v>3396</v>
      </c>
      <c r="B3225" s="3">
        <v>104.0935516357422</v>
      </c>
      <c r="C3225" s="3">
        <v>16.520000457763668</v>
      </c>
      <c r="D3225" s="4">
        <v>9.5626813096880703E-3</v>
      </c>
      <c r="E3225" s="4">
        <v>-4.3427908518835052E-2</v>
      </c>
      <c r="F3225" s="2">
        <v>3</v>
      </c>
      <c r="G3225" s="4">
        <v>0.31002142506134961</v>
      </c>
      <c r="H3225" s="4">
        <v>-0.33917249357299079</v>
      </c>
      <c r="I3225" s="4">
        <v>0.5193102606411637</v>
      </c>
    </row>
    <row r="3226" spans="1:9" x14ac:dyDescent="0.25">
      <c r="A3226" t="s">
        <v>3397</v>
      </c>
      <c r="B3226" s="3">
        <v>103.10756683349609</v>
      </c>
      <c r="C3226" s="3">
        <v>17.270000457763668</v>
      </c>
      <c r="D3226" s="4">
        <v>8.5641098891486855E-3</v>
      </c>
      <c r="E3226" s="4">
        <v>-9.9113177410982689E-2</v>
      </c>
      <c r="F3226" s="2">
        <v>3</v>
      </c>
      <c r="G3226" s="4">
        <v>0.29183017850359511</v>
      </c>
      <c r="H3226" s="4">
        <v>-0.3454319195220954</v>
      </c>
      <c r="I3226" s="4">
        <v>0.50494244454920967</v>
      </c>
    </row>
    <row r="3227" spans="1:9" x14ac:dyDescent="0.25">
      <c r="A3227" t="s">
        <v>3398</v>
      </c>
      <c r="B3227" s="3">
        <v>102.23204040527339</v>
      </c>
      <c r="C3227" s="3">
        <v>19.170000076293949</v>
      </c>
      <c r="D3227" s="4">
        <v>1.3053122819108641E-2</v>
      </c>
      <c r="E3227" s="4">
        <v>-6.7606975960819993E-2</v>
      </c>
      <c r="F3227" s="2">
        <v>3</v>
      </c>
      <c r="G3227" s="4">
        <v>0.26869193321750151</v>
      </c>
      <c r="H3227" s="4">
        <v>-0.3509901115261298</v>
      </c>
      <c r="I3227" s="4">
        <v>0.49000005612428171</v>
      </c>
    </row>
    <row r="3228" spans="1:9" x14ac:dyDescent="0.25">
      <c r="A3228" t="s">
        <v>3399</v>
      </c>
      <c r="B3228" s="3">
        <v>100.9147872924805</v>
      </c>
      <c r="C3228" s="3">
        <v>20.559999465942379</v>
      </c>
      <c r="D3228" s="4">
        <v>8.9109475786859349E-3</v>
      </c>
      <c r="E3228" s="4">
        <v>-2.5592459988843411E-2</v>
      </c>
      <c r="F3228" s="2">
        <v>4</v>
      </c>
      <c r="G3228" s="4">
        <v>0.2136791874588011</v>
      </c>
      <c r="H3228" s="4">
        <v>-0.35935256122816578</v>
      </c>
      <c r="I3228" s="4">
        <v>0.47620681236530182</v>
      </c>
    </row>
    <row r="3229" spans="1:9" x14ac:dyDescent="0.25">
      <c r="A3229" t="s">
        <v>3400</v>
      </c>
      <c r="B3229" s="3">
        <v>100.0234832763672</v>
      </c>
      <c r="C3229" s="3">
        <v>21.10000038146973</v>
      </c>
      <c r="D3229" s="4">
        <v>-1.1613707322935211E-2</v>
      </c>
      <c r="E3229" s="4">
        <v>9.3830968379345014E-2</v>
      </c>
      <c r="F3229" s="2">
        <v>4</v>
      </c>
      <c r="G3229" s="4">
        <v>0.19916786283639909</v>
      </c>
      <c r="H3229" s="4">
        <v>-0.36501091567165361</v>
      </c>
      <c r="I3229" s="4">
        <v>0.47551718525502878</v>
      </c>
    </row>
    <row r="3230" spans="1:9" x14ac:dyDescent="0.25">
      <c r="A3230" t="s">
        <v>3401</v>
      </c>
      <c r="B3230" s="3">
        <v>101.1987762451172</v>
      </c>
      <c r="C3230" s="3">
        <v>19.29000091552734</v>
      </c>
      <c r="D3230" s="4">
        <v>-2.8755328478434761E-3</v>
      </c>
      <c r="E3230" s="4">
        <v>4.157669755568949E-2</v>
      </c>
      <c r="F3230" s="2">
        <v>3</v>
      </c>
      <c r="G3230" s="4">
        <v>0.2183406835509496</v>
      </c>
      <c r="H3230" s="4">
        <v>-0.35754968575245483</v>
      </c>
      <c r="I3230" s="4">
        <v>0.47862068263963731</v>
      </c>
    </row>
    <row r="3231" spans="1:9" x14ac:dyDescent="0.25">
      <c r="A3231" t="s">
        <v>3402</v>
      </c>
      <c r="B3231" s="3">
        <v>101.49061584472661</v>
      </c>
      <c r="C3231" s="3">
        <v>18.520000457763668</v>
      </c>
      <c r="D3231" s="4">
        <v>-6.0253081172716438E-3</v>
      </c>
      <c r="E3231" s="4">
        <v>-1.8027579087207309E-2</v>
      </c>
      <c r="F3231" s="2">
        <v>3</v>
      </c>
      <c r="G3231" s="4">
        <v>0.20160734872640301</v>
      </c>
      <c r="H3231" s="4">
        <v>-0.35569697122925947</v>
      </c>
      <c r="I3231" s="4">
        <v>0.49206893745510061</v>
      </c>
    </row>
    <row r="3232" spans="1:9" x14ac:dyDescent="0.25">
      <c r="A3232" t="s">
        <v>3403</v>
      </c>
      <c r="B3232" s="3">
        <v>102.1058349609375</v>
      </c>
      <c r="C3232" s="3">
        <v>18.860000610351559</v>
      </c>
      <c r="D3232" s="4">
        <v>1.3704214473717389E-2</v>
      </c>
      <c r="E3232" s="4">
        <v>-5.6528222796642602E-2</v>
      </c>
      <c r="F3232" s="2">
        <v>3</v>
      </c>
      <c r="G3232" s="4">
        <v>0.2051401192531872</v>
      </c>
      <c r="H3232" s="4">
        <v>-0.35179131417285919</v>
      </c>
      <c r="I3232" s="4">
        <v>0.49080456262347338</v>
      </c>
    </row>
    <row r="3233" spans="1:9" x14ac:dyDescent="0.25">
      <c r="A3233" t="s">
        <v>3404</v>
      </c>
      <c r="B3233" s="3">
        <v>100.725471496582</v>
      </c>
      <c r="C3233" s="3">
        <v>19.989999771118161</v>
      </c>
      <c r="D3233" s="4">
        <v>5.1158377878128816E-3</v>
      </c>
      <c r="E3233" s="4">
        <v>-8.5125884571103594E-2</v>
      </c>
      <c r="F3233" s="2">
        <v>4</v>
      </c>
      <c r="G3233" s="4">
        <v>0.1692133090084664</v>
      </c>
      <c r="H3233" s="4">
        <v>-0.36055441363270863</v>
      </c>
      <c r="I3233" s="4">
        <v>0.47091955426095539</v>
      </c>
    </row>
    <row r="3234" spans="1:9" x14ac:dyDescent="0.25">
      <c r="A3234" t="s">
        <v>3405</v>
      </c>
      <c r="B3234" s="3">
        <v>100.2127990722656</v>
      </c>
      <c r="C3234" s="3">
        <v>21.85000038146973</v>
      </c>
      <c r="D3234" s="4">
        <v>2.9841911403403198E-3</v>
      </c>
      <c r="E3234" s="4">
        <v>-3.8715318015357103E-2</v>
      </c>
      <c r="F3234" s="2">
        <v>4</v>
      </c>
      <c r="G3234" s="4">
        <v>0.15993066780454179</v>
      </c>
      <c r="H3234" s="4">
        <v>-0.36380906326711082</v>
      </c>
      <c r="I3234" s="4">
        <v>0.47057474070581901</v>
      </c>
    </row>
    <row r="3235" spans="1:9" x14ac:dyDescent="0.25">
      <c r="A3235" t="s">
        <v>3406</v>
      </c>
      <c r="B3235" s="3">
        <v>99.914634704589844</v>
      </c>
      <c r="C3235" s="3">
        <v>22.729999542236332</v>
      </c>
      <c r="D3235" s="4">
        <v>2.2043732990817411E-3</v>
      </c>
      <c r="E3235" s="4">
        <v>6.6135078217398391E-2</v>
      </c>
      <c r="F3235" s="2">
        <v>4</v>
      </c>
      <c r="G3235" s="4">
        <v>0.15773303755884019</v>
      </c>
      <c r="H3235" s="4">
        <v>-0.36570192994809469</v>
      </c>
      <c r="I3235" s="4">
        <v>0.47091955426095539</v>
      </c>
    </row>
    <row r="3236" spans="1:9" x14ac:dyDescent="0.25">
      <c r="A3236" t="s">
        <v>3407</v>
      </c>
      <c r="B3236" s="3">
        <v>99.694869995117188</v>
      </c>
      <c r="C3236" s="3">
        <v>21.319999694824219</v>
      </c>
      <c r="D3236" s="4">
        <v>-1.778519653419763E-2</v>
      </c>
      <c r="E3236" s="4">
        <v>0.16757937719531801</v>
      </c>
      <c r="F3236" s="2">
        <v>4</v>
      </c>
      <c r="G3236" s="4">
        <v>0.15704430709439299</v>
      </c>
      <c r="H3236" s="4">
        <v>-0.36709708423651471</v>
      </c>
      <c r="I3236" s="4">
        <v>0.48620693162940021</v>
      </c>
    </row>
    <row r="3237" spans="1:9" x14ac:dyDescent="0.25">
      <c r="A3237" t="s">
        <v>3408</v>
      </c>
      <c r="B3237" s="3">
        <v>101.5000686645508</v>
      </c>
      <c r="C3237" s="3">
        <v>18.260000228881839</v>
      </c>
      <c r="D3237" s="4">
        <v>1.268600007048715E-2</v>
      </c>
      <c r="E3237" s="4">
        <v>-6.8842444643122502E-2</v>
      </c>
      <c r="F3237" s="2">
        <v>3</v>
      </c>
      <c r="G3237" s="4">
        <v>0.17757414442140029</v>
      </c>
      <c r="H3237" s="4">
        <v>-0.35563696094759478</v>
      </c>
      <c r="I3237" s="4">
        <v>0.49160924451104521</v>
      </c>
    </row>
    <row r="3238" spans="1:9" x14ac:dyDescent="0.25">
      <c r="A3238" t="s">
        <v>3409</v>
      </c>
      <c r="B3238" s="3">
        <v>100.2285690307617</v>
      </c>
      <c r="C3238" s="3">
        <v>19.610000610351559</v>
      </c>
      <c r="D3238" s="4">
        <v>7.8350717771802358E-4</v>
      </c>
      <c r="E3238" s="4">
        <v>3.9766700727907223E-2</v>
      </c>
      <c r="F3238" s="2">
        <v>3</v>
      </c>
      <c r="G3238" s="4">
        <v>0.18926254755476291</v>
      </c>
      <c r="H3238" s="4">
        <v>-0.36370894926210612</v>
      </c>
      <c r="I3238" s="4">
        <v>0.47402305164556391</v>
      </c>
    </row>
    <row r="3239" spans="1:9" x14ac:dyDescent="0.25">
      <c r="A3239" t="s">
        <v>3410</v>
      </c>
      <c r="B3239" s="3">
        <v>100.1501007080078</v>
      </c>
      <c r="C3239" s="3">
        <v>18.860000610351559</v>
      </c>
      <c r="D3239" s="4">
        <v>-1.39103304081889E-2</v>
      </c>
      <c r="E3239" s="4">
        <v>6.1339342966177053E-2</v>
      </c>
      <c r="F3239" s="2">
        <v>3</v>
      </c>
      <c r="G3239" s="4">
        <v>0.1864892046704032</v>
      </c>
      <c r="H3239" s="4">
        <v>-0.36420709756470632</v>
      </c>
      <c r="I3239" s="4">
        <v>0.48195393880208331</v>
      </c>
    </row>
    <row r="3240" spans="1:9" x14ac:dyDescent="0.25">
      <c r="A3240" t="s">
        <v>3411</v>
      </c>
      <c r="B3240" s="3">
        <v>101.562873840332</v>
      </c>
      <c r="C3240" s="3">
        <v>17.770000457763668</v>
      </c>
      <c r="D3240" s="4">
        <v>7.6311580933556833E-3</v>
      </c>
      <c r="E3240" s="4">
        <v>-5.4284215437199967E-2</v>
      </c>
      <c r="F3240" s="2">
        <v>3</v>
      </c>
      <c r="G3240" s="4">
        <v>0.20906920269936061</v>
      </c>
      <c r="H3240" s="4">
        <v>-0.35523824856772068</v>
      </c>
      <c r="I3240" s="4">
        <v>0.49344819167564657</v>
      </c>
    </row>
    <row r="3241" spans="1:9" x14ac:dyDescent="0.25">
      <c r="A3241" t="s">
        <v>3412</v>
      </c>
      <c r="B3241" s="3">
        <v>100.793701171875</v>
      </c>
      <c r="C3241" s="3">
        <v>18.79000091552734</v>
      </c>
      <c r="D3241" s="4">
        <v>-4.1875248317471137E-3</v>
      </c>
      <c r="E3241" s="4">
        <v>3.9845115266347042E-2</v>
      </c>
      <c r="F3241" s="2">
        <v>3</v>
      </c>
      <c r="G3241" s="4">
        <v>0.23498820654181701</v>
      </c>
      <c r="H3241" s="4">
        <v>-0.36012126435996639</v>
      </c>
      <c r="I3241" s="4">
        <v>0.48494255679777298</v>
      </c>
    </row>
    <row r="3242" spans="1:9" x14ac:dyDescent="0.25">
      <c r="A3242" t="s">
        <v>3413</v>
      </c>
      <c r="B3242" s="3">
        <v>101.21755218505859</v>
      </c>
      <c r="C3242" s="3">
        <v>18.069999694824219</v>
      </c>
      <c r="D3242" s="4">
        <v>-6.1996154129217995E-4</v>
      </c>
      <c r="E3242" s="4">
        <v>-2.2714985478258121E-2</v>
      </c>
      <c r="F3242" s="2">
        <v>3</v>
      </c>
      <c r="G3242" s="4">
        <v>0.2335507958283054</v>
      </c>
      <c r="H3242" s="4">
        <v>-0.35743048857474952</v>
      </c>
      <c r="I3242" s="4">
        <v>0.49505755545079028</v>
      </c>
    </row>
    <row r="3243" spans="1:9" x14ac:dyDescent="0.25">
      <c r="A3243" t="s">
        <v>3414</v>
      </c>
      <c r="B3243" s="3">
        <v>101.2803421020508</v>
      </c>
      <c r="C3243" s="3">
        <v>18.489999771118161</v>
      </c>
      <c r="D3243" s="4">
        <v>-1.0580993549816229E-2</v>
      </c>
      <c r="E3243" s="4">
        <v>3.0083508926284971E-2</v>
      </c>
      <c r="F3243" s="2">
        <v>3</v>
      </c>
      <c r="G3243" s="4">
        <v>0.24753812410540349</v>
      </c>
      <c r="H3243" s="4">
        <v>-0.35703187306377238</v>
      </c>
      <c r="I3243" s="4">
        <v>0.49839081161323628</v>
      </c>
    </row>
    <row r="3244" spans="1:9" x14ac:dyDescent="0.25">
      <c r="A3244" t="s">
        <v>3415</v>
      </c>
      <c r="B3244" s="3">
        <v>102.3634490966797</v>
      </c>
      <c r="C3244" s="3">
        <v>17.95000076293945</v>
      </c>
      <c r="D3244" s="4">
        <v>-9.9445473749955049E-3</v>
      </c>
      <c r="E3244" s="4">
        <v>-7.7390485609482029E-3</v>
      </c>
      <c r="F3244" s="2">
        <v>3</v>
      </c>
      <c r="G3244" s="4">
        <v>0.24518040662336271</v>
      </c>
      <c r="H3244" s="4">
        <v>-0.35015587658553798</v>
      </c>
      <c r="I3244" s="4">
        <v>0.51057469159707258</v>
      </c>
    </row>
    <row r="3245" spans="1:9" x14ac:dyDescent="0.25">
      <c r="A3245" t="s">
        <v>3416</v>
      </c>
      <c r="B3245" s="3">
        <v>103.3916320800781</v>
      </c>
      <c r="C3245" s="3">
        <v>18.090000152587891</v>
      </c>
      <c r="D3245" s="4">
        <v>-1.0616865461692271E-3</v>
      </c>
      <c r="E3245" s="4">
        <v>-1.1475360285664539E-2</v>
      </c>
      <c r="F3245" s="2">
        <v>3</v>
      </c>
      <c r="G3245" s="4">
        <v>0.2134967489197914</v>
      </c>
      <c r="H3245" s="4">
        <v>-0.34362855970189948</v>
      </c>
      <c r="I3245" s="4">
        <v>0.52000006313981673</v>
      </c>
    </row>
    <row r="3246" spans="1:9" x14ac:dyDescent="0.25">
      <c r="A3246" t="s">
        <v>3417</v>
      </c>
      <c r="B3246" s="3">
        <v>103.5015182495117</v>
      </c>
      <c r="C3246" s="3">
        <v>18.29999923706055</v>
      </c>
      <c r="D3246" s="4">
        <v>-2.246130637087862E-2</v>
      </c>
      <c r="E3246" s="4">
        <v>0.18446598465886771</v>
      </c>
      <c r="F3246" s="2">
        <v>3</v>
      </c>
      <c r="G3246" s="4">
        <v>0.2189705321691513</v>
      </c>
      <c r="H3246" s="4">
        <v>-0.34293095834046528</v>
      </c>
      <c r="I3246" s="4">
        <v>0.55080457665454374</v>
      </c>
    </row>
    <row r="3247" spans="1:9" x14ac:dyDescent="0.25">
      <c r="A3247" t="s">
        <v>3418</v>
      </c>
      <c r="B3247" s="3">
        <v>105.8797149658203</v>
      </c>
      <c r="C3247" s="3">
        <v>15.44999980926514</v>
      </c>
      <c r="D3247" s="4">
        <v>1.04116065510369E-2</v>
      </c>
      <c r="E3247" s="4">
        <v>-3.3166442312489552E-2</v>
      </c>
      <c r="F3247" s="2">
        <v>2</v>
      </c>
      <c r="G3247" s="4">
        <v>0.27944958981711299</v>
      </c>
      <c r="H3247" s="4">
        <v>-0.32783321423302447</v>
      </c>
      <c r="I3247" s="4">
        <v>0.55080457665454374</v>
      </c>
    </row>
    <row r="3248" spans="1:9" x14ac:dyDescent="0.25">
      <c r="A3248" t="s">
        <v>3419</v>
      </c>
      <c r="B3248" s="3">
        <v>104.7886962890625</v>
      </c>
      <c r="C3248" s="3">
        <v>15.97999954223633</v>
      </c>
      <c r="D3248" s="4">
        <v>3.834268281256437E-3</v>
      </c>
      <c r="E3248" s="4">
        <v>-6.83658230630102E-3</v>
      </c>
      <c r="F3248" s="2">
        <v>2</v>
      </c>
      <c r="G3248" s="4">
        <v>0.2449620008636415</v>
      </c>
      <c r="H3248" s="4">
        <v>-0.33475943723433099</v>
      </c>
      <c r="I3248" s="4">
        <v>0.53873557605962641</v>
      </c>
    </row>
    <row r="3249" spans="1:9" x14ac:dyDescent="0.25">
      <c r="A3249" t="s">
        <v>3420</v>
      </c>
      <c r="B3249" s="3">
        <v>104.38844299316411</v>
      </c>
      <c r="C3249" s="3">
        <v>16.090000152587891</v>
      </c>
      <c r="D3249" s="4">
        <v>4.6075343057665474E-3</v>
      </c>
      <c r="E3249" s="4">
        <v>-5.7410636189611293E-2</v>
      </c>
      <c r="F3249" s="2">
        <v>2</v>
      </c>
      <c r="G3249" s="4">
        <v>0.2246427544039569</v>
      </c>
      <c r="H3249" s="4">
        <v>-0.33730040527040422</v>
      </c>
      <c r="I3249" s="4">
        <v>0.53149431601338004</v>
      </c>
    </row>
    <row r="3250" spans="1:9" x14ac:dyDescent="0.25">
      <c r="A3250" t="s">
        <v>3421</v>
      </c>
      <c r="B3250" s="3">
        <v>103.9096755981445</v>
      </c>
      <c r="C3250" s="3">
        <v>17.069999694824219</v>
      </c>
      <c r="D3250" s="4">
        <v>3.334515707341446E-3</v>
      </c>
      <c r="E3250" s="4">
        <v>-4.208754280831084E-2</v>
      </c>
      <c r="F3250" s="2">
        <v>3</v>
      </c>
      <c r="G3250" s="4">
        <v>0.2598612118882162</v>
      </c>
      <c r="H3250" s="4">
        <v>-0.34033981221576848</v>
      </c>
      <c r="I3250" s="4">
        <v>0.52804600507363508</v>
      </c>
    </row>
    <row r="3251" spans="1:9" x14ac:dyDescent="0.25">
      <c r="A3251" t="s">
        <v>3422</v>
      </c>
      <c r="B3251" s="3">
        <v>103.564338684082</v>
      </c>
      <c r="C3251" s="3">
        <v>17.819999694824219</v>
      </c>
      <c r="D3251" s="4">
        <v>-8.3271393195993859E-4</v>
      </c>
      <c r="E3251" s="4">
        <v>-2.4630583013928179E-2</v>
      </c>
      <c r="F3251" s="2">
        <v>3</v>
      </c>
      <c r="G3251" s="4">
        <v>0.2481043125957498</v>
      </c>
      <c r="H3251" s="4">
        <v>-0.34253214909169433</v>
      </c>
      <c r="I3251" s="4">
        <v>0.5256321347992996</v>
      </c>
    </row>
    <row r="3252" spans="1:9" x14ac:dyDescent="0.25">
      <c r="A3252" t="s">
        <v>3423</v>
      </c>
      <c r="B3252" s="3">
        <v>103.65065002441411</v>
      </c>
      <c r="C3252" s="3">
        <v>18.270000457763668</v>
      </c>
      <c r="D3252" s="4">
        <v>-1.160088857498431E-2</v>
      </c>
      <c r="E3252" s="4">
        <v>4.8192778994872183E-2</v>
      </c>
      <c r="F3252" s="2">
        <v>3</v>
      </c>
      <c r="G3252" s="4">
        <v>0.25042020612051319</v>
      </c>
      <c r="H3252" s="4">
        <v>-0.34198421017605829</v>
      </c>
      <c r="I3252" s="4">
        <v>0.52551725541038086</v>
      </c>
    </row>
    <row r="3253" spans="1:9" x14ac:dyDescent="0.25">
      <c r="A3253" t="s">
        <v>3424</v>
      </c>
      <c r="B3253" s="3">
        <v>104.86720275878911</v>
      </c>
      <c r="C3253" s="3">
        <v>17.430000305175781</v>
      </c>
      <c r="D3253" s="4">
        <v>-7.9447971672215179E-3</v>
      </c>
      <c r="E3253" s="4">
        <v>0.1230669968477132</v>
      </c>
      <c r="F3253" s="2">
        <v>3</v>
      </c>
      <c r="G3253" s="4">
        <v>0.24886383738802939</v>
      </c>
      <c r="H3253" s="4">
        <v>-0.33426104675948842</v>
      </c>
      <c r="I3253" s="4">
        <v>0.54804589282507177</v>
      </c>
    </row>
    <row r="3254" spans="1:9" x14ac:dyDescent="0.25">
      <c r="A3254" t="s">
        <v>3425</v>
      </c>
      <c r="B3254" s="3">
        <v>105.7070236206055</v>
      </c>
      <c r="C3254" s="3">
        <v>15.52000045776367</v>
      </c>
      <c r="D3254" s="4">
        <v>2.3816567287482382E-3</v>
      </c>
      <c r="E3254" s="4">
        <v>-4.3746093930870589E-2</v>
      </c>
      <c r="F3254" s="2">
        <v>2</v>
      </c>
      <c r="G3254" s="4">
        <v>0.2772438578777161</v>
      </c>
      <c r="H3254" s="4">
        <v>-0.32892952797433278</v>
      </c>
      <c r="I3254" s="4">
        <v>0.55206895148617097</v>
      </c>
    </row>
    <row r="3255" spans="1:9" x14ac:dyDescent="0.25">
      <c r="A3255" t="s">
        <v>3426</v>
      </c>
      <c r="B3255" s="3">
        <v>105.4558639526367</v>
      </c>
      <c r="C3255" s="3">
        <v>16.229999542236332</v>
      </c>
      <c r="D3255" s="4">
        <v>8.9356902276536143E-3</v>
      </c>
      <c r="E3255" s="4">
        <v>-7.5213661094455153E-2</v>
      </c>
      <c r="F3255" s="2">
        <v>3</v>
      </c>
      <c r="G3255" s="4">
        <v>0.22609566417904881</v>
      </c>
      <c r="H3255" s="4">
        <v>-0.3305239900182414</v>
      </c>
      <c r="I3255" s="4">
        <v>0.54597701149425282</v>
      </c>
    </row>
    <row r="3256" spans="1:9" x14ac:dyDescent="0.25">
      <c r="A3256" t="s">
        <v>3427</v>
      </c>
      <c r="B3256" s="3">
        <v>104.5218887329102</v>
      </c>
      <c r="C3256" s="3">
        <v>17.54999923706055</v>
      </c>
      <c r="D3256" s="4">
        <v>-1.501975886499807E-4</v>
      </c>
      <c r="E3256" s="4">
        <v>-3.7828977122586822E-2</v>
      </c>
      <c r="F3256" s="2">
        <v>3</v>
      </c>
      <c r="G3256" s="4">
        <v>0.2083175052793744</v>
      </c>
      <c r="H3256" s="4">
        <v>-0.33645323833206869</v>
      </c>
      <c r="I3256" s="4">
        <v>0.53275869084500727</v>
      </c>
    </row>
    <row r="3257" spans="1:9" x14ac:dyDescent="0.25">
      <c r="A3257" t="s">
        <v>3428</v>
      </c>
      <c r="B3257" s="3">
        <v>104.5375900268555</v>
      </c>
      <c r="C3257" s="3">
        <v>18.239999771118161</v>
      </c>
      <c r="D3257" s="4">
        <v>-6.3413229036750618E-3</v>
      </c>
      <c r="E3257" s="4">
        <v>6.8541306222090981E-2</v>
      </c>
      <c r="F3257" s="2">
        <v>3</v>
      </c>
      <c r="G3257" s="4">
        <v>0.19206018263763619</v>
      </c>
      <c r="H3257" s="4">
        <v>-0.33635356023710022</v>
      </c>
      <c r="I3257" s="4">
        <v>0.54724138632588004</v>
      </c>
    </row>
    <row r="3258" spans="1:9" x14ac:dyDescent="0.25">
      <c r="A3258" t="s">
        <v>3429</v>
      </c>
      <c r="B3258" s="3">
        <v>105.20472717285161</v>
      </c>
      <c r="C3258" s="3">
        <v>17.069999694824219</v>
      </c>
      <c r="D3258" s="4">
        <v>-7.6990537753600652E-3</v>
      </c>
      <c r="E3258" s="4">
        <v>6.487828843607768E-2</v>
      </c>
      <c r="F3258" s="2">
        <v>3</v>
      </c>
      <c r="G3258" s="4">
        <v>0.2002996441681979</v>
      </c>
      <c r="H3258" s="4">
        <v>-0.33211830675880449</v>
      </c>
      <c r="I3258" s="4">
        <v>0.55563214181483467</v>
      </c>
    </row>
    <row r="3259" spans="1:9" x14ac:dyDescent="0.25">
      <c r="A3259" t="s">
        <v>3430</v>
      </c>
      <c r="B3259" s="3">
        <v>106.0209884643555</v>
      </c>
      <c r="C3259" s="3">
        <v>16.030000686645511</v>
      </c>
      <c r="D3259" s="4">
        <v>4.7604783123844641E-3</v>
      </c>
      <c r="E3259" s="4">
        <v>-5.4277288193726347E-2</v>
      </c>
      <c r="F3259" s="2">
        <v>2</v>
      </c>
      <c r="G3259" s="4">
        <v>0.18771245501329739</v>
      </c>
      <c r="H3259" s="4">
        <v>-0.32693635355055017</v>
      </c>
      <c r="I3259" s="4">
        <v>0.55586207598105242</v>
      </c>
    </row>
    <row r="3260" spans="1:9" x14ac:dyDescent="0.25">
      <c r="A3260" t="s">
        <v>3431</v>
      </c>
      <c r="B3260" s="3">
        <v>105.518669128418</v>
      </c>
      <c r="C3260" s="3">
        <v>16.95000076293945</v>
      </c>
      <c r="D3260" s="4">
        <v>-1.052451517068209E-2</v>
      </c>
      <c r="E3260" s="4">
        <v>6.5367751445736699E-2</v>
      </c>
      <c r="F3260" s="2">
        <v>3</v>
      </c>
      <c r="G3260" s="4">
        <v>0.16739105938478449</v>
      </c>
      <c r="H3260" s="4">
        <v>-0.3301252776383673</v>
      </c>
      <c r="I3260" s="4">
        <v>0.55965520047593387</v>
      </c>
    </row>
    <row r="3261" spans="1:9" x14ac:dyDescent="0.25">
      <c r="A3261" t="s">
        <v>3432</v>
      </c>
      <c r="B3261" s="3">
        <v>106.64101409912109</v>
      </c>
      <c r="C3261" s="3">
        <v>15.909999847412109</v>
      </c>
      <c r="D3261" s="4">
        <v>8.5361898415834414E-3</v>
      </c>
      <c r="E3261" s="4">
        <v>-7.2843823491555049E-2</v>
      </c>
      <c r="F3261" s="2">
        <v>2</v>
      </c>
      <c r="G3261" s="4">
        <v>0.1963082296900682</v>
      </c>
      <c r="H3261" s="4">
        <v>-0.32300018279160858</v>
      </c>
      <c r="I3261" s="4">
        <v>0.56448276563622479</v>
      </c>
    </row>
    <row r="3262" spans="1:9" x14ac:dyDescent="0.25">
      <c r="A3262" t="s">
        <v>3433</v>
      </c>
      <c r="B3262" s="3">
        <v>105.738410949707</v>
      </c>
      <c r="C3262" s="3">
        <v>17.159999847412109</v>
      </c>
      <c r="D3262" s="4">
        <v>3.874733980542056E-3</v>
      </c>
      <c r="E3262" s="4">
        <v>-6.7391293305755551E-2</v>
      </c>
      <c r="F3262" s="2">
        <v>3</v>
      </c>
      <c r="G3262" s="4">
        <v>0.18281318528637169</v>
      </c>
      <c r="H3262" s="4">
        <v>-0.3287302686532928</v>
      </c>
      <c r="I3262" s="4">
        <v>0.5529885127626617</v>
      </c>
    </row>
    <row r="3263" spans="1:9" x14ac:dyDescent="0.25">
      <c r="A3263" t="s">
        <v>3434</v>
      </c>
      <c r="B3263" s="3">
        <v>105.3302841186523</v>
      </c>
      <c r="C3263" s="3">
        <v>18.39999961853027</v>
      </c>
      <c r="D3263" s="4">
        <v>4.4158835906822347E-3</v>
      </c>
      <c r="E3263" s="4">
        <v>1.098894764873171E-2</v>
      </c>
      <c r="F3263" s="2">
        <v>3</v>
      </c>
      <c r="G3263" s="4">
        <v>0.2301391989788113</v>
      </c>
      <c r="H3263" s="4">
        <v>-0.33132122104019568</v>
      </c>
      <c r="I3263" s="4">
        <v>0.55896557336566088</v>
      </c>
    </row>
    <row r="3264" spans="1:9" x14ac:dyDescent="0.25">
      <c r="A3264" t="s">
        <v>3435</v>
      </c>
      <c r="B3264" s="3">
        <v>104.86720275878911</v>
      </c>
      <c r="C3264" s="3">
        <v>18.20000076293945</v>
      </c>
      <c r="D3264" s="4">
        <v>-9.048736376465305E-3</v>
      </c>
      <c r="E3264" s="4">
        <v>6.5573819920157206E-2</v>
      </c>
      <c r="F3264" s="2">
        <v>3</v>
      </c>
      <c r="G3264" s="4">
        <v>0.20651230211818011</v>
      </c>
      <c r="H3264" s="4">
        <v>-0.33426104675948842</v>
      </c>
      <c r="I3264" s="4">
        <v>0.55114939020968023</v>
      </c>
    </row>
    <row r="3265" spans="1:9" x14ac:dyDescent="0.25">
      <c r="A3265" t="s">
        <v>3436</v>
      </c>
      <c r="B3265" s="3">
        <v>105.8247833251953</v>
      </c>
      <c r="C3265" s="3">
        <v>17.079999923706051</v>
      </c>
      <c r="D3265" s="4">
        <v>-6.6307614708406293E-3</v>
      </c>
      <c r="E3265" s="4">
        <v>2.2754439724930631E-2</v>
      </c>
      <c r="F3265" s="2">
        <v>3</v>
      </c>
      <c r="G3265" s="4">
        <v>0.17709128825394821</v>
      </c>
      <c r="H3265" s="4">
        <v>-0.32818194226206893</v>
      </c>
      <c r="I3265" s="4">
        <v>0.56011489341998932</v>
      </c>
    </row>
    <row r="3266" spans="1:9" x14ac:dyDescent="0.25">
      <c r="A3266" t="s">
        <v>3437</v>
      </c>
      <c r="B3266" s="3">
        <v>106.5311660766602</v>
      </c>
      <c r="C3266" s="3">
        <v>16.70000076293945</v>
      </c>
      <c r="D3266" s="4">
        <v>-3.596990365115182E-3</v>
      </c>
      <c r="E3266" s="4">
        <v>4.4402814383007312E-2</v>
      </c>
      <c r="F3266" s="2">
        <v>3</v>
      </c>
      <c r="G3266" s="4">
        <v>0.17789026239913069</v>
      </c>
      <c r="H3266" s="4">
        <v>-0.32369754198080042</v>
      </c>
      <c r="I3266" s="4">
        <v>0.56540232691271552</v>
      </c>
    </row>
    <row r="3267" spans="1:9" x14ac:dyDescent="0.25">
      <c r="A3267" t="s">
        <v>3438</v>
      </c>
      <c r="B3267" s="3">
        <v>106.9157409667969</v>
      </c>
      <c r="C3267" s="3">
        <v>15.989999771118161</v>
      </c>
      <c r="D3267" s="4">
        <v>-1.538909969527436E-3</v>
      </c>
      <c r="E3267" s="4">
        <v>8.406778109275681E-2</v>
      </c>
      <c r="F3267" s="2">
        <v>2</v>
      </c>
      <c r="G3267" s="4">
        <v>0.15434447763244741</v>
      </c>
      <c r="H3267" s="4">
        <v>-0.3212561067363503</v>
      </c>
      <c r="I3267" s="4">
        <v>0.57678152500897983</v>
      </c>
    </row>
    <row r="3268" spans="1:9" x14ac:dyDescent="0.25">
      <c r="A3268" t="s">
        <v>3439</v>
      </c>
      <c r="B3268" s="3">
        <v>107.0805282592773</v>
      </c>
      <c r="C3268" s="3">
        <v>14.75</v>
      </c>
      <c r="D3268" s="4">
        <v>2.350749442432631E-3</v>
      </c>
      <c r="E3268" s="4">
        <v>8.8919367618687239E-3</v>
      </c>
      <c r="F3268" s="2">
        <v>2</v>
      </c>
      <c r="G3268" s="4">
        <v>0.171109499596273</v>
      </c>
      <c r="H3268" s="4">
        <v>-0.32020997108366561</v>
      </c>
      <c r="I3268" s="4">
        <v>0.57483862317583401</v>
      </c>
    </row>
    <row r="3269" spans="1:9" x14ac:dyDescent="0.25">
      <c r="A3269" t="s">
        <v>3440</v>
      </c>
      <c r="B3269" s="3">
        <v>106.8293991088867</v>
      </c>
      <c r="C3269" s="3">
        <v>14.61999988555908</v>
      </c>
      <c r="D3269" s="4">
        <v>3.2432292234254589E-3</v>
      </c>
      <c r="E3269" s="4">
        <v>-4.755703438235015E-2</v>
      </c>
      <c r="F3269" s="2">
        <v>2</v>
      </c>
      <c r="G3269" s="4">
        <v>0.1485452990852876</v>
      </c>
      <c r="H3269" s="4">
        <v>-0.3218042393897802</v>
      </c>
      <c r="I3269" s="4">
        <v>0.57160967905516569</v>
      </c>
    </row>
    <row r="3270" spans="1:9" x14ac:dyDescent="0.25">
      <c r="A3270" t="s">
        <v>3441</v>
      </c>
      <c r="B3270" s="3">
        <v>106.4840469360352</v>
      </c>
      <c r="C3270" s="3">
        <v>15.35000038146973</v>
      </c>
      <c r="D3270" s="4">
        <v>6.5287346971625304E-3</v>
      </c>
      <c r="E3270" s="4">
        <v>-1.728549974824101E-2</v>
      </c>
      <c r="F3270" s="2">
        <v>2</v>
      </c>
      <c r="G3270" s="4">
        <v>0.15902572288816949</v>
      </c>
      <c r="H3270" s="4">
        <v>-0.3239966731346029</v>
      </c>
      <c r="I3270" s="4">
        <v>0.57439154475696186</v>
      </c>
    </row>
    <row r="3271" spans="1:9" x14ac:dyDescent="0.25">
      <c r="A3271" t="s">
        <v>3442</v>
      </c>
      <c r="B3271" s="3">
        <v>105.79335021972661</v>
      </c>
      <c r="C3271" s="3">
        <v>15.61999988555908</v>
      </c>
      <c r="D3271" s="4">
        <v>8.6052475520683736E-3</v>
      </c>
      <c r="E3271" s="4">
        <v>-9.5117671433385675E-3</v>
      </c>
      <c r="F3271" s="2">
        <v>2</v>
      </c>
      <c r="G3271" s="4">
        <v>0.1602543924517654</v>
      </c>
      <c r="H3271" s="4">
        <v>-0.32838149218979978</v>
      </c>
      <c r="I3271" s="4">
        <v>0.59344023306557547</v>
      </c>
    </row>
    <row r="3272" spans="1:9" x14ac:dyDescent="0.25">
      <c r="A3272" t="s">
        <v>3443</v>
      </c>
      <c r="B3272" s="3">
        <v>104.890739440918</v>
      </c>
      <c r="C3272" s="3">
        <v>15.77000045776367</v>
      </c>
      <c r="D3272" s="4">
        <v>-1.046891633564417E-3</v>
      </c>
      <c r="E3272" s="4">
        <v>7.3519462779466638E-2</v>
      </c>
      <c r="F3272" s="2">
        <v>2</v>
      </c>
      <c r="G3272" s="4">
        <v>0.1231490073726409</v>
      </c>
      <c r="H3272" s="4">
        <v>-0.33411162648593251</v>
      </c>
      <c r="I3272" s="4">
        <v>0.57928264790750172</v>
      </c>
    </row>
    <row r="3273" spans="1:9" x14ac:dyDescent="0.25">
      <c r="A3273" t="s">
        <v>3444</v>
      </c>
      <c r="B3273" s="3">
        <v>105.0006637573242</v>
      </c>
      <c r="C3273" s="3">
        <v>14.689999580383301</v>
      </c>
      <c r="D3273" s="4">
        <v>5.1090764488204146E-3</v>
      </c>
      <c r="E3273" s="4">
        <v>-2.5215668356743829E-2</v>
      </c>
      <c r="F3273" s="2">
        <v>2</v>
      </c>
      <c r="G3273" s="4">
        <v>0.1200802754281549</v>
      </c>
      <c r="H3273" s="4">
        <v>-0.33341378295225599</v>
      </c>
      <c r="I3273" s="4">
        <v>0.57904663714821947</v>
      </c>
    </row>
    <row r="3274" spans="1:9" x14ac:dyDescent="0.25">
      <c r="A3274" t="s">
        <v>3445</v>
      </c>
      <c r="B3274" s="3">
        <v>104.46693420410161</v>
      </c>
      <c r="C3274" s="3">
        <v>15.069999694824221</v>
      </c>
      <c r="D3274" s="4">
        <v>1.3632267237209559E-2</v>
      </c>
      <c r="E3274" s="4">
        <v>-4.801012208115718E-2</v>
      </c>
      <c r="F3274" s="2">
        <v>2</v>
      </c>
      <c r="G3274" s="4">
        <v>0.1216611741460789</v>
      </c>
      <c r="H3274" s="4">
        <v>-0.3368021116644585</v>
      </c>
      <c r="I3274" s="4">
        <v>0.59500183869965118</v>
      </c>
    </row>
    <row r="3275" spans="1:9" x14ac:dyDescent="0.25">
      <c r="A3275" t="s">
        <v>3446</v>
      </c>
      <c r="B3275" s="3">
        <v>103.0619659423828</v>
      </c>
      <c r="C3275" s="3">
        <v>15.829999923706049</v>
      </c>
      <c r="D3275" s="4">
        <v>5.7440828709649514E-3</v>
      </c>
      <c r="E3275" s="4">
        <v>-6.6627312604111366E-2</v>
      </c>
      <c r="F3275" s="2">
        <v>2</v>
      </c>
      <c r="G3275" s="4">
        <v>0.1098775247824844</v>
      </c>
      <c r="H3275" s="4">
        <v>-0.34572141222065073</v>
      </c>
      <c r="I3275" s="4">
        <v>0.57060875782998233</v>
      </c>
    </row>
    <row r="3276" spans="1:9" x14ac:dyDescent="0.25">
      <c r="A3276" t="s">
        <v>3447</v>
      </c>
      <c r="B3276" s="3">
        <v>102.4733505249023</v>
      </c>
      <c r="C3276" s="3">
        <v>16.95999908447266</v>
      </c>
      <c r="D3276" s="4">
        <v>-1.1208847935060721E-2</v>
      </c>
      <c r="E3276" s="4">
        <v>0.1070495706473482</v>
      </c>
      <c r="F3276" s="2">
        <v>3</v>
      </c>
      <c r="G3276" s="4">
        <v>0.101530444330193</v>
      </c>
      <c r="H3276" s="4">
        <v>-0.34945817835520682</v>
      </c>
      <c r="I3276" s="4">
        <v>0.59552868615464494</v>
      </c>
    </row>
    <row r="3277" spans="1:9" x14ac:dyDescent="0.25">
      <c r="A3277" t="s">
        <v>3448</v>
      </c>
      <c r="B3277" s="3">
        <v>103.6349792480469</v>
      </c>
      <c r="C3277" s="3">
        <v>15.319999694824221</v>
      </c>
      <c r="D3277" s="4">
        <v>3.6488141944961421E-3</v>
      </c>
      <c r="E3277" s="4">
        <v>-5.838971949666627E-2</v>
      </c>
      <c r="F3277" s="2">
        <v>2</v>
      </c>
      <c r="G3277" s="4">
        <v>0.1239663814036278</v>
      </c>
      <c r="H3277" s="4">
        <v>-0.34208369453323278</v>
      </c>
      <c r="I3277" s="4">
        <v>0.59963740322885206</v>
      </c>
    </row>
    <row r="3278" spans="1:9" x14ac:dyDescent="0.25">
      <c r="A3278" t="s">
        <v>3449</v>
      </c>
      <c r="B3278" s="3">
        <v>103.2582092285156</v>
      </c>
      <c r="C3278" s="3">
        <v>16.270000457763668</v>
      </c>
      <c r="D3278" s="4">
        <v>7.6057525694750439E-4</v>
      </c>
      <c r="E3278" s="4">
        <v>-3.8416052931404383E-2</v>
      </c>
      <c r="F3278" s="2">
        <v>3</v>
      </c>
      <c r="G3278" s="4">
        <v>0.1241018114020305</v>
      </c>
      <c r="H3278" s="4">
        <v>-0.3444755813368896</v>
      </c>
      <c r="I3278" s="4">
        <v>0.5922657946445431</v>
      </c>
    </row>
    <row r="3279" spans="1:9" x14ac:dyDescent="0.25">
      <c r="A3279" t="s">
        <v>3450</v>
      </c>
      <c r="B3279" s="3">
        <v>103.1797332763672</v>
      </c>
      <c r="C3279" s="3">
        <v>16.920000076293949</v>
      </c>
      <c r="D3279" s="4">
        <v>-7.6081313993059396E-5</v>
      </c>
      <c r="E3279" s="4">
        <v>-9.9473419997718748E-3</v>
      </c>
      <c r="F3279" s="2">
        <v>3</v>
      </c>
      <c r="G3279" s="4">
        <v>0.1053743167205923</v>
      </c>
      <c r="H3279" s="4">
        <v>-0.34497377807393831</v>
      </c>
      <c r="I3279" s="4">
        <v>0.5973413012179003</v>
      </c>
    </row>
    <row r="3280" spans="1:9" x14ac:dyDescent="0.25">
      <c r="A3280" t="s">
        <v>3451</v>
      </c>
      <c r="B3280" s="3">
        <v>103.1875839233398</v>
      </c>
      <c r="C3280" s="3">
        <v>17.090000152587891</v>
      </c>
      <c r="D3280" s="4">
        <v>-7.4739943567295741E-3</v>
      </c>
      <c r="E3280" s="4">
        <v>3.0138637456371908E-2</v>
      </c>
      <c r="F3280" s="2">
        <v>3</v>
      </c>
      <c r="G3280" s="4">
        <v>0.10637021241403551</v>
      </c>
      <c r="H3280" s="4">
        <v>-0.34492393902645402</v>
      </c>
      <c r="I3280" s="4">
        <v>0.5949244196681458</v>
      </c>
    </row>
    <row r="3281" spans="1:9" x14ac:dyDescent="0.25">
      <c r="A3281" t="s">
        <v>3452</v>
      </c>
      <c r="B3281" s="3">
        <v>103.96461486816411</v>
      </c>
      <c r="C3281" s="3">
        <v>16.590000152587891</v>
      </c>
      <c r="D3281" s="4">
        <v>-3.0105359980298059E-3</v>
      </c>
      <c r="E3281" s="4">
        <v>-7.1628462592753794E-2</v>
      </c>
      <c r="F3281" s="2">
        <v>3</v>
      </c>
      <c r="G3281" s="4">
        <v>0.1273529936858602</v>
      </c>
      <c r="H3281" s="4">
        <v>-0.33999103575227563</v>
      </c>
      <c r="I3281" s="4">
        <v>0.61268878487301737</v>
      </c>
    </row>
    <row r="3282" spans="1:9" x14ac:dyDescent="0.25">
      <c r="A3282" t="s">
        <v>3453</v>
      </c>
      <c r="B3282" s="3">
        <v>104.27854919433589</v>
      </c>
      <c r="C3282" s="3">
        <v>17.870000839233398</v>
      </c>
      <c r="D3282" s="4">
        <v>-3.4505202684618208E-3</v>
      </c>
      <c r="E3282" s="4">
        <v>4.4418480524310189E-2</v>
      </c>
      <c r="F3282" s="2">
        <v>3</v>
      </c>
      <c r="G3282" s="4">
        <v>0.13160760664293841</v>
      </c>
      <c r="H3282" s="4">
        <v>-0.33799805506628688</v>
      </c>
      <c r="I3282" s="4">
        <v>0.61921456789322127</v>
      </c>
    </row>
    <row r="3283" spans="1:9" x14ac:dyDescent="0.25">
      <c r="A3283" t="s">
        <v>3454</v>
      </c>
      <c r="B3283" s="3">
        <v>104.6396102905273</v>
      </c>
      <c r="C3283" s="3">
        <v>17.110000610351559</v>
      </c>
      <c r="D3283" s="4">
        <v>-2.5437988593849381E-3</v>
      </c>
      <c r="E3283" s="4">
        <v>1.2426094471092769E-2</v>
      </c>
      <c r="F3283" s="2">
        <v>3</v>
      </c>
      <c r="G3283" s="4">
        <v>0.13733010106451249</v>
      </c>
      <c r="H3283" s="4">
        <v>-0.33570589479204721</v>
      </c>
      <c r="I3283" s="4">
        <v>0.61909360395817603</v>
      </c>
    </row>
    <row r="3284" spans="1:9" x14ac:dyDescent="0.25">
      <c r="A3284" t="s">
        <v>3455</v>
      </c>
      <c r="B3284" s="3">
        <v>104.90647125244141</v>
      </c>
      <c r="C3284" s="3">
        <v>16.89999961853027</v>
      </c>
      <c r="D3284" s="4">
        <v>3.1523097678194389E-3</v>
      </c>
      <c r="E3284" s="4">
        <v>-2.0289877186650759E-2</v>
      </c>
      <c r="F3284" s="2">
        <v>3</v>
      </c>
      <c r="G3284" s="4">
        <v>0.14771906055032891</v>
      </c>
      <c r="H3284" s="4">
        <v>-0.33401175465317012</v>
      </c>
      <c r="I3284" s="4">
        <v>0.64336520107253148</v>
      </c>
    </row>
    <row r="3285" spans="1:9" x14ac:dyDescent="0.25">
      <c r="A3285" t="s">
        <v>3456</v>
      </c>
      <c r="B3285" s="3">
        <v>104.5768127441406</v>
      </c>
      <c r="C3285" s="3">
        <v>17.25</v>
      </c>
      <c r="D3285" s="4">
        <v>-1.4997285024564991E-4</v>
      </c>
      <c r="E3285" s="4">
        <v>-1.428571428571423E-2</v>
      </c>
      <c r="F3285" s="2">
        <v>3</v>
      </c>
      <c r="G3285" s="4">
        <v>0.14807534714241971</v>
      </c>
      <c r="H3285" s="4">
        <v>-0.3361045587374728</v>
      </c>
      <c r="I3285" s="4">
        <v>0.6418844107914512</v>
      </c>
    </row>
    <row r="3286" spans="1:9" x14ac:dyDescent="0.25">
      <c r="A3286" t="s">
        <v>3457</v>
      </c>
      <c r="B3286" s="3">
        <v>104.5924987792969</v>
      </c>
      <c r="C3286" s="3">
        <v>17.5</v>
      </c>
      <c r="D3286" s="4">
        <v>8.2611613283045671E-4</v>
      </c>
      <c r="E3286" s="4">
        <v>5.7471484863269584E-3</v>
      </c>
      <c r="F3286" s="2">
        <v>3</v>
      </c>
      <c r="G3286" s="4">
        <v>0.14168842477512911</v>
      </c>
      <c r="H3286" s="4">
        <v>-0.33600497751140118</v>
      </c>
      <c r="I3286" s="4">
        <v>0.63992141658318258</v>
      </c>
    </row>
    <row r="3287" spans="1:9" x14ac:dyDescent="0.25">
      <c r="A3287" t="s">
        <v>3458</v>
      </c>
      <c r="B3287" s="3">
        <v>104.50616455078119</v>
      </c>
      <c r="C3287" s="3">
        <v>17.39999961853027</v>
      </c>
      <c r="D3287" s="4">
        <v>4.2235382972506397E-3</v>
      </c>
      <c r="E3287" s="4">
        <v>-1.916573601886018E-2</v>
      </c>
      <c r="F3287" s="2">
        <v>3</v>
      </c>
      <c r="G3287" s="4">
        <v>0.143435557625752</v>
      </c>
      <c r="H3287" s="4">
        <v>-0.33655306173038269</v>
      </c>
      <c r="I3287" s="4">
        <v>0.64114833476370836</v>
      </c>
    </row>
    <row r="3288" spans="1:9" x14ac:dyDescent="0.25">
      <c r="A3288" t="s">
        <v>3459</v>
      </c>
      <c r="B3288" s="3">
        <v>104.06663513183589</v>
      </c>
      <c r="C3288" s="3">
        <v>17.739999771118161</v>
      </c>
      <c r="D3288" s="4">
        <v>-1.355761951688073E-3</v>
      </c>
      <c r="E3288" s="4">
        <v>1.693997074895925E-3</v>
      </c>
      <c r="F3288" s="2">
        <v>3</v>
      </c>
      <c r="G3288" s="4">
        <v>0.14790575409532281</v>
      </c>
      <c r="H3288" s="4">
        <v>-0.33934337030722261</v>
      </c>
      <c r="I3288" s="4">
        <v>0.63885136466297165</v>
      </c>
    </row>
    <row r="3289" spans="1:9" x14ac:dyDescent="0.25">
      <c r="A3289" t="s">
        <v>3460</v>
      </c>
      <c r="B3289" s="3">
        <v>104.2079162597656</v>
      </c>
      <c r="C3289" s="3">
        <v>17.70999908447266</v>
      </c>
      <c r="D3289" s="4">
        <v>6.9010043179100764E-3</v>
      </c>
      <c r="E3289" s="4">
        <v>-2.4779777903113809E-2</v>
      </c>
      <c r="F3289" s="2">
        <v>3</v>
      </c>
      <c r="G3289" s="4">
        <v>0.1573235939720756</v>
      </c>
      <c r="H3289" s="4">
        <v>-0.33844646119029992</v>
      </c>
      <c r="I3289" s="4">
        <v>0.69998724051244432</v>
      </c>
    </row>
    <row r="3290" spans="1:9" x14ac:dyDescent="0.25">
      <c r="A3290" t="s">
        <v>3461</v>
      </c>
      <c r="B3290" s="3">
        <v>103.4937057495117</v>
      </c>
      <c r="C3290" s="3">
        <v>18.159999847412109</v>
      </c>
      <c r="D3290" s="4">
        <v>6.7189418425432912E-3</v>
      </c>
      <c r="E3290" s="4">
        <v>-6.5843654911584504E-2</v>
      </c>
      <c r="F3290" s="2">
        <v>3</v>
      </c>
      <c r="G3290" s="4">
        <v>0.14547535980171511</v>
      </c>
      <c r="H3290" s="4">
        <v>-0.34298055521570708</v>
      </c>
      <c r="I3290" s="4">
        <v>0.68390132533089432</v>
      </c>
    </row>
    <row r="3291" spans="1:9" x14ac:dyDescent="0.25">
      <c r="A3291" t="s">
        <v>3462</v>
      </c>
      <c r="B3291" s="3">
        <v>102.802978515625</v>
      </c>
      <c r="C3291" s="3">
        <v>19.440000534057621</v>
      </c>
      <c r="D3291" s="4">
        <v>-2.4369408156603711E-3</v>
      </c>
      <c r="E3291" s="4">
        <v>8.5427174744872048E-2</v>
      </c>
      <c r="F3291" s="2">
        <v>3</v>
      </c>
      <c r="G3291" s="4">
        <v>0.13860624967150531</v>
      </c>
      <c r="H3291" s="4">
        <v>-0.347365568008698</v>
      </c>
      <c r="I3291" s="4">
        <v>0.69214981680547383</v>
      </c>
    </row>
    <row r="3292" spans="1:9" x14ac:dyDescent="0.25">
      <c r="A3292" t="s">
        <v>3463</v>
      </c>
      <c r="B3292" s="3">
        <v>103.0541152954102</v>
      </c>
      <c r="C3292" s="3">
        <v>17.909999847412109</v>
      </c>
      <c r="D3292" s="4">
        <v>3.055464938825692E-3</v>
      </c>
      <c r="E3292" s="4">
        <v>-5.0000084771050224E-3</v>
      </c>
      <c r="F3292" s="2">
        <v>3</v>
      </c>
      <c r="G3292" s="4">
        <v>0.1486329639880952</v>
      </c>
      <c r="H3292" s="4">
        <v>-0.3457712512681349</v>
      </c>
      <c r="I3292" s="4">
        <v>0.6915084231119768</v>
      </c>
    </row>
    <row r="3293" spans="1:9" x14ac:dyDescent="0.25">
      <c r="A3293" t="s">
        <v>3464</v>
      </c>
      <c r="B3293" s="3">
        <v>102.7401962280273</v>
      </c>
      <c r="C3293" s="3">
        <v>18</v>
      </c>
      <c r="D3293" s="4">
        <v>9.5633040453413365E-3</v>
      </c>
      <c r="E3293" s="4">
        <v>-6.1032867586724437E-2</v>
      </c>
      <c r="F3293" s="2">
        <v>3</v>
      </c>
      <c r="G3293" s="4">
        <v>0.14444706577835159</v>
      </c>
      <c r="H3293" s="4">
        <v>-0.34776413508522669</v>
      </c>
      <c r="I3293" s="4">
        <v>0.6815033078162247</v>
      </c>
    </row>
    <row r="3294" spans="1:9" x14ac:dyDescent="0.25">
      <c r="A3294" t="s">
        <v>3465</v>
      </c>
      <c r="B3294" s="3">
        <v>101.7669677734375</v>
      </c>
      <c r="C3294" s="3">
        <v>19.170000076293949</v>
      </c>
      <c r="D3294" s="4">
        <v>2.8618719191082498E-3</v>
      </c>
      <c r="E3294" s="4">
        <v>-5.1459626684384308E-2</v>
      </c>
      <c r="F3294" s="2">
        <v>3</v>
      </c>
      <c r="G3294" s="4">
        <v>0.13176249685534319</v>
      </c>
      <c r="H3294" s="4">
        <v>-0.35394257863647538</v>
      </c>
      <c r="I3294" s="4">
        <v>0.66752182563701679</v>
      </c>
    </row>
    <row r="3295" spans="1:9" x14ac:dyDescent="0.25">
      <c r="A3295" t="s">
        <v>3466</v>
      </c>
      <c r="B3295" s="3">
        <v>101.4765548706055</v>
      </c>
      <c r="C3295" s="3">
        <v>20.20999908447266</v>
      </c>
      <c r="D3295" s="4">
        <v>-3.4681139406057548E-3</v>
      </c>
      <c r="E3295" s="4">
        <v>-1.9408127803645089E-2</v>
      </c>
      <c r="F3295" s="2">
        <v>4</v>
      </c>
      <c r="G3295" s="4">
        <v>0.1230537098198021</v>
      </c>
      <c r="H3295" s="4">
        <v>-0.35578623591780523</v>
      </c>
      <c r="I3295" s="4">
        <v>0.66611083780167357</v>
      </c>
    </row>
    <row r="3296" spans="1:9" x14ac:dyDescent="0.25">
      <c r="A3296" t="s">
        <v>3467</v>
      </c>
      <c r="B3296" s="3">
        <v>101.8297119140625</v>
      </c>
      <c r="C3296" s="3">
        <v>20.610000610351559</v>
      </c>
      <c r="D3296" s="4">
        <v>1.5497744407582561E-2</v>
      </c>
      <c r="E3296" s="4">
        <v>-0.15671030441954681</v>
      </c>
      <c r="F3296" s="2">
        <v>4</v>
      </c>
      <c r="G3296" s="4">
        <v>0.13488838923770291</v>
      </c>
      <c r="H3296" s="4">
        <v>-0.35354425373218912</v>
      </c>
      <c r="I3296" s="4">
        <v>0.66765002608536594</v>
      </c>
    </row>
    <row r="3297" spans="1:9" x14ac:dyDescent="0.25">
      <c r="A3297" t="s">
        <v>3468</v>
      </c>
      <c r="B3297" s="3">
        <v>100.2756652832031</v>
      </c>
      <c r="C3297" s="3">
        <v>24.440000534057621</v>
      </c>
      <c r="D3297" s="4">
        <v>3.6371477937684471E-3</v>
      </c>
      <c r="E3297" s="4">
        <v>-7.318923942938671E-2</v>
      </c>
      <c r="F3297" s="2">
        <v>5</v>
      </c>
      <c r="G3297" s="4">
        <v>0.1235433969322219</v>
      </c>
      <c r="H3297" s="4">
        <v>-0.36340996341164888</v>
      </c>
      <c r="I3297" s="4">
        <v>0.68404556302799135</v>
      </c>
    </row>
    <row r="3298" spans="1:9" x14ac:dyDescent="0.25">
      <c r="A3298" t="s">
        <v>3469</v>
      </c>
      <c r="B3298" s="3">
        <v>99.912269592285156</v>
      </c>
      <c r="C3298" s="3">
        <v>26.370000839233398</v>
      </c>
      <c r="D3298" s="4">
        <v>1.323487028076986E-2</v>
      </c>
      <c r="E3298" s="4">
        <v>-0.1030611843065169</v>
      </c>
      <c r="F3298" s="2">
        <v>5</v>
      </c>
      <c r="G3298" s="4">
        <v>0.11380505108855329</v>
      </c>
      <c r="H3298" s="4">
        <v>-0.36571694462712301</v>
      </c>
      <c r="I3298" s="4">
        <v>0.67764277325953493</v>
      </c>
    </row>
    <row r="3299" spans="1:9" x14ac:dyDescent="0.25">
      <c r="A3299" t="s">
        <v>3470</v>
      </c>
      <c r="B3299" s="3">
        <v>98.607215881347656</v>
      </c>
      <c r="C3299" s="3">
        <v>29.39999961853027</v>
      </c>
      <c r="D3299" s="4">
        <v>-1.8512613541465491E-2</v>
      </c>
      <c r="E3299" s="4">
        <v>0.20888157843140021</v>
      </c>
      <c r="F3299" s="2">
        <v>5</v>
      </c>
      <c r="G3299" s="4">
        <v>9.8693339338271846E-2</v>
      </c>
      <c r="H3299" s="4">
        <v>-0.37400194764604222</v>
      </c>
      <c r="I3299" s="4">
        <v>0.67999489579241823</v>
      </c>
    </row>
    <row r="3300" spans="1:9" x14ac:dyDescent="0.25">
      <c r="A3300" t="s">
        <v>3471</v>
      </c>
      <c r="B3300" s="3">
        <v>100.4671249389648</v>
      </c>
      <c r="C3300" s="3">
        <v>24.319999694824219</v>
      </c>
      <c r="D3300" s="4">
        <v>-1.1457354228281201E-2</v>
      </c>
      <c r="E3300" s="4">
        <v>0.1509702158427291</v>
      </c>
      <c r="F3300" s="2">
        <v>4</v>
      </c>
      <c r="G3300" s="4">
        <v>0.12605180200498789</v>
      </c>
      <c r="H3300" s="4">
        <v>-0.36219450092708377</v>
      </c>
      <c r="I3300" s="4">
        <v>0.71411540175109023</v>
      </c>
    </row>
    <row r="3301" spans="1:9" x14ac:dyDescent="0.25">
      <c r="A3301" t="s">
        <v>3472</v>
      </c>
      <c r="B3301" s="3">
        <v>101.6315536499023</v>
      </c>
      <c r="C3301" s="3">
        <v>21.129999160766602</v>
      </c>
      <c r="D3301" s="4">
        <v>-6.0374728631211738E-3</v>
      </c>
      <c r="E3301" s="4">
        <v>5.2290798857072662E-2</v>
      </c>
      <c r="F3301" s="2">
        <v>4</v>
      </c>
      <c r="G3301" s="4">
        <v>0.14817731320297159</v>
      </c>
      <c r="H3301" s="4">
        <v>-0.35480224166251828</v>
      </c>
      <c r="I3301" s="4">
        <v>0.72935720351382938</v>
      </c>
    </row>
    <row r="3302" spans="1:9" x14ac:dyDescent="0.25">
      <c r="A3302" t="s">
        <v>3473</v>
      </c>
      <c r="B3302" s="3">
        <v>102.24887847900391</v>
      </c>
      <c r="C3302" s="3">
        <v>20.079999923706051</v>
      </c>
      <c r="D3302" s="4">
        <v>6.9259586670915576E-3</v>
      </c>
      <c r="E3302" s="4">
        <v>-8.2266878706657165E-2</v>
      </c>
      <c r="F3302" s="2">
        <v>4</v>
      </c>
      <c r="G3302" s="4">
        <v>0.15545157824476069</v>
      </c>
      <c r="H3302" s="4">
        <v>-0.350883216698338</v>
      </c>
      <c r="I3302" s="4">
        <v>0.75712554074722327</v>
      </c>
    </row>
    <row r="3303" spans="1:9" x14ac:dyDescent="0.25">
      <c r="A3303" t="s">
        <v>3474</v>
      </c>
      <c r="B3303" s="3">
        <v>101.5455780029297</v>
      </c>
      <c r="C3303" s="3">
        <v>21.879999160766602</v>
      </c>
      <c r="D3303" s="4">
        <v>-1.8506144834732119E-2</v>
      </c>
      <c r="E3303" s="4">
        <v>8.2096928970504246E-2</v>
      </c>
      <c r="F3303" s="2">
        <v>4</v>
      </c>
      <c r="G3303" s="4">
        <v>0.14760344831600031</v>
      </c>
      <c r="H3303" s="4">
        <v>-0.35534804946242132</v>
      </c>
      <c r="I3303" s="4">
        <v>0.82270377172156528</v>
      </c>
    </row>
    <row r="3304" spans="1:9" x14ac:dyDescent="0.25">
      <c r="A3304" t="s">
        <v>3475</v>
      </c>
      <c r="B3304" s="3">
        <v>103.46022796630859</v>
      </c>
      <c r="C3304" s="3">
        <v>20.219999313354489</v>
      </c>
      <c r="D3304" s="4">
        <v>-1.4329686921377149E-3</v>
      </c>
      <c r="E3304" s="4">
        <v>2.0181615776448721E-2</v>
      </c>
      <c r="F3304" s="2">
        <v>4</v>
      </c>
      <c r="G3304" s="4">
        <v>0.17412309646142399</v>
      </c>
      <c r="H3304" s="4">
        <v>-0.34319308557563027</v>
      </c>
      <c r="I3304" s="4">
        <v>0.84880968490165909</v>
      </c>
    </row>
    <row r="3305" spans="1:9" x14ac:dyDescent="0.25">
      <c r="A3305" t="s">
        <v>3476</v>
      </c>
      <c r="B3305" s="3">
        <v>103.6086959838867</v>
      </c>
      <c r="C3305" s="3">
        <v>19.819999694824219</v>
      </c>
      <c r="D3305" s="4">
        <v>8.7497732574697284E-3</v>
      </c>
      <c r="E3305" s="4">
        <v>-4.0658284549460411E-2</v>
      </c>
      <c r="F3305" s="2">
        <v>4</v>
      </c>
      <c r="G3305" s="4">
        <v>0.18104708116927171</v>
      </c>
      <c r="H3305" s="4">
        <v>-0.34225055120824088</v>
      </c>
      <c r="I3305" s="4">
        <v>0.91725522176879437</v>
      </c>
    </row>
    <row r="3306" spans="1:9" x14ac:dyDescent="0.25">
      <c r="A3306" t="s">
        <v>3477</v>
      </c>
      <c r="B3306" s="3">
        <v>102.7100067138672</v>
      </c>
      <c r="C3306" s="3">
        <v>20.659999847412109</v>
      </c>
      <c r="D3306" s="4">
        <v>-7.8510208906579226E-3</v>
      </c>
      <c r="E3306" s="4">
        <v>8.3945457833233927E-2</v>
      </c>
      <c r="F3306" s="2">
        <v>4</v>
      </c>
      <c r="G3306" s="4">
        <v>0.17274923784923121</v>
      </c>
      <c r="H3306" s="4">
        <v>-0.34795579019785572</v>
      </c>
      <c r="I3306" s="4">
        <v>0.96604159253267841</v>
      </c>
    </row>
    <row r="3307" spans="1:9" x14ac:dyDescent="0.25">
      <c r="A3307" t="s">
        <v>3478</v>
      </c>
      <c r="B3307" s="3">
        <v>103.52276611328119</v>
      </c>
      <c r="C3307" s="3">
        <v>19.059999465942379</v>
      </c>
      <c r="D3307" s="4">
        <v>-7.4919388055073588E-3</v>
      </c>
      <c r="E3307" s="4">
        <v>2.473113306658492E-2</v>
      </c>
      <c r="F3307" s="2">
        <v>3</v>
      </c>
      <c r="G3307" s="4">
        <v>0.1822365871407183</v>
      </c>
      <c r="H3307" s="4">
        <v>-0.34279606840145299</v>
      </c>
      <c r="I3307" s="4">
        <v>0.99150533415213826</v>
      </c>
    </row>
    <row r="3308" spans="1:9" x14ac:dyDescent="0.25">
      <c r="A3308" t="s">
        <v>3479</v>
      </c>
      <c r="B3308" s="3">
        <v>104.3042068481445</v>
      </c>
      <c r="C3308" s="3">
        <v>18.60000038146973</v>
      </c>
      <c r="D3308" s="4">
        <v>1.7224123654163041E-2</v>
      </c>
      <c r="E3308" s="4">
        <v>-0.1014492900516938</v>
      </c>
      <c r="F3308" s="2">
        <v>3</v>
      </c>
      <c r="G3308" s="4">
        <v>0.20818637552420971</v>
      </c>
      <c r="H3308" s="4">
        <v>-0.33783517001605412</v>
      </c>
      <c r="I3308" s="4">
        <v>0.99135615731379811</v>
      </c>
    </row>
    <row r="3309" spans="1:9" x14ac:dyDescent="0.25">
      <c r="A3309" t="s">
        <v>3480</v>
      </c>
      <c r="B3309" s="3">
        <v>102.5380783081055</v>
      </c>
      <c r="C3309" s="3">
        <v>20.70000076293945</v>
      </c>
      <c r="D3309" s="4">
        <v>2.1387367025202941E-3</v>
      </c>
      <c r="E3309" s="4">
        <v>-1.475485304927482E-2</v>
      </c>
      <c r="F3309" s="2">
        <v>4</v>
      </c>
      <c r="G3309" s="4">
        <v>0.19132446857687579</v>
      </c>
      <c r="H3309" s="4">
        <v>-0.34904726049431611</v>
      </c>
      <c r="I3309" s="4">
        <v>0.96453070524373641</v>
      </c>
    </row>
    <row r="3310" spans="1:9" x14ac:dyDescent="0.25">
      <c r="A3310" t="s">
        <v>3481</v>
      </c>
      <c r="B3310" s="3">
        <v>102.3192443847656</v>
      </c>
      <c r="C3310" s="3">
        <v>21.010000228881839</v>
      </c>
      <c r="D3310" s="4">
        <v>-1.6672775562208361E-2</v>
      </c>
      <c r="E3310" s="4">
        <v>0.14495911673649009</v>
      </c>
      <c r="F3310" s="2">
        <v>4</v>
      </c>
      <c r="G3310" s="4">
        <v>0.18984151668021559</v>
      </c>
      <c r="H3310" s="4">
        <v>-0.35043650578002172</v>
      </c>
      <c r="I3310" s="4">
        <v>0.9923994855673115</v>
      </c>
    </row>
    <row r="3311" spans="1:9" x14ac:dyDescent="0.25">
      <c r="A3311" t="s">
        <v>3482</v>
      </c>
      <c r="B3311" s="3">
        <v>104.0541152954102</v>
      </c>
      <c r="C3311" s="3">
        <v>18.35000038146973</v>
      </c>
      <c r="D3311" s="4">
        <v>6.1962018191028534E-3</v>
      </c>
      <c r="E3311" s="4">
        <v>-4.5265294639228792E-2</v>
      </c>
      <c r="F3311" s="2">
        <v>3</v>
      </c>
      <c r="G3311" s="4">
        <v>0.2133686029738453</v>
      </c>
      <c r="H3311" s="4">
        <v>-0.33942285123717558</v>
      </c>
      <c r="I3311" s="4">
        <v>0.98688540023793259</v>
      </c>
    </row>
    <row r="3312" spans="1:9" x14ac:dyDescent="0.25">
      <c r="A3312" t="s">
        <v>3483</v>
      </c>
      <c r="B3312" s="3">
        <v>103.41334533691411</v>
      </c>
      <c r="C3312" s="3">
        <v>19.219999313354489</v>
      </c>
      <c r="D3312" s="4">
        <v>1.0693012431113541E-2</v>
      </c>
      <c r="E3312" s="4">
        <v>-9.8499081216194218E-2</v>
      </c>
      <c r="F3312" s="2">
        <v>3</v>
      </c>
      <c r="G3312" s="4">
        <v>0.21841938541283129</v>
      </c>
      <c r="H3312" s="4">
        <v>-0.34349071526153008</v>
      </c>
      <c r="I3312" s="4">
        <v>0.97332349736456147</v>
      </c>
    </row>
    <row r="3313" spans="1:9" x14ac:dyDescent="0.25">
      <c r="A3313" t="s">
        <v>3484</v>
      </c>
      <c r="B3313" s="3">
        <v>102.3192443847656</v>
      </c>
      <c r="C3313" s="3">
        <v>21.319999694824219</v>
      </c>
      <c r="D3313" s="4">
        <v>-6.8693892815618884E-4</v>
      </c>
      <c r="E3313" s="4">
        <v>-3.6601875131491157E-2</v>
      </c>
      <c r="F3313" s="2">
        <v>4</v>
      </c>
      <c r="G3313" s="4">
        <v>0.2062908295748396</v>
      </c>
      <c r="H3313" s="4">
        <v>-0.35043650578002172</v>
      </c>
      <c r="I3313" s="4">
        <v>0.95886744307601735</v>
      </c>
    </row>
    <row r="3314" spans="1:9" x14ac:dyDescent="0.25">
      <c r="A3314" t="s">
        <v>3485</v>
      </c>
      <c r="B3314" s="3">
        <v>102.3895797729492</v>
      </c>
      <c r="C3314" s="3">
        <v>22.129999160766602</v>
      </c>
      <c r="D3314" s="4">
        <v>-6.1444625189341906E-3</v>
      </c>
      <c r="E3314" s="4">
        <v>6.3942306369719315E-2</v>
      </c>
      <c r="F3314" s="2">
        <v>4</v>
      </c>
      <c r="G3314" s="4">
        <v>0.20548644978209829</v>
      </c>
      <c r="H3314" s="4">
        <v>-0.34998998859949948</v>
      </c>
      <c r="I3314" s="4">
        <v>0.96825648774276907</v>
      </c>
    </row>
    <row r="3315" spans="1:9" x14ac:dyDescent="0.25">
      <c r="A3315" t="s">
        <v>3486</v>
      </c>
      <c r="B3315" s="3">
        <v>103.02259826660161</v>
      </c>
      <c r="C3315" s="3">
        <v>20.79999923706055</v>
      </c>
      <c r="D3315" s="4">
        <v>-2.006989870783182E-2</v>
      </c>
      <c r="E3315" s="4">
        <v>0.26597680162599452</v>
      </c>
      <c r="F3315" s="2">
        <v>4</v>
      </c>
      <c r="G3315" s="4">
        <v>0.2240955969871212</v>
      </c>
      <c r="H3315" s="4">
        <v>-0.34597133397479918</v>
      </c>
      <c r="I3315" s="4">
        <v>1.005365135894756</v>
      </c>
    </row>
    <row r="3316" spans="1:9" x14ac:dyDescent="0.25">
      <c r="A3316" t="s">
        <v>3487</v>
      </c>
      <c r="B3316" s="3">
        <v>105.1325988769531</v>
      </c>
      <c r="C3316" s="3">
        <v>16.430000305175781</v>
      </c>
      <c r="D3316" s="4">
        <v>2.0859914240554112E-3</v>
      </c>
      <c r="E3316" s="4">
        <v>-9.6443547884567105E-3</v>
      </c>
      <c r="F3316" s="2">
        <v>3</v>
      </c>
      <c r="G3316" s="4">
        <v>0.2339958194403724</v>
      </c>
      <c r="H3316" s="4">
        <v>-0.33257620603471921</v>
      </c>
      <c r="I3316" s="4">
        <v>1.0073026155634419</v>
      </c>
    </row>
    <row r="3317" spans="1:9" x14ac:dyDescent="0.25">
      <c r="A3317" t="s">
        <v>3488</v>
      </c>
      <c r="B3317" s="3">
        <v>104.9137496948242</v>
      </c>
      <c r="C3317" s="3">
        <v>16.590000152587891</v>
      </c>
      <c r="D3317" s="4">
        <v>2.9881212552298479E-3</v>
      </c>
      <c r="E3317" s="4">
        <v>-7.7750697431410174E-3</v>
      </c>
      <c r="F3317" s="2">
        <v>3</v>
      </c>
      <c r="G3317" s="4">
        <v>0.23164832349895931</v>
      </c>
      <c r="H3317" s="4">
        <v>-0.33396554818932178</v>
      </c>
      <c r="I3317" s="4">
        <v>1.0034276562260691</v>
      </c>
    </row>
    <row r="3318" spans="1:9" x14ac:dyDescent="0.25">
      <c r="A3318" t="s">
        <v>3489</v>
      </c>
      <c r="B3318" s="3">
        <v>104.601188659668</v>
      </c>
      <c r="C3318" s="3">
        <v>16.719999313354489</v>
      </c>
      <c r="D3318" s="4">
        <v>6.3158022991229856E-3</v>
      </c>
      <c r="E3318" s="4">
        <v>2.138047991312653E-2</v>
      </c>
      <c r="F3318" s="2">
        <v>3</v>
      </c>
      <c r="G3318" s="4">
        <v>0.23052556791919149</v>
      </c>
      <c r="H3318" s="4">
        <v>-0.33594981067458429</v>
      </c>
      <c r="I3318" s="4">
        <v>0.99716836891614036</v>
      </c>
    </row>
    <row r="3319" spans="1:9" x14ac:dyDescent="0.25">
      <c r="A3319" t="s">
        <v>3490</v>
      </c>
      <c r="B3319" s="3">
        <v>103.944694519043</v>
      </c>
      <c r="C3319" s="3">
        <v>16.370000839233398</v>
      </c>
      <c r="D3319" s="4">
        <v>-3.1475955162330038E-3</v>
      </c>
      <c r="E3319" s="4">
        <v>2.633235329095673E-2</v>
      </c>
      <c r="F3319" s="2">
        <v>3</v>
      </c>
      <c r="G3319" s="4">
        <v>0.23001111269905519</v>
      </c>
      <c r="H3319" s="4">
        <v>-0.34011749809725272</v>
      </c>
      <c r="I3319" s="4">
        <v>0.98539499627683269</v>
      </c>
    </row>
    <row r="3320" spans="1:9" x14ac:dyDescent="0.25">
      <c r="A3320" t="s">
        <v>3491</v>
      </c>
      <c r="B3320" s="3">
        <v>104.2729034423828</v>
      </c>
      <c r="C3320" s="3">
        <v>15.94999980926514</v>
      </c>
      <c r="D3320" s="4">
        <v>2.4035374414894668E-3</v>
      </c>
      <c r="E3320" s="4">
        <v>1.6571079403144621E-2</v>
      </c>
      <c r="F3320" s="2">
        <v>2</v>
      </c>
      <c r="G3320" s="4">
        <v>0.23974155228277949</v>
      </c>
      <c r="H3320" s="4">
        <v>-0.33803389655816102</v>
      </c>
      <c r="I3320" s="4">
        <v>0.99016387962566155</v>
      </c>
    </row>
    <row r="3321" spans="1:9" x14ac:dyDescent="0.25">
      <c r="A3321" t="s">
        <v>3492</v>
      </c>
      <c r="B3321" s="3">
        <v>104.0228805541992</v>
      </c>
      <c r="C3321" s="3">
        <v>15.689999580383301</v>
      </c>
      <c r="D3321" s="4">
        <v>5.9704582543074203E-3</v>
      </c>
      <c r="E3321" s="4">
        <v>-2.4860196918037539E-2</v>
      </c>
      <c r="F3321" s="2">
        <v>2</v>
      </c>
      <c r="G3321" s="4">
        <v>0.2562296269617752</v>
      </c>
      <c r="H3321" s="4">
        <v>-0.33962114186924619</v>
      </c>
      <c r="I3321" s="4">
        <v>0.98628914769200571</v>
      </c>
    </row>
    <row r="3322" spans="1:9" x14ac:dyDescent="0.25">
      <c r="A3322" t="s">
        <v>3493</v>
      </c>
      <c r="B3322" s="3">
        <v>103.40550231933589</v>
      </c>
      <c r="C3322" s="3">
        <v>16.090000152587891</v>
      </c>
      <c r="D3322" s="4">
        <v>3.7760777063056139E-4</v>
      </c>
      <c r="E3322" s="4">
        <v>1.386265082641858E-2</v>
      </c>
      <c r="F3322" s="2">
        <v>2</v>
      </c>
      <c r="G3322" s="4">
        <v>0.2477345077670601</v>
      </c>
      <c r="H3322" s="4">
        <v>-0.34354050587456592</v>
      </c>
      <c r="I3322" s="4">
        <v>0.97421764877973449</v>
      </c>
    </row>
    <row r="3323" spans="1:9" x14ac:dyDescent="0.25">
      <c r="A3323" t="s">
        <v>3494</v>
      </c>
      <c r="B3323" s="3">
        <v>103.36647033691411</v>
      </c>
      <c r="C3323" s="3">
        <v>15.86999988555908</v>
      </c>
      <c r="D3323" s="4">
        <v>-2.262655868268904E-3</v>
      </c>
      <c r="E3323" s="4">
        <v>3.795032533201903E-3</v>
      </c>
      <c r="F3323" s="2">
        <v>2</v>
      </c>
      <c r="G3323" s="4">
        <v>0.26031741306768441</v>
      </c>
      <c r="H3323" s="4">
        <v>-0.34378829651298132</v>
      </c>
      <c r="I3323" s="4">
        <v>0.97660220415600763</v>
      </c>
    </row>
    <row r="3324" spans="1:9" x14ac:dyDescent="0.25">
      <c r="A3324" t="s">
        <v>3495</v>
      </c>
      <c r="B3324" s="3">
        <v>103.6008834838867</v>
      </c>
      <c r="C3324" s="3">
        <v>15.810000419616699</v>
      </c>
      <c r="D3324" s="4">
        <v>4.5464777817141311E-3</v>
      </c>
      <c r="E3324" s="4">
        <v>-2.8869794054391499E-2</v>
      </c>
      <c r="F3324" s="2">
        <v>2</v>
      </c>
      <c r="G3324" s="4">
        <v>0.26070199557669121</v>
      </c>
      <c r="H3324" s="4">
        <v>-0.34230014808348269</v>
      </c>
      <c r="I3324" s="4">
        <v>0.97675115359063081</v>
      </c>
    </row>
    <row r="3325" spans="1:9" x14ac:dyDescent="0.25">
      <c r="A3325" t="s">
        <v>3496</v>
      </c>
      <c r="B3325" s="3">
        <v>103.1319961547852</v>
      </c>
      <c r="C3325" s="3">
        <v>16.280000686645511</v>
      </c>
      <c r="D3325" s="4">
        <v>6.2524737185662982E-3</v>
      </c>
      <c r="E3325" s="4">
        <v>2.197114719175541E-2</v>
      </c>
      <c r="F3325" s="2">
        <v>3</v>
      </c>
      <c r="G3325" s="4">
        <v>0.27075939098911389</v>
      </c>
      <c r="H3325" s="4">
        <v>-0.34527683241806761</v>
      </c>
      <c r="I3325" s="4">
        <v>0.97317432052622133</v>
      </c>
    </row>
    <row r="3326" spans="1:9" x14ac:dyDescent="0.25">
      <c r="A3326" t="s">
        <v>3497</v>
      </c>
      <c r="B3326" s="3">
        <v>102.4911727905273</v>
      </c>
      <c r="C3326" s="3">
        <v>15.930000305175779</v>
      </c>
      <c r="D3326" s="4">
        <v>2.829015545588565E-3</v>
      </c>
      <c r="E3326" s="4">
        <v>-4.5536261507660207E-2</v>
      </c>
      <c r="F3326" s="2">
        <v>2</v>
      </c>
      <c r="G3326" s="4">
        <v>0.25374612676013619</v>
      </c>
      <c r="H3326" s="4">
        <v>-0.34934503548356127</v>
      </c>
      <c r="I3326" s="4">
        <v>0.95529061001160787</v>
      </c>
    </row>
    <row r="3327" spans="1:9" x14ac:dyDescent="0.25">
      <c r="A3327" t="s">
        <v>3498</v>
      </c>
      <c r="B3327" s="3">
        <v>102.20204162597661</v>
      </c>
      <c r="C3327" s="3">
        <v>16.690000534057621</v>
      </c>
      <c r="D3327" s="4">
        <v>2.222409927308044E-3</v>
      </c>
      <c r="E3327" s="4">
        <v>-3.5260042190994663E-2</v>
      </c>
      <c r="F3327" s="2">
        <v>3</v>
      </c>
      <c r="G3327" s="4">
        <v>0.25279298561485808</v>
      </c>
      <c r="H3327" s="4">
        <v>-0.35118055577754681</v>
      </c>
      <c r="I3327" s="4">
        <v>0.95201190322016171</v>
      </c>
    </row>
    <row r="3328" spans="1:9" x14ac:dyDescent="0.25">
      <c r="A3328" t="s">
        <v>3499</v>
      </c>
      <c r="B3328" s="3">
        <v>101.9754104614258</v>
      </c>
      <c r="C3328" s="3">
        <v>17.29999923706055</v>
      </c>
      <c r="D3328" s="4">
        <v>-1.911926954891952E-3</v>
      </c>
      <c r="E3328" s="4">
        <v>-1.8718090721208221E-2</v>
      </c>
      <c r="F3328" s="2">
        <v>3</v>
      </c>
      <c r="G3328" s="4">
        <v>0.21143248010866</v>
      </c>
      <c r="H3328" s="4">
        <v>-0.35261930106959732</v>
      </c>
      <c r="I3328" s="4">
        <v>0.94992547411685213</v>
      </c>
    </row>
    <row r="3329" spans="1:9" x14ac:dyDescent="0.25">
      <c r="A3329" t="s">
        <v>3500</v>
      </c>
      <c r="B3329" s="3">
        <v>102.17075347900391</v>
      </c>
      <c r="C3329" s="3">
        <v>17.629999160766602</v>
      </c>
      <c r="D3329" s="4">
        <v>1.6008686627793312E-2</v>
      </c>
      <c r="E3329" s="4">
        <v>-9.7286301028044253E-2</v>
      </c>
      <c r="F3329" s="2">
        <v>3</v>
      </c>
      <c r="G3329" s="4">
        <v>0.20770499504309539</v>
      </c>
      <c r="H3329" s="4">
        <v>-0.35137918545075658</v>
      </c>
      <c r="I3329" s="4">
        <v>0.95186295378553853</v>
      </c>
    </row>
    <row r="3330" spans="1:9" x14ac:dyDescent="0.25">
      <c r="A3330" t="s">
        <v>3501</v>
      </c>
      <c r="B3330" s="3">
        <v>100.560905456543</v>
      </c>
      <c r="C3330" s="3">
        <v>19.530000686645511</v>
      </c>
      <c r="D3330" s="4">
        <v>7.5162883106663081E-3</v>
      </c>
      <c r="E3330" s="4">
        <v>-2.5449112055013878E-2</v>
      </c>
      <c r="F3330" s="2">
        <v>3</v>
      </c>
      <c r="G3330" s="4">
        <v>0.20306337260691981</v>
      </c>
      <c r="H3330" s="4">
        <v>-0.36159914468638737</v>
      </c>
      <c r="I3330" s="4">
        <v>0.9192250627094174</v>
      </c>
    </row>
    <row r="3331" spans="1:9" x14ac:dyDescent="0.25">
      <c r="A3331" t="s">
        <v>3502</v>
      </c>
      <c r="B3331" s="3">
        <v>99.810699462890625</v>
      </c>
      <c r="C3331" s="3">
        <v>20.04000091552734</v>
      </c>
      <c r="D3331" s="4">
        <v>-1.7462984718029539E-2</v>
      </c>
      <c r="E3331" s="4">
        <v>0.2408669590638095</v>
      </c>
      <c r="F3331" s="2">
        <v>4</v>
      </c>
      <c r="G3331" s="4">
        <v>0.2126573872670858</v>
      </c>
      <c r="H3331" s="4">
        <v>-0.3663617524397158</v>
      </c>
      <c r="I3331" s="4">
        <v>0.94262308595712696</v>
      </c>
    </row>
    <row r="3332" spans="1:9" x14ac:dyDescent="0.25">
      <c r="A3332" t="s">
        <v>3503</v>
      </c>
      <c r="B3332" s="3">
        <v>101.5846710205078</v>
      </c>
      <c r="C3332" s="3">
        <v>16.14999961853027</v>
      </c>
      <c r="D3332" s="4">
        <v>2.468053869392195E-3</v>
      </c>
      <c r="E3332" s="4">
        <v>-2.9447102709810661E-2</v>
      </c>
      <c r="F3332" s="2">
        <v>3</v>
      </c>
      <c r="G3332" s="4">
        <v>0.2207961315663525</v>
      </c>
      <c r="H3332" s="4">
        <v>-0.35509987134841792</v>
      </c>
      <c r="I3332" s="4">
        <v>0.94053665685381738</v>
      </c>
    </row>
    <row r="3333" spans="1:9" x14ac:dyDescent="0.25">
      <c r="A3333" t="s">
        <v>3504</v>
      </c>
      <c r="B3333" s="3">
        <v>101.33457183837891</v>
      </c>
      <c r="C3333" s="3">
        <v>16.639999389648441</v>
      </c>
      <c r="D3333" s="4">
        <v>3.8708599786410058E-3</v>
      </c>
      <c r="E3333" s="4">
        <v>-5.4008001972625667E-2</v>
      </c>
      <c r="F3333" s="2">
        <v>3</v>
      </c>
      <c r="G3333" s="4">
        <v>0.20381953970514211</v>
      </c>
      <c r="H3333" s="4">
        <v>-0.356687601003988</v>
      </c>
      <c r="I3333" s="4">
        <v>0.93815210147754424</v>
      </c>
    </row>
    <row r="3334" spans="1:9" x14ac:dyDescent="0.25">
      <c r="A3334" t="s">
        <v>3505</v>
      </c>
      <c r="B3334" s="3">
        <v>100.94383239746089</v>
      </c>
      <c r="C3334" s="3">
        <v>17.590000152587891</v>
      </c>
      <c r="D3334" s="4">
        <v>5.4197968003455443E-4</v>
      </c>
      <c r="E3334" s="4">
        <v>-3.3994032430114669E-3</v>
      </c>
      <c r="F3334" s="2">
        <v>3</v>
      </c>
      <c r="G3334" s="4">
        <v>0.20488217827714969</v>
      </c>
      <c r="H3334" s="4">
        <v>-0.35916817128280859</v>
      </c>
      <c r="I3334" s="4">
        <v>0.92667662770748294</v>
      </c>
    </row>
    <row r="3335" spans="1:9" x14ac:dyDescent="0.25">
      <c r="A3335" t="s">
        <v>3506</v>
      </c>
      <c r="B3335" s="3">
        <v>100.8891525268555</v>
      </c>
      <c r="C3335" s="3">
        <v>17.64999961853027</v>
      </c>
      <c r="D3335" s="4">
        <v>5.6869110468458217E-3</v>
      </c>
      <c r="E3335" s="4">
        <v>-4.4396303481794352E-2</v>
      </c>
      <c r="F3335" s="2">
        <v>3</v>
      </c>
      <c r="G3335" s="4">
        <v>0.19918338957259671</v>
      </c>
      <c r="H3335" s="4">
        <v>-0.35951530097505319</v>
      </c>
      <c r="I3335" s="4">
        <v>0.92622955199989621</v>
      </c>
    </row>
    <row r="3336" spans="1:9" x14ac:dyDescent="0.25">
      <c r="A3336" t="s">
        <v>3507</v>
      </c>
      <c r="B3336" s="3">
        <v>100.3186492919922</v>
      </c>
      <c r="C3336" s="3">
        <v>18.469999313354489</v>
      </c>
      <c r="D3336" s="4">
        <v>2.263922559686105E-3</v>
      </c>
      <c r="E3336" s="4">
        <v>2.6681464610518679E-2</v>
      </c>
      <c r="F3336" s="2">
        <v>3</v>
      </c>
      <c r="G3336" s="4">
        <v>0.19851645719843211</v>
      </c>
      <c r="H3336" s="4">
        <v>-0.36313708372892167</v>
      </c>
      <c r="I3336" s="4">
        <v>0.92503727431175986</v>
      </c>
    </row>
    <row r="3337" spans="1:9" x14ac:dyDescent="0.25">
      <c r="A3337" t="s">
        <v>3508</v>
      </c>
      <c r="B3337" s="3">
        <v>100.0920486450195</v>
      </c>
      <c r="C3337" s="3">
        <v>17.989999771118161</v>
      </c>
      <c r="D3337" s="4">
        <v>-1.3256774162117011E-3</v>
      </c>
      <c r="E3337" s="4">
        <v>3.9283669910775483E-2</v>
      </c>
      <c r="F3337" s="2">
        <v>3</v>
      </c>
      <c r="G3337" s="4">
        <v>0.16915251745026699</v>
      </c>
      <c r="H3337" s="4">
        <v>-0.36457563528317832</v>
      </c>
      <c r="I3337" s="4">
        <v>0.91356180054169833</v>
      </c>
    </row>
    <row r="3338" spans="1:9" x14ac:dyDescent="0.25">
      <c r="A3338" t="s">
        <v>3509</v>
      </c>
      <c r="B3338" s="3">
        <v>100.22491455078119</v>
      </c>
      <c r="C3338" s="3">
        <v>17.309999465942379</v>
      </c>
      <c r="D3338" s="4">
        <v>-9.8050307833238426E-3</v>
      </c>
      <c r="E3338" s="4">
        <v>9.0737214289058121E-2</v>
      </c>
      <c r="F3338" s="2">
        <v>3</v>
      </c>
      <c r="G3338" s="4">
        <v>0.14819245527320041</v>
      </c>
      <c r="H3338" s="4">
        <v>-0.36373214936292719</v>
      </c>
      <c r="I3338" s="4">
        <v>0.93055135964113878</v>
      </c>
    </row>
    <row r="3339" spans="1:9" x14ac:dyDescent="0.25">
      <c r="A3339" t="s">
        <v>3510</v>
      </c>
      <c r="B3339" s="3">
        <v>101.2173538208008</v>
      </c>
      <c r="C3339" s="3">
        <v>15.86999988555908</v>
      </c>
      <c r="D3339" s="4">
        <v>1.701269284908991E-3</v>
      </c>
      <c r="E3339" s="4">
        <v>2.6520041811154641E-2</v>
      </c>
      <c r="F3339" s="2">
        <v>2</v>
      </c>
      <c r="G3339" s="4">
        <v>0.1477711711231593</v>
      </c>
      <c r="H3339" s="4">
        <v>-0.35743174787040999</v>
      </c>
      <c r="I3339" s="4">
        <v>0.93204176360223867</v>
      </c>
    </row>
    <row r="3340" spans="1:9" x14ac:dyDescent="0.25">
      <c r="A3340" t="s">
        <v>3511</v>
      </c>
      <c r="B3340" s="3">
        <v>101.0454483032227</v>
      </c>
      <c r="C3340" s="3">
        <v>15.460000038146971</v>
      </c>
      <c r="D3340" s="4">
        <v>7.2449042761233429E-3</v>
      </c>
      <c r="E3340" s="4">
        <v>-5.6741878348624653E-2</v>
      </c>
      <c r="F3340" s="2">
        <v>2</v>
      </c>
      <c r="G3340" s="4">
        <v>0.16013959275810019</v>
      </c>
      <c r="H3340" s="4">
        <v>-0.35852307286352503</v>
      </c>
      <c r="I3340" s="4">
        <v>0.92742182968803277</v>
      </c>
    </row>
    <row r="3341" spans="1:9" x14ac:dyDescent="0.25">
      <c r="A3341" t="s">
        <v>3512</v>
      </c>
      <c r="B3341" s="3">
        <v>100.3186492919922</v>
      </c>
      <c r="C3341" s="3">
        <v>16.389999389648441</v>
      </c>
      <c r="D3341" s="4">
        <v>-1.6332741783005029E-3</v>
      </c>
      <c r="E3341" s="4">
        <v>9.2364298426308444E-3</v>
      </c>
      <c r="F3341" s="2">
        <v>3</v>
      </c>
      <c r="G3341" s="4">
        <v>0.13886704565483729</v>
      </c>
      <c r="H3341" s="4">
        <v>-0.36313708372892167</v>
      </c>
      <c r="I3341" s="4">
        <v>0.91788383558665787</v>
      </c>
    </row>
    <row r="3342" spans="1:9" x14ac:dyDescent="0.25">
      <c r="A3342" t="s">
        <v>3513</v>
      </c>
      <c r="B3342" s="3">
        <v>100.48276519775391</v>
      </c>
      <c r="C3342" s="3">
        <v>16.239999771118161</v>
      </c>
      <c r="D3342" s="4">
        <v>9.0245047703985115E-3</v>
      </c>
      <c r="E3342" s="4">
        <v>-3.8484289047911117E-2</v>
      </c>
      <c r="F3342" s="2">
        <v>3</v>
      </c>
      <c r="G3342" s="4">
        <v>0.1438155732362407</v>
      </c>
      <c r="H3342" s="4">
        <v>-0.36209521030770309</v>
      </c>
      <c r="I3342" s="4">
        <v>0.91833091129424438</v>
      </c>
    </row>
    <row r="3343" spans="1:9" x14ac:dyDescent="0.25">
      <c r="A3343" t="s">
        <v>3514</v>
      </c>
      <c r="B3343" s="3">
        <v>99.584068298339844</v>
      </c>
      <c r="C3343" s="3">
        <v>16.889999389648441</v>
      </c>
      <c r="D3343" s="4">
        <v>3.5437417844537129E-3</v>
      </c>
      <c r="E3343" s="4">
        <v>-3.7058237853539122E-2</v>
      </c>
      <c r="F3343" s="2">
        <v>3</v>
      </c>
      <c r="G3343" s="4">
        <v>0.14315988345844349</v>
      </c>
      <c r="H3343" s="4">
        <v>-0.36780049773176637</v>
      </c>
      <c r="I3343" s="4">
        <v>0.90372579386921847</v>
      </c>
    </row>
    <row r="3344" spans="1:9" x14ac:dyDescent="0.25">
      <c r="A3344" t="s">
        <v>3515</v>
      </c>
      <c r="B3344" s="3">
        <v>99.232414245605469</v>
      </c>
      <c r="C3344" s="3">
        <v>17.54000091552734</v>
      </c>
      <c r="D3344" s="4">
        <v>-1.2584677239771971E-3</v>
      </c>
      <c r="E3344" s="4">
        <v>2.3337312725955069E-2</v>
      </c>
      <c r="F3344" s="2">
        <v>3</v>
      </c>
      <c r="G3344" s="4">
        <v>0.1284991123212518</v>
      </c>
      <c r="H3344" s="4">
        <v>-0.37003293833103218</v>
      </c>
      <c r="I3344" s="4">
        <v>0.89508206488487518</v>
      </c>
    </row>
    <row r="3345" spans="1:9" x14ac:dyDescent="0.25">
      <c r="A3345" t="s">
        <v>3516</v>
      </c>
      <c r="B3345" s="3">
        <v>99.357452392578125</v>
      </c>
      <c r="C3345" s="3">
        <v>17.139999389648441</v>
      </c>
      <c r="D3345" s="4">
        <v>-1.96220524771118E-3</v>
      </c>
      <c r="E3345" s="4">
        <v>-1.4942542217354251E-2</v>
      </c>
      <c r="F3345" s="2">
        <v>3</v>
      </c>
      <c r="G3345" s="4">
        <v>0.13149921225882191</v>
      </c>
      <c r="H3345" s="4">
        <v>-0.36923914615491987</v>
      </c>
      <c r="I3345" s="4">
        <v>0.90417286957680498</v>
      </c>
    </row>
    <row r="3346" spans="1:9" x14ac:dyDescent="0.25">
      <c r="A3346" t="s">
        <v>3517</v>
      </c>
      <c r="B3346" s="3">
        <v>99.55279541015625</v>
      </c>
      <c r="C3346" s="3">
        <v>17.39999961853027</v>
      </c>
      <c r="D3346" s="4">
        <v>-1.958896895755347E-3</v>
      </c>
      <c r="E3346" s="4">
        <v>2.2326624591438641E-2</v>
      </c>
      <c r="F3346" s="2">
        <v>3</v>
      </c>
      <c r="G3346" s="4">
        <v>0.1374965925882792</v>
      </c>
      <c r="H3346" s="4">
        <v>-0.3679990305360793</v>
      </c>
      <c r="I3346" s="4">
        <v>0.90506713469383682</v>
      </c>
    </row>
    <row r="3347" spans="1:9" x14ac:dyDescent="0.25">
      <c r="A3347" t="s">
        <v>3518</v>
      </c>
      <c r="B3347" s="3">
        <v>99.748191833496094</v>
      </c>
      <c r="C3347" s="3">
        <v>17.020000457763668</v>
      </c>
      <c r="D3347" s="4">
        <v>5.1976724723641343E-3</v>
      </c>
      <c r="E3347" s="4">
        <v>-2.071339012579387E-2</v>
      </c>
      <c r="F3347" s="2">
        <v>3</v>
      </c>
      <c r="G3347" s="4">
        <v>0.14454031161601799</v>
      </c>
      <c r="H3347" s="4">
        <v>-0.36675857587609928</v>
      </c>
      <c r="I3347" s="4">
        <v>0.90342778129811374</v>
      </c>
    </row>
    <row r="3348" spans="1:9" x14ac:dyDescent="0.25">
      <c r="A3348" t="s">
        <v>3519</v>
      </c>
      <c r="B3348" s="3">
        <v>99.232414245605469</v>
      </c>
      <c r="C3348" s="3">
        <v>17.379999160766602</v>
      </c>
      <c r="D3348" s="4">
        <v>-5.5072485595630827E-4</v>
      </c>
      <c r="E3348" s="4">
        <v>-1.306084279461983E-2</v>
      </c>
      <c r="F3348" s="2">
        <v>3</v>
      </c>
      <c r="G3348" s="4">
        <v>0.13942379628315571</v>
      </c>
      <c r="H3348" s="4">
        <v>-0.37003293833103218</v>
      </c>
      <c r="I3348" s="4">
        <v>0.89821170853983956</v>
      </c>
    </row>
    <row r="3349" spans="1:9" x14ac:dyDescent="0.25">
      <c r="A3349" t="s">
        <v>3520</v>
      </c>
      <c r="B3349" s="3">
        <v>99.287094116210938</v>
      </c>
      <c r="C3349" s="3">
        <v>17.610000610351559</v>
      </c>
      <c r="D3349" s="4">
        <v>1.0337715581927091E-2</v>
      </c>
      <c r="E3349" s="4">
        <v>-7.8872895576584945E-3</v>
      </c>
      <c r="F3349" s="2">
        <v>3</v>
      </c>
      <c r="G3349" s="4">
        <v>0.14306957922065691</v>
      </c>
      <c r="H3349" s="4">
        <v>-0.36968580863878758</v>
      </c>
      <c r="I3349" s="4">
        <v>0.90163936476590889</v>
      </c>
    </row>
    <row r="3350" spans="1:9" x14ac:dyDescent="0.25">
      <c r="A3350" t="s">
        <v>3521</v>
      </c>
      <c r="B3350" s="3">
        <v>98.271194458007813</v>
      </c>
      <c r="C3350" s="3">
        <v>17.75</v>
      </c>
      <c r="D3350" s="4">
        <v>2.388657572891528E-4</v>
      </c>
      <c r="E3350" s="4">
        <v>1.3127827410210459E-2</v>
      </c>
      <c r="F3350" s="2">
        <v>3</v>
      </c>
      <c r="G3350" s="4">
        <v>0.15056153800735439</v>
      </c>
      <c r="H3350" s="4">
        <v>-0.3761351460603759</v>
      </c>
      <c r="I3350" s="4">
        <v>0.8758570135456436</v>
      </c>
    </row>
    <row r="3351" spans="1:9" x14ac:dyDescent="0.25">
      <c r="A3351" t="s">
        <v>3522</v>
      </c>
      <c r="B3351" s="3">
        <v>98.247726440429688</v>
      </c>
      <c r="C3351" s="3">
        <v>17.520000457763668</v>
      </c>
      <c r="D3351" s="4">
        <v>-1.588539011623147E-3</v>
      </c>
      <c r="E3351" s="4">
        <v>1.388887509151804E-2</v>
      </c>
      <c r="F3351" s="2">
        <v>3</v>
      </c>
      <c r="G3351" s="4">
        <v>0.13924616602748691</v>
      </c>
      <c r="H3351" s="4">
        <v>-0.37628413042389541</v>
      </c>
      <c r="I3351" s="4">
        <v>0.87973174547929944</v>
      </c>
    </row>
    <row r="3352" spans="1:9" x14ac:dyDescent="0.25">
      <c r="A3352" t="s">
        <v>3523</v>
      </c>
      <c r="B3352" s="3">
        <v>98.404045104980469</v>
      </c>
      <c r="C3352" s="3">
        <v>17.280000686645511</v>
      </c>
      <c r="D3352" s="4">
        <v>7.1535003854128476E-4</v>
      </c>
      <c r="E3352" s="4">
        <v>-1.3698616715036249E-2</v>
      </c>
      <c r="F3352" s="2">
        <v>3</v>
      </c>
      <c r="G3352" s="4">
        <v>0.14065301911436159</v>
      </c>
      <c r="H3352" s="4">
        <v>-0.37529175700902168</v>
      </c>
      <c r="I3352" s="4">
        <v>0.88077496003095423</v>
      </c>
    </row>
    <row r="3353" spans="1:9" x14ac:dyDescent="0.25">
      <c r="A3353" t="s">
        <v>3524</v>
      </c>
      <c r="B3353" s="3">
        <v>98.333702087402344</v>
      </c>
      <c r="C3353" s="3">
        <v>17.520000457763668</v>
      </c>
      <c r="D3353" s="4">
        <v>1.4323608663626699E-3</v>
      </c>
      <c r="E3353" s="4">
        <v>-8.4889427211441992E-3</v>
      </c>
      <c r="F3353" s="2">
        <v>3</v>
      </c>
      <c r="G3353" s="4">
        <v>0.13822013062937349</v>
      </c>
      <c r="H3353" s="4">
        <v>-0.37573832262399243</v>
      </c>
      <c r="I3353" s="4">
        <v>0.87704917753192158</v>
      </c>
    </row>
    <row r="3354" spans="1:9" x14ac:dyDescent="0.25">
      <c r="A3354" t="s">
        <v>3525</v>
      </c>
      <c r="B3354" s="3">
        <v>98.19305419921875</v>
      </c>
      <c r="C3354" s="3">
        <v>17.670000076293949</v>
      </c>
      <c r="D3354" s="4">
        <v>3.9867142688687629E-4</v>
      </c>
      <c r="E3354" s="4">
        <v>7.2859794351445295E-2</v>
      </c>
      <c r="F3354" s="2">
        <v>3</v>
      </c>
      <c r="G3354" s="4">
        <v>0.1390168833511187</v>
      </c>
      <c r="H3354" s="4">
        <v>-0.37663121168169161</v>
      </c>
      <c r="I3354" s="4">
        <v>0.87436660958454371</v>
      </c>
    </row>
    <row r="3355" spans="1:9" x14ac:dyDescent="0.25">
      <c r="A3355" t="s">
        <v>3526</v>
      </c>
      <c r="B3355" s="3">
        <v>98.153923034667969</v>
      </c>
      <c r="C3355" s="3">
        <v>16.469999313354489</v>
      </c>
      <c r="D3355" s="4">
        <v>-1.4315791107738509E-3</v>
      </c>
      <c r="E3355" s="4">
        <v>6.6019386192980756E-2</v>
      </c>
      <c r="F3355" s="2">
        <v>3</v>
      </c>
      <c r="G3355" s="4">
        <v>0.14395344099729249</v>
      </c>
      <c r="H3355" s="4">
        <v>-0.37687963196793722</v>
      </c>
      <c r="I3355" s="4">
        <v>0.87451567272102526</v>
      </c>
    </row>
    <row r="3356" spans="1:9" x14ac:dyDescent="0.25">
      <c r="A3356" t="s">
        <v>3527</v>
      </c>
      <c r="B3356" s="3">
        <v>98.294639587402344</v>
      </c>
      <c r="C3356" s="3">
        <v>15.44999980926514</v>
      </c>
      <c r="D3356" s="4">
        <v>3.1104683415441592E-3</v>
      </c>
      <c r="E3356" s="4">
        <v>-6.3068524941677806E-2</v>
      </c>
      <c r="F3356" s="2">
        <v>2</v>
      </c>
      <c r="G3356" s="4">
        <v>0.1478490784501223</v>
      </c>
      <c r="H3356" s="4">
        <v>-0.37598630700020169</v>
      </c>
      <c r="I3356" s="4">
        <v>0.87511181156509354</v>
      </c>
    </row>
    <row r="3357" spans="1:9" x14ac:dyDescent="0.25">
      <c r="A3357" t="s">
        <v>3528</v>
      </c>
      <c r="B3357" s="3">
        <v>97.989845275878906</v>
      </c>
      <c r="C3357" s="3">
        <v>16.489999771118161</v>
      </c>
      <c r="D3357" s="4">
        <v>6.34029901733979E-3</v>
      </c>
      <c r="E3357" s="4">
        <v>4.8750715691610047E-3</v>
      </c>
      <c r="F3357" s="2">
        <v>3</v>
      </c>
      <c r="G3357" s="4">
        <v>0.14840101584342719</v>
      </c>
      <c r="H3357" s="4">
        <v>-0.37792126321691338</v>
      </c>
      <c r="I3357" s="4">
        <v>0.86989573880681959</v>
      </c>
    </row>
    <row r="3358" spans="1:9" x14ac:dyDescent="0.25">
      <c r="A3358" t="s">
        <v>3529</v>
      </c>
      <c r="B3358" s="3">
        <v>97.372474670410156</v>
      </c>
      <c r="C3358" s="3">
        <v>16.409999847412109</v>
      </c>
      <c r="D3358" s="4">
        <v>2.413353107010519E-3</v>
      </c>
      <c r="E3358" s="4">
        <v>1.8621925865588199E-2</v>
      </c>
      <c r="F3358" s="2">
        <v>3</v>
      </c>
      <c r="G3358" s="4">
        <v>0.15276308789512519</v>
      </c>
      <c r="H3358" s="4">
        <v>-0.38184057878778449</v>
      </c>
      <c r="I3358" s="4">
        <v>0.86140095925709925</v>
      </c>
    </row>
    <row r="3359" spans="1:9" x14ac:dyDescent="0.25">
      <c r="A3359" t="s">
        <v>3530</v>
      </c>
      <c r="B3359" s="3">
        <v>97.138046264648438</v>
      </c>
      <c r="C3359" s="3">
        <v>16.110000610351559</v>
      </c>
      <c r="D3359" s="4">
        <v>1.0710419566650751E-3</v>
      </c>
      <c r="E3359" s="4">
        <v>-7.3605452801729587E-2</v>
      </c>
      <c r="F3359" s="2">
        <v>3</v>
      </c>
      <c r="G3359" s="4">
        <v>0.15649354612974881</v>
      </c>
      <c r="H3359" s="4">
        <v>-0.38332882408618002</v>
      </c>
      <c r="I3359" s="4">
        <v>0.85484354567420717</v>
      </c>
    </row>
    <row r="3360" spans="1:9" x14ac:dyDescent="0.25">
      <c r="A3360" t="s">
        <v>3531</v>
      </c>
      <c r="B3360" s="3">
        <v>97.03411865234375</v>
      </c>
      <c r="C3360" s="3">
        <v>17.389999389648441</v>
      </c>
      <c r="D3360" s="4">
        <v>5.8020948529580174E-3</v>
      </c>
      <c r="E3360" s="4">
        <v>-3.0657810927321231E-2</v>
      </c>
      <c r="F3360" s="2">
        <v>3</v>
      </c>
      <c r="G3360" s="4">
        <v>0.14137532860029861</v>
      </c>
      <c r="H3360" s="4">
        <v>-0.38398859814335262</v>
      </c>
      <c r="I3360" s="4">
        <v>0.86155002239358103</v>
      </c>
    </row>
    <row r="3361" spans="1:9" x14ac:dyDescent="0.25">
      <c r="A3361" t="s">
        <v>3532</v>
      </c>
      <c r="B3361" s="3">
        <v>96.474365234375</v>
      </c>
      <c r="C3361" s="3">
        <v>17.940000534057621</v>
      </c>
      <c r="D3361" s="4">
        <v>-4.5722445657264688E-3</v>
      </c>
      <c r="E3361" s="4">
        <v>1.8739347658629502E-2</v>
      </c>
      <c r="F3361" s="2">
        <v>3</v>
      </c>
      <c r="G3361" s="4">
        <v>0.1365230115771747</v>
      </c>
      <c r="H3361" s="4">
        <v>-0.38754213675931498</v>
      </c>
      <c r="I3361" s="4">
        <v>0.86184803496468598</v>
      </c>
    </row>
    <row r="3362" spans="1:9" x14ac:dyDescent="0.25">
      <c r="A3362" t="s">
        <v>3533</v>
      </c>
      <c r="B3362" s="3">
        <v>96.917495727539063</v>
      </c>
      <c r="C3362" s="3">
        <v>17.610000610351559</v>
      </c>
      <c r="D3362" s="4">
        <v>8.8323631653430823E-4</v>
      </c>
      <c r="E3362" s="4">
        <v>3.418881817630615E-3</v>
      </c>
      <c r="F3362" s="2">
        <v>3</v>
      </c>
      <c r="G3362" s="4">
        <v>0.1364364859667673</v>
      </c>
      <c r="H3362" s="4">
        <v>-0.38472896712279331</v>
      </c>
      <c r="I3362" s="4">
        <v>0.86631901944426848</v>
      </c>
    </row>
    <row r="3363" spans="1:9" x14ac:dyDescent="0.25">
      <c r="A3363" t="s">
        <v>3534</v>
      </c>
      <c r="B3363" s="3">
        <v>96.83197021484375</v>
      </c>
      <c r="C3363" s="3">
        <v>17.54999923706055</v>
      </c>
      <c r="D3363" s="4">
        <v>6.4294586679625176E-4</v>
      </c>
      <c r="E3363" s="4">
        <v>-3.4072328910508261E-3</v>
      </c>
      <c r="F3363" s="2">
        <v>3</v>
      </c>
      <c r="G3363" s="4">
        <v>0.14320014000913159</v>
      </c>
      <c r="H3363" s="4">
        <v>-0.38527191729023602</v>
      </c>
      <c r="I3363" s="4">
        <v>0.86587183003482338</v>
      </c>
    </row>
    <row r="3364" spans="1:9" x14ac:dyDescent="0.25">
      <c r="A3364" t="s">
        <v>3535</v>
      </c>
      <c r="B3364" s="3">
        <v>96.769752502441406</v>
      </c>
      <c r="C3364" s="3">
        <v>17.610000610351559</v>
      </c>
      <c r="D3364" s="4">
        <v>5.817399782481969E-3</v>
      </c>
      <c r="E3364" s="4">
        <v>2.086960060009058E-2</v>
      </c>
      <c r="F3364" s="2">
        <v>3</v>
      </c>
      <c r="G3364" s="4">
        <v>0.14731875246434439</v>
      </c>
      <c r="H3364" s="4">
        <v>-0.38566690021757721</v>
      </c>
      <c r="I3364" s="4">
        <v>0.85692997477751676</v>
      </c>
    </row>
    <row r="3365" spans="1:9" x14ac:dyDescent="0.25">
      <c r="A3365" t="s">
        <v>3536</v>
      </c>
      <c r="B3365" s="3">
        <v>96.210060119628906</v>
      </c>
      <c r="C3365" s="3">
        <v>17.25</v>
      </c>
      <c r="D3365" s="4">
        <v>3.893872180558811E-3</v>
      </c>
      <c r="E3365" s="4">
        <v>-2.762118249380785E-2</v>
      </c>
      <c r="F3365" s="2">
        <v>3</v>
      </c>
      <c r="G3365" s="4">
        <v>0.1471109198013103</v>
      </c>
      <c r="H3365" s="4">
        <v>-0.38922005135795179</v>
      </c>
      <c r="I3365" s="4">
        <v>0.84828613209131487</v>
      </c>
    </row>
    <row r="3366" spans="1:9" x14ac:dyDescent="0.25">
      <c r="A3366" t="s">
        <v>3537</v>
      </c>
      <c r="B3366" s="3">
        <v>95.836883544921875</v>
      </c>
      <c r="C3366" s="3">
        <v>17.739999771118161</v>
      </c>
      <c r="D3366" s="4">
        <v>3.6633238473682268E-3</v>
      </c>
      <c r="E3366" s="4">
        <v>-1.389660940415127E-2</v>
      </c>
      <c r="F3366" s="2">
        <v>3</v>
      </c>
      <c r="G3366" s="4">
        <v>0.1469359908811447</v>
      </c>
      <c r="H3366" s="4">
        <v>-0.39158912553637509</v>
      </c>
      <c r="I3366" s="4">
        <v>0.83874813798993997</v>
      </c>
    </row>
    <row r="3367" spans="1:9" x14ac:dyDescent="0.25">
      <c r="A3367" t="s">
        <v>3538</v>
      </c>
      <c r="B3367" s="3">
        <v>95.487083435058594</v>
      </c>
      <c r="C3367" s="3">
        <v>17.989999771118161</v>
      </c>
      <c r="D3367" s="4">
        <v>5.6992998551241847E-4</v>
      </c>
      <c r="E3367" s="4">
        <v>-1.664854932486026E-3</v>
      </c>
      <c r="F3367" s="2">
        <v>3</v>
      </c>
      <c r="G3367" s="4">
        <v>0.13006832589987891</v>
      </c>
      <c r="H3367" s="4">
        <v>-0.39380979656466092</v>
      </c>
      <c r="I3367" s="4">
        <v>0.84813718265669169</v>
      </c>
    </row>
    <row r="3368" spans="1:9" x14ac:dyDescent="0.25">
      <c r="A3368" t="s">
        <v>3539</v>
      </c>
      <c r="B3368" s="3">
        <v>95.432693481445313</v>
      </c>
      <c r="C3368" s="3">
        <v>18.020000457763668</v>
      </c>
      <c r="D3368" s="4">
        <v>-1.057595806736034E-3</v>
      </c>
      <c r="E3368" s="4">
        <v>5.552597864935116E-4</v>
      </c>
      <c r="F3368" s="2">
        <v>3</v>
      </c>
      <c r="G3368" s="4">
        <v>0.1276949819345099</v>
      </c>
      <c r="H3368" s="4">
        <v>-0.39415508574786329</v>
      </c>
      <c r="I3368" s="4">
        <v>0.83368112836814756</v>
      </c>
    </row>
    <row r="3369" spans="1:9" x14ac:dyDescent="0.25">
      <c r="A3369" t="s">
        <v>3540</v>
      </c>
      <c r="B3369" s="3">
        <v>95.533729553222656</v>
      </c>
      <c r="C3369" s="3">
        <v>18.010000228881839</v>
      </c>
      <c r="D3369" s="4">
        <v>2.692547796426803E-3</v>
      </c>
      <c r="E3369" s="4">
        <v>-7.117066550828921E-2</v>
      </c>
      <c r="F3369" s="2">
        <v>3</v>
      </c>
      <c r="G3369" s="4">
        <v>0.13533180478431969</v>
      </c>
      <c r="H3369" s="4">
        <v>-0.3935136683466639</v>
      </c>
      <c r="I3369" s="4">
        <v>0.83353206523166579</v>
      </c>
    </row>
    <row r="3370" spans="1:9" x14ac:dyDescent="0.25">
      <c r="A3370" t="s">
        <v>3541</v>
      </c>
      <c r="B3370" s="3">
        <v>95.277191162109375</v>
      </c>
      <c r="C3370" s="3">
        <v>19.389999389648441</v>
      </c>
      <c r="D3370" s="4">
        <v>1.280875623071975E-2</v>
      </c>
      <c r="E3370" s="4">
        <v>-9.2228518933113457E-2</v>
      </c>
      <c r="F3370" s="2">
        <v>3</v>
      </c>
      <c r="G3370" s="4">
        <v>0.12342893712653891</v>
      </c>
      <c r="H3370" s="4">
        <v>-0.39514227667674973</v>
      </c>
      <c r="I3370" s="4">
        <v>0.82786891676580532</v>
      </c>
    </row>
    <row r="3371" spans="1:9" x14ac:dyDescent="0.25">
      <c r="A3371" t="s">
        <v>3542</v>
      </c>
      <c r="B3371" s="3">
        <v>94.072242736816406</v>
      </c>
      <c r="C3371" s="3">
        <v>21.360000610351559</v>
      </c>
      <c r="D3371" s="4">
        <v>2.1268142173364261E-2</v>
      </c>
      <c r="E3371" s="4">
        <v>-9.2608335615561477E-2</v>
      </c>
      <c r="F3371" s="2">
        <v>4</v>
      </c>
      <c r="G3371" s="4">
        <v>0.10872229360290329</v>
      </c>
      <c r="H3371" s="4">
        <v>-0.40279177129718402</v>
      </c>
      <c r="I3371" s="4">
        <v>0.80685544889436889</v>
      </c>
    </row>
    <row r="3372" spans="1:9" x14ac:dyDescent="0.25">
      <c r="A3372" t="s">
        <v>3543</v>
      </c>
      <c r="B3372" s="3">
        <v>92.113166809082031</v>
      </c>
      <c r="C3372" s="3">
        <v>23.54000091552734</v>
      </c>
      <c r="D3372" s="4">
        <v>-5.6230861975117294E-3</v>
      </c>
      <c r="E3372" s="4">
        <v>9.3358112623219025E-2</v>
      </c>
      <c r="F3372" s="2">
        <v>4</v>
      </c>
      <c r="G3372" s="4">
        <v>9.9062841566616378E-2</v>
      </c>
      <c r="H3372" s="4">
        <v>-0.41522876897746452</v>
      </c>
      <c r="I3372" s="4">
        <v>0.7760059743504526</v>
      </c>
    </row>
    <row r="3373" spans="1:9" x14ac:dyDescent="0.25">
      <c r="A3373" t="s">
        <v>3544</v>
      </c>
      <c r="B3373" s="3">
        <v>92.634056091308594</v>
      </c>
      <c r="C3373" s="3">
        <v>21.530000686645511</v>
      </c>
      <c r="D3373" s="4">
        <v>3.030388644472914E-3</v>
      </c>
      <c r="E3373" s="4">
        <v>-3.1053044465860439E-2</v>
      </c>
      <c r="F3373" s="2">
        <v>4</v>
      </c>
      <c r="G3373" s="4">
        <v>0.1090106140202252</v>
      </c>
      <c r="H3373" s="4">
        <v>-0.41192195544205101</v>
      </c>
      <c r="I3373" s="4">
        <v>0.78062602196651687</v>
      </c>
    </row>
    <row r="3374" spans="1:9" x14ac:dyDescent="0.25">
      <c r="A3374" t="s">
        <v>3545</v>
      </c>
      <c r="B3374" s="3">
        <v>92.35418701171875</v>
      </c>
      <c r="C3374" s="3">
        <v>22.219999313354489</v>
      </c>
      <c r="D3374" s="4">
        <v>-1.164716735772164E-2</v>
      </c>
      <c r="E3374" s="4">
        <v>0.13599181595294341</v>
      </c>
      <c r="F3374" s="2">
        <v>4</v>
      </c>
      <c r="G3374" s="4">
        <v>8.7691878464729589E-2</v>
      </c>
      <c r="H3374" s="4">
        <v>-0.41369867631558382</v>
      </c>
      <c r="I3374" s="4">
        <v>0.7855439684518275</v>
      </c>
    </row>
    <row r="3375" spans="1:9" x14ac:dyDescent="0.25">
      <c r="A3375" t="s">
        <v>3546</v>
      </c>
      <c r="B3375" s="3">
        <v>93.442527770996094</v>
      </c>
      <c r="C3375" s="3">
        <v>19.559999465942379</v>
      </c>
      <c r="D3375" s="4">
        <v>1.477407506679085E-2</v>
      </c>
      <c r="E3375" s="4">
        <v>-5.1866201568204873E-2</v>
      </c>
      <c r="F3375" s="2">
        <v>3</v>
      </c>
      <c r="G3375" s="4">
        <v>0.1043772121562747</v>
      </c>
      <c r="H3375" s="4">
        <v>-0.4067894538056932</v>
      </c>
      <c r="I3375" s="4">
        <v>0.79180336946361485</v>
      </c>
    </row>
    <row r="3376" spans="1:9" x14ac:dyDescent="0.25">
      <c r="A3376" t="s">
        <v>3547</v>
      </c>
      <c r="B3376" s="3">
        <v>92.082099914550781</v>
      </c>
      <c r="C3376" s="3">
        <v>20.629999160766602</v>
      </c>
      <c r="D3376" s="4">
        <v>-1.447714572812453E-2</v>
      </c>
      <c r="E3376" s="4">
        <v>0.12302657693441429</v>
      </c>
      <c r="F3376" s="2">
        <v>4</v>
      </c>
      <c r="G3376" s="4">
        <v>8.996774000696095E-2</v>
      </c>
      <c r="H3376" s="4">
        <v>-0.41542599405166852</v>
      </c>
      <c r="I3376" s="4">
        <v>0.77377048211066124</v>
      </c>
    </row>
    <row r="3377" spans="1:9" x14ac:dyDescent="0.25">
      <c r="A3377" t="s">
        <v>3548</v>
      </c>
      <c r="B3377" s="3">
        <v>93.434768676757813</v>
      </c>
      <c r="C3377" s="3">
        <v>18.370000839233398</v>
      </c>
      <c r="D3377" s="4">
        <v>-8.3145187194155756E-4</v>
      </c>
      <c r="E3377" s="4">
        <v>1.8292677769324191E-2</v>
      </c>
      <c r="F3377" s="2">
        <v>3</v>
      </c>
      <c r="G3377" s="4">
        <v>0.1200275025244029</v>
      </c>
      <c r="H3377" s="4">
        <v>-0.40683871163979568</v>
      </c>
      <c r="I3377" s="4">
        <v>0.79195231889823803</v>
      </c>
    </row>
    <row r="3378" spans="1:9" x14ac:dyDescent="0.25">
      <c r="A3378" t="s">
        <v>3549</v>
      </c>
      <c r="B3378" s="3">
        <v>93.512519836425781</v>
      </c>
      <c r="C3378" s="3">
        <v>18.04000091552734</v>
      </c>
      <c r="D3378" s="4">
        <v>2.7509875240188109E-3</v>
      </c>
      <c r="E3378" s="4">
        <v>-3.7866617838541623E-2</v>
      </c>
      <c r="F3378" s="2">
        <v>3</v>
      </c>
      <c r="G3378" s="4">
        <v>0.116978893008407</v>
      </c>
      <c r="H3378" s="4">
        <v>-0.40634511617535252</v>
      </c>
      <c r="I3378" s="4">
        <v>0.79344260915747955</v>
      </c>
    </row>
    <row r="3379" spans="1:9" x14ac:dyDescent="0.25">
      <c r="A3379" t="s">
        <v>3550</v>
      </c>
      <c r="B3379" s="3">
        <v>93.255973815917969</v>
      </c>
      <c r="C3379" s="3">
        <v>18.75</v>
      </c>
      <c r="D3379" s="4">
        <v>1.4718306591152469E-2</v>
      </c>
      <c r="E3379" s="4">
        <v>-0.13832721494582939</v>
      </c>
      <c r="F3379" s="2">
        <v>3</v>
      </c>
      <c r="G3379" s="4">
        <v>9.9398729281569231E-2</v>
      </c>
      <c r="H3379" s="4">
        <v>-0.40797377293988679</v>
      </c>
      <c r="I3379" s="4">
        <v>0.79418781113802939</v>
      </c>
    </row>
    <row r="3380" spans="1:9" x14ac:dyDescent="0.25">
      <c r="A3380" t="s">
        <v>3551</v>
      </c>
      <c r="B3380" s="3">
        <v>91.903312683105469</v>
      </c>
      <c r="C3380" s="3">
        <v>21.760000228881839</v>
      </c>
      <c r="D3380" s="4">
        <v>5.0798038345201135E-4</v>
      </c>
      <c r="E3380" s="4">
        <v>-3.6315309902340893E-2</v>
      </c>
      <c r="F3380" s="2">
        <v>4</v>
      </c>
      <c r="G3380" s="4">
        <v>8.2771114324861284E-2</v>
      </c>
      <c r="H3380" s="4">
        <v>-0.41656100691731102</v>
      </c>
      <c r="I3380" s="4">
        <v>0.76915054819645534</v>
      </c>
    </row>
    <row r="3381" spans="1:9" x14ac:dyDescent="0.25">
      <c r="A3381" t="s">
        <v>3552</v>
      </c>
      <c r="B3381" s="3">
        <v>91.856651306152344</v>
      </c>
      <c r="C3381" s="3">
        <v>22.579999923706051</v>
      </c>
      <c r="D3381" s="4">
        <v>-1.5579646748506541E-2</v>
      </c>
      <c r="E3381" s="4">
        <v>0.1178217361819678</v>
      </c>
      <c r="F3381" s="2">
        <v>4</v>
      </c>
      <c r="G3381" s="4">
        <v>8.3485891857447037E-2</v>
      </c>
      <c r="H3381" s="4">
        <v>-0.41685723200420488</v>
      </c>
      <c r="I3381" s="4">
        <v>0.78077497140114005</v>
      </c>
    </row>
    <row r="3382" spans="1:9" x14ac:dyDescent="0.25">
      <c r="A3382" t="s">
        <v>3553</v>
      </c>
      <c r="B3382" s="3">
        <v>93.310394287109375</v>
      </c>
      <c r="C3382" s="3">
        <v>20.20000076293945</v>
      </c>
      <c r="D3382" s="4">
        <v>-1.4140615310680451E-3</v>
      </c>
      <c r="E3382" s="4">
        <v>-1.9893247708405389E-2</v>
      </c>
      <c r="F3382" s="2">
        <v>4</v>
      </c>
      <c r="G3382" s="4">
        <v>0.11659806603554811</v>
      </c>
      <c r="H3382" s="4">
        <v>-0.40762829001889039</v>
      </c>
      <c r="I3382" s="4">
        <v>0.80402393151236784</v>
      </c>
    </row>
    <row r="3383" spans="1:9" x14ac:dyDescent="0.25">
      <c r="A3383" t="s">
        <v>3554</v>
      </c>
      <c r="B3383" s="3">
        <v>93.442527770996094</v>
      </c>
      <c r="C3383" s="3">
        <v>20.610000610351559</v>
      </c>
      <c r="D3383" s="4">
        <v>-1.18383034699141E-2</v>
      </c>
      <c r="E3383" s="4">
        <v>0.10568676422796169</v>
      </c>
      <c r="F3383" s="2">
        <v>4</v>
      </c>
      <c r="G3383" s="4">
        <v>0.1242301133831558</v>
      </c>
      <c r="H3383" s="4">
        <v>-0.4067894538056932</v>
      </c>
      <c r="I3383" s="4">
        <v>0.80849480229009196</v>
      </c>
    </row>
    <row r="3384" spans="1:9" x14ac:dyDescent="0.25">
      <c r="A3384" t="s">
        <v>3555</v>
      </c>
      <c r="B3384" s="3">
        <v>94.561981201171875</v>
      </c>
      <c r="C3384" s="3">
        <v>18.639999389648441</v>
      </c>
      <c r="D3384" s="4">
        <v>-3.7672918050833948E-3</v>
      </c>
      <c r="E3384" s="4">
        <v>9.2041192535956551E-3</v>
      </c>
      <c r="F3384" s="2">
        <v>3</v>
      </c>
      <c r="G3384" s="4">
        <v>0.1261301230495904</v>
      </c>
      <c r="H3384" s="4">
        <v>-0.39968271561490781</v>
      </c>
      <c r="I3384" s="4">
        <v>0.81549929158057077</v>
      </c>
    </row>
    <row r="3385" spans="1:9" x14ac:dyDescent="0.25">
      <c r="A3385" t="s">
        <v>3556</v>
      </c>
      <c r="B3385" s="3">
        <v>94.919570922851563</v>
      </c>
      <c r="C3385" s="3">
        <v>18.469999313354489</v>
      </c>
      <c r="D3385" s="4">
        <v>4.0290937920353098E-3</v>
      </c>
      <c r="E3385" s="4">
        <v>-3.1970682012092848E-2</v>
      </c>
      <c r="F3385" s="2">
        <v>3</v>
      </c>
      <c r="G3385" s="4">
        <v>0.1361650357763324</v>
      </c>
      <c r="H3385" s="4">
        <v>-0.39741259301472581</v>
      </c>
      <c r="I3385" s="4">
        <v>0.82056641490422155</v>
      </c>
    </row>
    <row r="3386" spans="1:9" x14ac:dyDescent="0.25">
      <c r="A3386" t="s">
        <v>3557</v>
      </c>
      <c r="B3386" s="3">
        <v>94.538665771484375</v>
      </c>
      <c r="C3386" s="3">
        <v>19.079999923706051</v>
      </c>
      <c r="D3386" s="4">
        <v>-7.1842576567543448E-3</v>
      </c>
      <c r="E3386" s="4">
        <v>4.3192945250650087E-2</v>
      </c>
      <c r="F3386" s="2">
        <v>3</v>
      </c>
      <c r="G3386" s="4">
        <v>0.13181251258762239</v>
      </c>
      <c r="H3386" s="4">
        <v>-0.39983073128945767</v>
      </c>
      <c r="I3386" s="4">
        <v>0.83233978754352944</v>
      </c>
    </row>
    <row r="3387" spans="1:9" x14ac:dyDescent="0.25">
      <c r="A3387" t="s">
        <v>3558</v>
      </c>
      <c r="B3387" s="3">
        <v>95.222770690917969</v>
      </c>
      <c r="C3387" s="3">
        <v>18.29000091552734</v>
      </c>
      <c r="D3387" s="4">
        <v>-1.874288854646911E-3</v>
      </c>
      <c r="E3387" s="4">
        <v>1.6429729610876189E-3</v>
      </c>
      <c r="F3387" s="2">
        <v>3</v>
      </c>
      <c r="G3387" s="4">
        <v>0.16596733134350661</v>
      </c>
      <c r="H3387" s="4">
        <v>-0.39548775959774612</v>
      </c>
      <c r="I3387" s="4">
        <v>0.82846505560987338</v>
      </c>
    </row>
    <row r="3388" spans="1:9" x14ac:dyDescent="0.25">
      <c r="A3388" t="s">
        <v>3559</v>
      </c>
      <c r="B3388" s="3">
        <v>95.401580810546875</v>
      </c>
      <c r="C3388" s="3">
        <v>18.260000228881839</v>
      </c>
      <c r="D3388" s="4">
        <v>3.7622795453413631E-3</v>
      </c>
      <c r="E3388" s="4">
        <v>-1.4038888901476421E-2</v>
      </c>
      <c r="F3388" s="2">
        <v>3</v>
      </c>
      <c r="G3388" s="4">
        <v>0.17121776346760181</v>
      </c>
      <c r="H3388" s="4">
        <v>-0.39435260142875811</v>
      </c>
      <c r="I3388" s="4">
        <v>0.83189271183594271</v>
      </c>
    </row>
    <row r="3389" spans="1:9" x14ac:dyDescent="0.25">
      <c r="A3389" t="s">
        <v>3560</v>
      </c>
      <c r="B3389" s="3">
        <v>95.043998718261719</v>
      </c>
      <c r="C3389" s="3">
        <v>18.520000457763668</v>
      </c>
      <c r="D3389" s="4">
        <v>1.925835610809723E-2</v>
      </c>
      <c r="E3389" s="4">
        <v>-5.3169684896441027E-2</v>
      </c>
      <c r="F3389" s="2">
        <v>3</v>
      </c>
      <c r="G3389" s="4">
        <v>0.18829136472767541</v>
      </c>
      <c r="H3389" s="4">
        <v>-0.39662267559449171</v>
      </c>
      <c r="I3389" s="4">
        <v>0.82295085657863609</v>
      </c>
    </row>
    <row r="3390" spans="1:9" x14ac:dyDescent="0.25">
      <c r="A3390" t="s">
        <v>3561</v>
      </c>
      <c r="B3390" s="3">
        <v>93.248191833496094</v>
      </c>
      <c r="C3390" s="3">
        <v>19.559999465942379</v>
      </c>
      <c r="D3390" s="4">
        <v>4.0174739497955692E-3</v>
      </c>
      <c r="E3390" s="4">
        <v>-9.3184991067206235E-2</v>
      </c>
      <c r="F3390" s="2">
        <v>3</v>
      </c>
      <c r="G3390" s="4">
        <v>0.16884706500704039</v>
      </c>
      <c r="H3390" s="4">
        <v>-0.40802317607733468</v>
      </c>
      <c r="I3390" s="4">
        <v>0.78867361210679188</v>
      </c>
    </row>
    <row r="3391" spans="1:9" x14ac:dyDescent="0.25">
      <c r="A3391" t="s">
        <v>3562</v>
      </c>
      <c r="B3391" s="3">
        <v>92.875068664550781</v>
      </c>
      <c r="C3391" s="3">
        <v>21.569999694824219</v>
      </c>
      <c r="D3391" s="4">
        <v>7.9305891705254705E-3</v>
      </c>
      <c r="E3391" s="4">
        <v>-1.1910225826409221E-2</v>
      </c>
      <c r="F3391" s="2">
        <v>4</v>
      </c>
      <c r="G3391" s="4">
        <v>0.16785319648331301</v>
      </c>
      <c r="H3391" s="4">
        <v>-0.41039191121461871</v>
      </c>
      <c r="I3391" s="4">
        <v>0.78464981703665448</v>
      </c>
    </row>
    <row r="3392" spans="1:9" x14ac:dyDescent="0.25">
      <c r="A3392" t="s">
        <v>3563</v>
      </c>
      <c r="B3392" s="3">
        <v>92.144309997558594</v>
      </c>
      <c r="C3392" s="3">
        <v>21.829999923706051</v>
      </c>
      <c r="D3392" s="4">
        <v>3.3809703384868328E-4</v>
      </c>
      <c r="E3392" s="4">
        <v>2.97169404761497E-2</v>
      </c>
      <c r="F3392" s="2">
        <v>4</v>
      </c>
      <c r="G3392" s="4">
        <v>0.16716740426769719</v>
      </c>
      <c r="H3392" s="4">
        <v>-0.41503105955877567</v>
      </c>
      <c r="I3392" s="4">
        <v>0.78464981703665448</v>
      </c>
    </row>
    <row r="3393" spans="1:9" x14ac:dyDescent="0.25">
      <c r="A3393" t="s">
        <v>3564</v>
      </c>
      <c r="B3393" s="3">
        <v>92.113166809082031</v>
      </c>
      <c r="C3393" s="3">
        <v>21.20000076293945</v>
      </c>
      <c r="D3393" s="4">
        <v>7.5967988838465672E-4</v>
      </c>
      <c r="E3393" s="4">
        <v>1.5325747846490991E-2</v>
      </c>
      <c r="F3393" s="2">
        <v>4</v>
      </c>
      <c r="G3393" s="4">
        <v>0.13296740925319611</v>
      </c>
      <c r="H3393" s="4">
        <v>-0.41522876897746452</v>
      </c>
      <c r="I3393" s="4">
        <v>0.76929961133293712</v>
      </c>
    </row>
    <row r="3394" spans="1:9" x14ac:dyDescent="0.25">
      <c r="A3394" t="s">
        <v>3565</v>
      </c>
      <c r="B3394" s="3">
        <v>92.043243408203125</v>
      </c>
      <c r="C3394" s="3">
        <v>20.879999160766602</v>
      </c>
      <c r="D3394" s="4">
        <v>1.687909790673014E-4</v>
      </c>
      <c r="E3394" s="4">
        <v>8.2085989284954586E-3</v>
      </c>
      <c r="F3394" s="2">
        <v>4</v>
      </c>
      <c r="G3394" s="4">
        <v>0.15639554940351319</v>
      </c>
      <c r="H3394" s="4">
        <v>-0.41567267069776892</v>
      </c>
      <c r="I3394" s="4">
        <v>0.77511182293527936</v>
      </c>
    </row>
    <row r="3395" spans="1:9" x14ac:dyDescent="0.25">
      <c r="A3395" t="s">
        <v>3566</v>
      </c>
      <c r="B3395" s="3">
        <v>92.0277099609375</v>
      </c>
      <c r="C3395" s="3">
        <v>20.70999908447266</v>
      </c>
      <c r="D3395" s="4">
        <v>-2.8637093575559769E-3</v>
      </c>
      <c r="E3395" s="4">
        <v>2.4233421748661499E-2</v>
      </c>
      <c r="F3395" s="2">
        <v>4</v>
      </c>
      <c r="G3395" s="4">
        <v>0.1343629152639858</v>
      </c>
      <c r="H3395" s="4">
        <v>-0.41577128323487089</v>
      </c>
      <c r="I3395" s="4">
        <v>0.76616996767797274</v>
      </c>
    </row>
    <row r="3396" spans="1:9" x14ac:dyDescent="0.25">
      <c r="A3396" t="s">
        <v>3567</v>
      </c>
      <c r="B3396" s="3">
        <v>92.292007446289063</v>
      </c>
      <c r="C3396" s="3">
        <v>20.219999313354489</v>
      </c>
      <c r="D3396" s="4">
        <v>1.68418636642409E-4</v>
      </c>
      <c r="E3396" s="4">
        <v>1.8639744321121698E-2</v>
      </c>
      <c r="F3396" s="2">
        <v>4</v>
      </c>
      <c r="G3396" s="4">
        <v>0.13240635055316319</v>
      </c>
      <c r="H3396" s="4">
        <v>-0.41409341707068259</v>
      </c>
      <c r="I3396" s="4">
        <v>0.77108791416328337</v>
      </c>
    </row>
    <row r="3397" spans="1:9" x14ac:dyDescent="0.25">
      <c r="A3397" t="s">
        <v>3568</v>
      </c>
      <c r="B3397" s="3">
        <v>92.276466369628906</v>
      </c>
      <c r="C3397" s="3">
        <v>19.85000038146973</v>
      </c>
      <c r="D3397" s="4">
        <v>2.9574108458465531E-3</v>
      </c>
      <c r="E3397" s="4">
        <v>5.6975487524081769E-2</v>
      </c>
      <c r="F3397" s="2">
        <v>4</v>
      </c>
      <c r="G3397" s="4">
        <v>0.1199591420875481</v>
      </c>
      <c r="H3397" s="4">
        <v>-0.41419207804223312</v>
      </c>
      <c r="I3397" s="4">
        <v>0.78479888017313604</v>
      </c>
    </row>
    <row r="3398" spans="1:9" x14ac:dyDescent="0.25">
      <c r="A3398" t="s">
        <v>3569</v>
      </c>
      <c r="B3398" s="3">
        <v>92.004371643066406</v>
      </c>
      <c r="C3398" s="3">
        <v>18.780000686645511</v>
      </c>
      <c r="D3398" s="4">
        <v>1.862125453287566E-3</v>
      </c>
      <c r="E3398" s="4">
        <v>-2.5428114140015449E-2</v>
      </c>
      <c r="F3398" s="2">
        <v>3</v>
      </c>
      <c r="G3398" s="4">
        <v>0.1038896117436776</v>
      </c>
      <c r="H3398" s="4">
        <v>-0.41591944421276639</v>
      </c>
      <c r="I3398" s="4">
        <v>0.76646798024907747</v>
      </c>
    </row>
    <row r="3399" spans="1:9" x14ac:dyDescent="0.25">
      <c r="A3399" t="s">
        <v>3570</v>
      </c>
      <c r="B3399" s="3">
        <v>91.833366394042969</v>
      </c>
      <c r="C3399" s="3">
        <v>19.270000457763668</v>
      </c>
      <c r="D3399" s="4">
        <v>2.2057750307631352E-3</v>
      </c>
      <c r="E3399" s="4">
        <v>-2.6275918833115201E-2</v>
      </c>
      <c r="F3399" s="2">
        <v>3</v>
      </c>
      <c r="G3399" s="4">
        <v>0.11303650283673621</v>
      </c>
      <c r="H3399" s="4">
        <v>-0.41700505394096088</v>
      </c>
      <c r="I3399" s="4">
        <v>0.77481369666231603</v>
      </c>
    </row>
    <row r="3400" spans="1:9" x14ac:dyDescent="0.25">
      <c r="A3400" t="s">
        <v>3571</v>
      </c>
      <c r="B3400" s="3">
        <v>91.631248474121094</v>
      </c>
      <c r="C3400" s="3">
        <v>19.79000091552734</v>
      </c>
      <c r="D3400" s="4">
        <v>9.7663309352034045E-3</v>
      </c>
      <c r="E3400" s="4">
        <v>-4.0717318439679628E-2</v>
      </c>
      <c r="F3400" s="2">
        <v>4</v>
      </c>
      <c r="G3400" s="4">
        <v>0.1006210889836547</v>
      </c>
      <c r="H3400" s="4">
        <v>-0.41828817935005042</v>
      </c>
      <c r="I3400" s="4">
        <v>0.76512675312631795</v>
      </c>
    </row>
    <row r="3401" spans="1:9" x14ac:dyDescent="0.25">
      <c r="A3401" t="s">
        <v>3572</v>
      </c>
      <c r="B3401" s="3">
        <v>90.745002746582031</v>
      </c>
      <c r="C3401" s="3">
        <v>20.629999160766602</v>
      </c>
      <c r="D3401" s="4">
        <v>-1.310423062875055E-2</v>
      </c>
      <c r="E3401" s="4">
        <v>8.0670455519611162E-2</v>
      </c>
      <c r="F3401" s="2">
        <v>4</v>
      </c>
      <c r="G3401" s="4">
        <v>8.4217361072369989E-2</v>
      </c>
      <c r="H3401" s="4">
        <v>-0.42391442175419691</v>
      </c>
      <c r="I3401" s="4">
        <v>0.75633384730363429</v>
      </c>
    </row>
    <row r="3402" spans="1:9" x14ac:dyDescent="0.25">
      <c r="A3402" t="s">
        <v>3573</v>
      </c>
      <c r="B3402" s="3">
        <v>91.949935913085938</v>
      </c>
      <c r="C3402" s="3">
        <v>19.090000152587891</v>
      </c>
      <c r="D3402" s="4">
        <v>4.9279740007492912E-3</v>
      </c>
      <c r="E3402" s="4">
        <v>3.152888269966736E-3</v>
      </c>
      <c r="F3402" s="2">
        <v>3</v>
      </c>
      <c r="G3402" s="4">
        <v>0.1076946238025733</v>
      </c>
      <c r="H3402" s="4">
        <v>-0.41626502400265958</v>
      </c>
      <c r="I3402" s="4">
        <v>0.76855440935238728</v>
      </c>
    </row>
    <row r="3403" spans="1:9" x14ac:dyDescent="0.25">
      <c r="A3403" t="s">
        <v>3574</v>
      </c>
      <c r="B3403" s="3">
        <v>91.499031066894531</v>
      </c>
      <c r="C3403" s="3">
        <v>19.030000686645511</v>
      </c>
      <c r="D3403" s="4">
        <v>2.0431118064172531E-3</v>
      </c>
      <c r="E3403" s="4">
        <v>-4.275646428590274E-2</v>
      </c>
      <c r="F3403" s="2">
        <v>3</v>
      </c>
      <c r="G3403" s="4">
        <v>9.4023771946796675E-2</v>
      </c>
      <c r="H3403" s="4">
        <v>-0.4191275483421808</v>
      </c>
      <c r="I3403" s="4">
        <v>0.76378541230169961</v>
      </c>
    </row>
    <row r="3404" spans="1:9" x14ac:dyDescent="0.25">
      <c r="A3404" t="s">
        <v>3575</v>
      </c>
      <c r="B3404" s="3">
        <v>91.312469482421875</v>
      </c>
      <c r="C3404" s="3">
        <v>19.879999160766602</v>
      </c>
      <c r="D3404" s="4">
        <v>-3.901331825932441E-3</v>
      </c>
      <c r="E3404" s="4">
        <v>4.2475064441779953E-2</v>
      </c>
      <c r="F3404" s="2">
        <v>4</v>
      </c>
      <c r="G3404" s="4">
        <v>9.5788726105371591E-2</v>
      </c>
      <c r="H3404" s="4">
        <v>-0.42031191591082279</v>
      </c>
      <c r="I3404" s="4">
        <v>0.75871840267990742</v>
      </c>
    </row>
    <row r="3405" spans="1:9" x14ac:dyDescent="0.25">
      <c r="A3405" t="s">
        <v>3576</v>
      </c>
      <c r="B3405" s="3">
        <v>91.67010498046875</v>
      </c>
      <c r="C3405" s="3">
        <v>19.069999694824219</v>
      </c>
      <c r="D3405" s="4">
        <v>7.7773771400115876E-3</v>
      </c>
      <c r="E3405" s="4">
        <v>7.3956358896707366E-3</v>
      </c>
      <c r="F3405" s="2">
        <v>3</v>
      </c>
      <c r="G3405" s="4">
        <v>0.1190191316819442</v>
      </c>
      <c r="H3405" s="4">
        <v>-0.41804150270394991</v>
      </c>
      <c r="I3405" s="4">
        <v>0.76676610652204102</v>
      </c>
    </row>
    <row r="3406" spans="1:9" x14ac:dyDescent="0.25">
      <c r="A3406" t="s">
        <v>3577</v>
      </c>
      <c r="B3406" s="3">
        <v>90.962654113769531</v>
      </c>
      <c r="C3406" s="3">
        <v>18.930000305175781</v>
      </c>
      <c r="D3406" s="4">
        <v>3.0860738739502121E-3</v>
      </c>
      <c r="E3406" s="4">
        <v>-1.582214174337349E-3</v>
      </c>
      <c r="F3406" s="2">
        <v>3</v>
      </c>
      <c r="G3406" s="4">
        <v>0.108114385454221</v>
      </c>
      <c r="H3406" s="4">
        <v>-0.42253268380800552</v>
      </c>
      <c r="I3406" s="4">
        <v>0.74888228230556897</v>
      </c>
    </row>
    <row r="3407" spans="1:9" x14ac:dyDescent="0.25">
      <c r="A3407" t="s">
        <v>3578</v>
      </c>
      <c r="B3407" s="3">
        <v>90.68280029296875</v>
      </c>
      <c r="C3407" s="3">
        <v>18.95999908447266</v>
      </c>
      <c r="D3407" s="4">
        <v>9.4376572714804929E-4</v>
      </c>
      <c r="E3407" s="4">
        <v>-8.4500245164765064E-2</v>
      </c>
      <c r="F3407" s="2">
        <v>3</v>
      </c>
      <c r="G3407" s="4">
        <v>0.109031054238502</v>
      </c>
      <c r="H3407" s="4">
        <v>-0.4243093078126412</v>
      </c>
      <c r="I3407" s="4">
        <v>0.74321913383970828</v>
      </c>
    </row>
    <row r="3408" spans="1:9" x14ac:dyDescent="0.25">
      <c r="A3408" t="s">
        <v>3579</v>
      </c>
      <c r="B3408" s="3">
        <v>90.597297668457031</v>
      </c>
      <c r="C3408" s="3">
        <v>20.70999908447266</v>
      </c>
      <c r="D3408" s="4">
        <v>5.6087383552476666E-3</v>
      </c>
      <c r="E3408" s="4">
        <v>-3.9424879523417673E-2</v>
      </c>
      <c r="F3408" s="2">
        <v>4</v>
      </c>
      <c r="G3408" s="4">
        <v>0.1147409451234509</v>
      </c>
      <c r="H3408" s="4">
        <v>-0.4248521126767385</v>
      </c>
      <c r="I3408" s="4">
        <v>0.7415797804439852</v>
      </c>
    </row>
    <row r="3409" spans="1:9" x14ac:dyDescent="0.25">
      <c r="A3409" t="s">
        <v>3580</v>
      </c>
      <c r="B3409" s="3">
        <v>90.091995239257813</v>
      </c>
      <c r="C3409" s="3">
        <v>21.559999465942379</v>
      </c>
      <c r="D3409" s="4">
        <v>-1.20631322529352E-3</v>
      </c>
      <c r="E3409" s="4">
        <v>3.2573148240930831E-3</v>
      </c>
      <c r="F3409" s="2">
        <v>4</v>
      </c>
      <c r="G3409" s="4">
        <v>0.1170099777137905</v>
      </c>
      <c r="H3409" s="4">
        <v>-0.42805997463391071</v>
      </c>
      <c r="I3409" s="4">
        <v>0.7366617202568162</v>
      </c>
    </row>
    <row r="3410" spans="1:9" x14ac:dyDescent="0.25">
      <c r="A3410" t="s">
        <v>3581</v>
      </c>
      <c r="B3410" s="3">
        <v>90.2008056640625</v>
      </c>
      <c r="C3410" s="3">
        <v>21.489999771118161</v>
      </c>
      <c r="D3410" s="4">
        <v>-8.6351104266579881E-5</v>
      </c>
      <c r="E3410" s="4">
        <v>-1.240810914171331E-2</v>
      </c>
      <c r="F3410" s="2">
        <v>4</v>
      </c>
      <c r="G3410" s="4">
        <v>0.12143327344919359</v>
      </c>
      <c r="H3410" s="4">
        <v>-0.42736920252971189</v>
      </c>
      <c r="I3410" s="4">
        <v>0.73368113973833338</v>
      </c>
    </row>
    <row r="3411" spans="1:9" x14ac:dyDescent="0.25">
      <c r="A3411" t="s">
        <v>3582</v>
      </c>
      <c r="B3411" s="3">
        <v>90.208595275878906</v>
      </c>
      <c r="C3411" s="3">
        <v>21.760000228881839</v>
      </c>
      <c r="D3411" s="4">
        <v>2.0131861631650819E-2</v>
      </c>
      <c r="E3411" s="4">
        <v>-7.5223136681344838E-2</v>
      </c>
      <c r="F3411" s="2">
        <v>4</v>
      </c>
      <c r="G3411" s="4">
        <v>0.1375953137752621</v>
      </c>
      <c r="H3411" s="4">
        <v>-0.42731975095781538</v>
      </c>
      <c r="I3411" s="4">
        <v>0.7335320766018516</v>
      </c>
    </row>
    <row r="3412" spans="1:9" x14ac:dyDescent="0.25">
      <c r="A3412" t="s">
        <v>3583</v>
      </c>
      <c r="B3412" s="3">
        <v>88.428367614746094</v>
      </c>
      <c r="C3412" s="3">
        <v>23.530000686645511</v>
      </c>
      <c r="D3412" s="4">
        <v>-7.5038657783268459E-3</v>
      </c>
      <c r="E3412" s="4">
        <v>4.5777808295355937E-2</v>
      </c>
      <c r="F3412" s="2">
        <v>4</v>
      </c>
      <c r="G3412" s="4">
        <v>0.13179203157870889</v>
      </c>
      <c r="H3412" s="4">
        <v>-0.43862134829686561</v>
      </c>
      <c r="I3412" s="4">
        <v>0.71162445731524215</v>
      </c>
    </row>
    <row r="3413" spans="1:9" x14ac:dyDescent="0.25">
      <c r="A3413" t="s">
        <v>3584</v>
      </c>
      <c r="B3413" s="3">
        <v>89.096939086914063</v>
      </c>
      <c r="C3413" s="3">
        <v>22.5</v>
      </c>
      <c r="D3413" s="4">
        <v>4.2061362776459887E-3</v>
      </c>
      <c r="E3413" s="4">
        <v>-5.0632941953990929E-2</v>
      </c>
      <c r="F3413" s="2">
        <v>4</v>
      </c>
      <c r="G3413" s="4">
        <v>0.13503367065217239</v>
      </c>
      <c r="H3413" s="4">
        <v>-0.43437698914225598</v>
      </c>
      <c r="I3413" s="4">
        <v>0.71564836608723814</v>
      </c>
    </row>
    <row r="3414" spans="1:9" x14ac:dyDescent="0.25">
      <c r="A3414" t="s">
        <v>3585</v>
      </c>
      <c r="B3414" s="3">
        <v>88.7237548828125</v>
      </c>
      <c r="C3414" s="3">
        <v>23.70000076293945</v>
      </c>
      <c r="D3414" s="4">
        <v>-2.970546255403828E-3</v>
      </c>
      <c r="E3414" s="4">
        <v>1.9354871524277509E-2</v>
      </c>
      <c r="F3414" s="2">
        <v>4</v>
      </c>
      <c r="G3414" s="4">
        <v>0.1022342868679134</v>
      </c>
      <c r="H3414" s="4">
        <v>-0.43674611175512779</v>
      </c>
      <c r="I3414" s="4">
        <v>0.72563343589619977</v>
      </c>
    </row>
    <row r="3415" spans="1:9" x14ac:dyDescent="0.25">
      <c r="A3415" t="s">
        <v>3586</v>
      </c>
      <c r="B3415" s="3">
        <v>88.98809814453125</v>
      </c>
      <c r="C3415" s="3">
        <v>23.25</v>
      </c>
      <c r="D3415" s="4">
        <v>-1.744060753360976E-3</v>
      </c>
      <c r="E3415" s="4">
        <v>2.876104458224793E-2</v>
      </c>
      <c r="F3415" s="2">
        <v>4</v>
      </c>
      <c r="G3415" s="4">
        <v>0.1012417266532106</v>
      </c>
      <c r="H3415" s="4">
        <v>-0.43506795498424872</v>
      </c>
      <c r="I3415" s="4">
        <v>0.71251872243227377</v>
      </c>
    </row>
    <row r="3416" spans="1:9" x14ac:dyDescent="0.25">
      <c r="A3416" t="s">
        <v>3587</v>
      </c>
      <c r="B3416" s="3">
        <v>89.143569946289063</v>
      </c>
      <c r="C3416" s="3">
        <v>22.60000038146973</v>
      </c>
      <c r="D3416" s="4">
        <v>3.500417272549905E-3</v>
      </c>
      <c r="E3416" s="4">
        <v>2.6619105370599971E-3</v>
      </c>
      <c r="F3416" s="2">
        <v>4</v>
      </c>
      <c r="G3416" s="4">
        <v>9.9845371358656454E-2</v>
      </c>
      <c r="H3416" s="4">
        <v>-0.43408095779315597</v>
      </c>
      <c r="I3416" s="4">
        <v>0.7144560883991018</v>
      </c>
    </row>
    <row r="3417" spans="1:9" x14ac:dyDescent="0.25">
      <c r="A3417" t="s">
        <v>3588</v>
      </c>
      <c r="B3417" s="3">
        <v>88.832618713378906</v>
      </c>
      <c r="C3417" s="3">
        <v>22.54000091552734</v>
      </c>
      <c r="D3417" s="4">
        <v>-4.7897744751125293E-3</v>
      </c>
      <c r="E3417" s="4">
        <v>3.8231315801773517E-2</v>
      </c>
      <c r="F3417" s="2">
        <v>4</v>
      </c>
      <c r="G3417" s="4">
        <v>0.11563097682430599</v>
      </c>
      <c r="H3417" s="4">
        <v>-0.43605500060978969</v>
      </c>
      <c r="I3417" s="4">
        <v>0.71371088641855174</v>
      </c>
    </row>
    <row r="3418" spans="1:9" x14ac:dyDescent="0.25">
      <c r="A3418" t="s">
        <v>3589</v>
      </c>
      <c r="B3418" s="3">
        <v>89.260154724121094</v>
      </c>
      <c r="C3418" s="3">
        <v>21.70999908447266</v>
      </c>
      <c r="D3418" s="4">
        <v>2.0621968810397458E-2</v>
      </c>
      <c r="E3418" s="4">
        <v>-9.0490225338010988E-2</v>
      </c>
      <c r="F3418" s="2">
        <v>4</v>
      </c>
      <c r="G3418" s="4">
        <v>0.11502256967493051</v>
      </c>
      <c r="H3418" s="4">
        <v>-0.43334083098595783</v>
      </c>
      <c r="I3418" s="4">
        <v>0.71236965929579199</v>
      </c>
    </row>
    <row r="3419" spans="1:9" x14ac:dyDescent="0.25">
      <c r="A3419" t="s">
        <v>3590</v>
      </c>
      <c r="B3419" s="3">
        <v>87.456626892089844</v>
      </c>
      <c r="C3419" s="3">
        <v>23.870000839233398</v>
      </c>
      <c r="D3419" s="4">
        <v>-8.1114607447803078E-3</v>
      </c>
      <c r="E3419" s="4">
        <v>6.0417618681611218E-2</v>
      </c>
      <c r="F3419" s="2">
        <v>4</v>
      </c>
      <c r="G3419" s="4">
        <v>8.0455164623785214E-2</v>
      </c>
      <c r="H3419" s="4">
        <v>-0.4447903471306609</v>
      </c>
      <c r="I3419" s="4">
        <v>0.69403875937173365</v>
      </c>
    </row>
    <row r="3420" spans="1:9" x14ac:dyDescent="0.25">
      <c r="A3420" t="s">
        <v>3591</v>
      </c>
      <c r="B3420" s="3">
        <v>88.171829223632813</v>
      </c>
      <c r="C3420" s="3">
        <v>22.510000228881839</v>
      </c>
      <c r="D3420" s="4">
        <v>-4.9130706795070811E-3</v>
      </c>
      <c r="E3420" s="4">
        <v>7.1588297396525391E-3</v>
      </c>
      <c r="F3420" s="2">
        <v>4</v>
      </c>
      <c r="G3420" s="4">
        <v>8.0235761056802746E-2</v>
      </c>
      <c r="H3420" s="4">
        <v>-0.44024995662695138</v>
      </c>
      <c r="I3420" s="4">
        <v>0.70551423314179496</v>
      </c>
    </row>
    <row r="3421" spans="1:9" x14ac:dyDescent="0.25">
      <c r="A3421" t="s">
        <v>3592</v>
      </c>
      <c r="B3421" s="3">
        <v>88.607162475585938</v>
      </c>
      <c r="C3421" s="3">
        <v>22.35000038146973</v>
      </c>
      <c r="D3421" s="4">
        <v>-2.0139456087745482E-3</v>
      </c>
      <c r="E3421" s="4">
        <v>3.9534901463708312E-2</v>
      </c>
      <c r="F3421" s="2">
        <v>4</v>
      </c>
      <c r="G3421" s="4">
        <v>9.1892205955602435E-2</v>
      </c>
      <c r="H3421" s="4">
        <v>-0.43748628699677461</v>
      </c>
      <c r="I3421" s="4">
        <v>0.71147539417876038</v>
      </c>
    </row>
    <row r="3422" spans="1:9" x14ac:dyDescent="0.25">
      <c r="A3422" t="s">
        <v>3593</v>
      </c>
      <c r="B3422" s="3">
        <v>88.785972595214844</v>
      </c>
      <c r="C3422" s="3">
        <v>21.5</v>
      </c>
      <c r="D3422" s="4">
        <v>1.529048706109015E-2</v>
      </c>
      <c r="E3422" s="4">
        <v>-2.3171295937226111E-2</v>
      </c>
      <c r="F3422" s="2">
        <v>4</v>
      </c>
      <c r="G3422" s="4">
        <v>9.1327451454430664E-2</v>
      </c>
      <c r="H3422" s="4">
        <v>-0.43635112882778659</v>
      </c>
      <c r="I3422" s="4">
        <v>0.70581224571289991</v>
      </c>
    </row>
    <row r="3423" spans="1:9" x14ac:dyDescent="0.25">
      <c r="A3423" t="s">
        <v>3594</v>
      </c>
      <c r="B3423" s="3">
        <v>87.448837280273438</v>
      </c>
      <c r="C3423" s="3">
        <v>22.010000228881839</v>
      </c>
      <c r="D3423" s="4">
        <v>3.7345689383183611E-4</v>
      </c>
      <c r="E3423" s="4">
        <v>1.335179211304283E-2</v>
      </c>
      <c r="F3423" s="2">
        <v>4</v>
      </c>
      <c r="G3423" s="4">
        <v>7.5577111546434761E-2</v>
      </c>
      <c r="H3423" s="4">
        <v>-0.44483979870255741</v>
      </c>
      <c r="I3423" s="4">
        <v>0.68628918180256338</v>
      </c>
    </row>
    <row r="3424" spans="1:9" x14ac:dyDescent="0.25">
      <c r="A3424" t="s">
        <v>3595</v>
      </c>
      <c r="B3424" s="3">
        <v>87.416191101074219</v>
      </c>
      <c r="C3424" s="3">
        <v>21.719999313354489</v>
      </c>
      <c r="D3424" s="4">
        <v>-2.6551240753525113E-4</v>
      </c>
      <c r="E3424" s="4">
        <v>-1.7194618169955159E-2</v>
      </c>
      <c r="F3424" s="2">
        <v>4</v>
      </c>
      <c r="G3424" s="4">
        <v>7.3572780096175183E-2</v>
      </c>
      <c r="H3424" s="4">
        <v>-0.44504704970759629</v>
      </c>
      <c r="I3424" s="4">
        <v>0.68584210609497664</v>
      </c>
    </row>
    <row r="3425" spans="1:9" x14ac:dyDescent="0.25">
      <c r="A3425" t="s">
        <v>3596</v>
      </c>
      <c r="B3425" s="3">
        <v>87.439407348632813</v>
      </c>
      <c r="C3425" s="3">
        <v>22.10000038146973</v>
      </c>
      <c r="D3425" s="4">
        <v>3.817285648282986E-3</v>
      </c>
      <c r="E3425" s="4">
        <v>2.5046425273820949E-2</v>
      </c>
      <c r="F3425" s="2">
        <v>4</v>
      </c>
      <c r="G3425" s="4">
        <v>9.0109961603608513E-2</v>
      </c>
      <c r="H3425" s="4">
        <v>-0.44489966368087658</v>
      </c>
      <c r="I3425" s="4">
        <v>0.68718333321773639</v>
      </c>
    </row>
    <row r="3426" spans="1:9" x14ac:dyDescent="0.25">
      <c r="A3426" t="s">
        <v>3597</v>
      </c>
      <c r="B3426" s="3">
        <v>87.106895446777344</v>
      </c>
      <c r="C3426" s="3">
        <v>21.559999465942379</v>
      </c>
      <c r="D3426" s="4">
        <v>-6.2069089873351135E-4</v>
      </c>
      <c r="E3426" s="4">
        <v>1.6501668862680671E-2</v>
      </c>
      <c r="F3426" s="2">
        <v>4</v>
      </c>
      <c r="G3426" s="4">
        <v>9.0503393163280599E-2</v>
      </c>
      <c r="H3426" s="4">
        <v>-0.44701058224891022</v>
      </c>
      <c r="I3426" s="4">
        <v>0.68837561090587296</v>
      </c>
    </row>
    <row r="3427" spans="1:9" x14ac:dyDescent="0.25">
      <c r="A3427" t="s">
        <v>3598</v>
      </c>
      <c r="B3427" s="3">
        <v>87.160995483398438</v>
      </c>
      <c r="C3427" s="3">
        <v>21.20999908447266</v>
      </c>
      <c r="D3427" s="4">
        <v>1.112279092811885E-2</v>
      </c>
      <c r="E3427" s="4">
        <v>-3.5470700080223128E-2</v>
      </c>
      <c r="F3427" s="2">
        <v>4</v>
      </c>
      <c r="G3427" s="4">
        <v>9.649204809591394E-2</v>
      </c>
      <c r="H3427" s="4">
        <v>-0.44666713357475002</v>
      </c>
      <c r="I3427" s="4">
        <v>0.68330848758222218</v>
      </c>
    </row>
    <row r="3428" spans="1:9" x14ac:dyDescent="0.25">
      <c r="A3428" t="s">
        <v>3599</v>
      </c>
      <c r="B3428" s="3">
        <v>86.202186584472656</v>
      </c>
      <c r="C3428" s="3">
        <v>21.989999771118161</v>
      </c>
      <c r="D3428" s="4">
        <v>5.0483279576301046E-3</v>
      </c>
      <c r="E3428" s="4">
        <v>-3.5949132574446541E-2</v>
      </c>
      <c r="F3428" s="2">
        <v>4</v>
      </c>
      <c r="G3428" s="4">
        <v>8.4223491027732411E-2</v>
      </c>
      <c r="H3428" s="4">
        <v>-0.45275403601837449</v>
      </c>
      <c r="I3428" s="4">
        <v>0.66333834796429891</v>
      </c>
    </row>
    <row r="3429" spans="1:9" x14ac:dyDescent="0.25">
      <c r="A3429" t="s">
        <v>3600</v>
      </c>
      <c r="B3429" s="3">
        <v>85.769195556640625</v>
      </c>
      <c r="C3429" s="3">
        <v>22.809999465942379</v>
      </c>
      <c r="D3429" s="4">
        <v>4.619648631464246E-3</v>
      </c>
      <c r="E3429" s="4">
        <v>-1.8924754153015751E-2</v>
      </c>
      <c r="F3429" s="2">
        <v>4</v>
      </c>
      <c r="G3429" s="4">
        <v>8.9801076797456636E-2</v>
      </c>
      <c r="H3429" s="4">
        <v>-0.45550283627286853</v>
      </c>
      <c r="I3429" s="4">
        <v>0.66438156251595371</v>
      </c>
    </row>
    <row r="3430" spans="1:9" x14ac:dyDescent="0.25">
      <c r="A3430" t="s">
        <v>3601</v>
      </c>
      <c r="B3430" s="3">
        <v>85.374794006347656</v>
      </c>
      <c r="C3430" s="3">
        <v>23.25</v>
      </c>
      <c r="D3430" s="4">
        <v>7.0227273484015917E-3</v>
      </c>
      <c r="E3430" s="4">
        <v>-2.3109212381994811E-2</v>
      </c>
      <c r="F3430" s="2">
        <v>4</v>
      </c>
      <c r="G3430" s="4">
        <v>9.3114836281552815E-2</v>
      </c>
      <c r="H3430" s="4">
        <v>-0.4580066550869587</v>
      </c>
      <c r="I3430" s="4">
        <v>0.65201193733071916</v>
      </c>
    </row>
    <row r="3431" spans="1:9" x14ac:dyDescent="0.25">
      <c r="A3431" t="s">
        <v>3602</v>
      </c>
      <c r="B3431" s="3">
        <v>84.779411315917969</v>
      </c>
      <c r="C3431" s="3">
        <v>23.79999923706055</v>
      </c>
      <c r="D3431" s="4">
        <v>-1.1272282550909171E-2</v>
      </c>
      <c r="E3431" s="4">
        <v>0.1168465431028132</v>
      </c>
      <c r="F3431" s="2">
        <v>4</v>
      </c>
      <c r="G3431" s="4">
        <v>9.4851681987769165E-2</v>
      </c>
      <c r="H3431" s="4">
        <v>-0.46178638257731519</v>
      </c>
      <c r="I3431" s="4">
        <v>0.64694492770892698</v>
      </c>
    </row>
    <row r="3432" spans="1:9" x14ac:dyDescent="0.25">
      <c r="A3432" t="s">
        <v>3603</v>
      </c>
      <c r="B3432" s="3">
        <v>85.745964050292969</v>
      </c>
      <c r="C3432" s="3">
        <v>21.309999465942379</v>
      </c>
      <c r="D3432" s="4">
        <v>1.297145546133183E-2</v>
      </c>
      <c r="E3432" s="4">
        <v>-8.1069470669230981E-2</v>
      </c>
      <c r="F3432" s="2">
        <v>4</v>
      </c>
      <c r="G3432" s="4">
        <v>0.12284603917579399</v>
      </c>
      <c r="H3432" s="4">
        <v>-0.45565031916848509</v>
      </c>
      <c r="I3432" s="4">
        <v>0.65409836643402897</v>
      </c>
    </row>
    <row r="3433" spans="1:9" x14ac:dyDescent="0.25">
      <c r="A3433" t="s">
        <v>3604</v>
      </c>
      <c r="B3433" s="3">
        <v>84.647956848144531</v>
      </c>
      <c r="C3433" s="3">
        <v>23.190000534057621</v>
      </c>
      <c r="D3433" s="4">
        <v>9.3123471131970614E-3</v>
      </c>
      <c r="E3433" s="4">
        <v>-2.9300915591238149E-2</v>
      </c>
      <c r="F3433" s="2">
        <v>4</v>
      </c>
      <c r="G3433" s="4">
        <v>0.1176842903531206</v>
      </c>
      <c r="H3433" s="4">
        <v>-0.46262090812459777</v>
      </c>
      <c r="I3433" s="4">
        <v>0.63174367143983279</v>
      </c>
    </row>
    <row r="3434" spans="1:9" x14ac:dyDescent="0.25">
      <c r="A3434" t="s">
        <v>3605</v>
      </c>
      <c r="B3434" s="3">
        <v>83.866958618164063</v>
      </c>
      <c r="C3434" s="3">
        <v>23.889999389648441</v>
      </c>
      <c r="D3434" s="4">
        <v>2.9911304373244851E-2</v>
      </c>
      <c r="E3434" s="4">
        <v>-8.2917462981693446E-2</v>
      </c>
      <c r="F3434" s="2">
        <v>4</v>
      </c>
      <c r="G3434" s="4">
        <v>0.1031728509293957</v>
      </c>
      <c r="H3434" s="4">
        <v>-0.46757899731198488</v>
      </c>
      <c r="I3434" s="4">
        <v>0.61862895797590678</v>
      </c>
    </row>
    <row r="3435" spans="1:9" x14ac:dyDescent="0.25">
      <c r="A3435" t="s">
        <v>3606</v>
      </c>
      <c r="B3435" s="3">
        <v>81.431243896484375</v>
      </c>
      <c r="C3435" s="3">
        <v>26.04999923706055</v>
      </c>
      <c r="D3435" s="4">
        <v>0</v>
      </c>
      <c r="E3435" s="4">
        <v>-4.2631381346648463E-2</v>
      </c>
      <c r="F3435" s="2">
        <v>5</v>
      </c>
      <c r="G3435" s="4">
        <v>4.750743648550948E-2</v>
      </c>
      <c r="H3435" s="4">
        <v>-0.48304188872650428</v>
      </c>
      <c r="I3435" s="4">
        <v>0.57943376701875215</v>
      </c>
    </row>
    <row r="3436" spans="1:9" x14ac:dyDescent="0.25">
      <c r="A3436" t="s">
        <v>3607</v>
      </c>
      <c r="B3436" s="3">
        <v>81.431243896484375</v>
      </c>
      <c r="C3436" s="3">
        <v>27.20999908447266</v>
      </c>
      <c r="D3436" s="4">
        <v>-1.450466314966836E-2</v>
      </c>
      <c r="E3436" s="4">
        <v>0.11288336341145321</v>
      </c>
      <c r="F3436" s="2">
        <v>5</v>
      </c>
      <c r="G3436" s="4">
        <v>3.8185429510212199E-2</v>
      </c>
      <c r="H3436" s="4">
        <v>-0.48304188872650428</v>
      </c>
      <c r="I3436" s="4">
        <v>0.593293682463228</v>
      </c>
    </row>
    <row r="3437" spans="1:9" x14ac:dyDescent="0.25">
      <c r="A3437" t="s">
        <v>3608</v>
      </c>
      <c r="B3437" s="3">
        <v>82.6297607421875</v>
      </c>
      <c r="C3437" s="3">
        <v>24.45000076293945</v>
      </c>
      <c r="D3437" s="4">
        <v>1.5489940970877081E-2</v>
      </c>
      <c r="E3437" s="4">
        <v>-0.1066861522381938</v>
      </c>
      <c r="F3437" s="2">
        <v>5</v>
      </c>
      <c r="G3437" s="4">
        <v>5.3261923248681731E-2</v>
      </c>
      <c r="H3437" s="4">
        <v>-0.47543322434613727</v>
      </c>
      <c r="I3437" s="4">
        <v>0.59418783387840102</v>
      </c>
    </row>
    <row r="3438" spans="1:9" x14ac:dyDescent="0.25">
      <c r="A3438" t="s">
        <v>3609</v>
      </c>
      <c r="B3438" s="3">
        <v>81.369354248046875</v>
      </c>
      <c r="C3438" s="3">
        <v>27.370000839233398</v>
      </c>
      <c r="D3438" s="4">
        <v>-6.7020234781770549E-3</v>
      </c>
      <c r="E3438" s="4">
        <v>2.5093635099214359E-2</v>
      </c>
      <c r="F3438" s="2">
        <v>5</v>
      </c>
      <c r="G3438" s="4">
        <v>3.9507901492578323E-2</v>
      </c>
      <c r="H3438" s="4">
        <v>-0.48343478897256098</v>
      </c>
      <c r="I3438" s="4">
        <v>0.58837562227605877</v>
      </c>
    </row>
    <row r="3439" spans="1:9" x14ac:dyDescent="0.25">
      <c r="A3439" t="s">
        <v>3610</v>
      </c>
      <c r="B3439" s="3">
        <v>81.918373107910156</v>
      </c>
      <c r="C3439" s="3">
        <v>26.70000076293945</v>
      </c>
      <c r="D3439" s="4">
        <v>3.885505944614565E-3</v>
      </c>
      <c r="E3439" s="4">
        <v>-2.7676560337649311E-2</v>
      </c>
      <c r="F3439" s="2">
        <v>5</v>
      </c>
      <c r="G3439" s="4">
        <v>4.6623113601912403E-2</v>
      </c>
      <c r="H3439" s="4">
        <v>-0.47994939762560768</v>
      </c>
      <c r="I3439" s="4">
        <v>0.58479878921164929</v>
      </c>
    </row>
    <row r="3440" spans="1:9" x14ac:dyDescent="0.25">
      <c r="A3440" t="s">
        <v>3611</v>
      </c>
      <c r="B3440" s="3">
        <v>81.601310729980469</v>
      </c>
      <c r="C3440" s="3">
        <v>27.45999908447266</v>
      </c>
      <c r="D3440" s="4">
        <v>-1.4843417475077111E-2</v>
      </c>
      <c r="E3440" s="4">
        <v>7.0148061097595082E-2</v>
      </c>
      <c r="F3440" s="2">
        <v>5</v>
      </c>
      <c r="G3440" s="4">
        <v>4.4597462665590948E-2</v>
      </c>
      <c r="H3440" s="4">
        <v>-0.48196223643547248</v>
      </c>
      <c r="I3440" s="4">
        <v>0.58554399119219913</v>
      </c>
    </row>
    <row r="3441" spans="1:9" x14ac:dyDescent="0.25">
      <c r="A3441" t="s">
        <v>3612</v>
      </c>
      <c r="B3441" s="3">
        <v>82.830802917480469</v>
      </c>
      <c r="C3441" s="3">
        <v>25.659999847412109</v>
      </c>
      <c r="D3441" s="4">
        <v>-3.8127782989575421E-3</v>
      </c>
      <c r="E3441" s="4">
        <v>6.6692851243790319E-3</v>
      </c>
      <c r="F3441" s="2">
        <v>5</v>
      </c>
      <c r="G3441" s="4">
        <v>6.0233345498036162E-2</v>
      </c>
      <c r="H3441" s="4">
        <v>-0.47415692819428329</v>
      </c>
      <c r="I3441" s="4">
        <v>0.6180328191318385</v>
      </c>
    </row>
    <row r="3442" spans="1:9" x14ac:dyDescent="0.25">
      <c r="A3442" t="s">
        <v>3613</v>
      </c>
      <c r="B3442" s="3">
        <v>83.1478271484375</v>
      </c>
      <c r="C3442" s="3">
        <v>25.489999771118161</v>
      </c>
      <c r="D3442" s="4">
        <v>-3.2448827862805452E-3</v>
      </c>
      <c r="E3442" s="4">
        <v>-3.5930436601759867E-2</v>
      </c>
      <c r="F3442" s="2">
        <v>5</v>
      </c>
      <c r="G3442" s="4">
        <v>8.5157628044314926E-2</v>
      </c>
      <c r="H3442" s="4">
        <v>-0.47214433155666091</v>
      </c>
      <c r="I3442" s="4">
        <v>0.60864388816694515</v>
      </c>
    </row>
    <row r="3443" spans="1:9" x14ac:dyDescent="0.25">
      <c r="A3443" t="s">
        <v>3614</v>
      </c>
      <c r="B3443" s="3">
        <v>83.418510437011719</v>
      </c>
      <c r="C3443" s="3">
        <v>26.440000534057621</v>
      </c>
      <c r="D3443" s="4">
        <v>-1.7396944159712269E-2</v>
      </c>
      <c r="E3443" s="4">
        <v>7.5233849938590946E-2</v>
      </c>
      <c r="F3443" s="2">
        <v>5</v>
      </c>
      <c r="G3443" s="4">
        <v>9.9908195378261899E-2</v>
      </c>
      <c r="H3443" s="4">
        <v>-0.47042592575909609</v>
      </c>
      <c r="I3443" s="4">
        <v>0.63174367143983279</v>
      </c>
    </row>
    <row r="3444" spans="1:9" x14ac:dyDescent="0.25">
      <c r="A3444" t="s">
        <v>3615</v>
      </c>
      <c r="B3444" s="3">
        <v>84.895431518554688</v>
      </c>
      <c r="C3444" s="3">
        <v>24.590000152587891</v>
      </c>
      <c r="D3444" s="4">
        <v>1.825492759701008E-3</v>
      </c>
      <c r="E3444" s="4">
        <v>1.068640483753169E-2</v>
      </c>
      <c r="F3444" s="2">
        <v>5</v>
      </c>
      <c r="G3444" s="4">
        <v>0.12921059780581851</v>
      </c>
      <c r="H3444" s="4">
        <v>-0.46104983991930443</v>
      </c>
      <c r="I3444" s="4">
        <v>0.64500744804024035</v>
      </c>
    </row>
    <row r="3445" spans="1:9" x14ac:dyDescent="0.25">
      <c r="A3445" t="s">
        <v>3616</v>
      </c>
      <c r="B3445" s="3">
        <v>84.740737915039063</v>
      </c>
      <c r="C3445" s="3">
        <v>24.329999923706051</v>
      </c>
      <c r="D3445" s="4">
        <v>1.228534772759016E-2</v>
      </c>
      <c r="E3445" s="4">
        <v>-6.7816108501681183E-2</v>
      </c>
      <c r="F3445" s="2">
        <v>4</v>
      </c>
      <c r="G3445" s="4">
        <v>0.13609530521378099</v>
      </c>
      <c r="H3445" s="4">
        <v>-0.46203189679665208</v>
      </c>
      <c r="I3445" s="4">
        <v>0.64515651117672213</v>
      </c>
    </row>
    <row r="3446" spans="1:9" x14ac:dyDescent="0.25">
      <c r="A3446" t="s">
        <v>3617</v>
      </c>
      <c r="B3446" s="3">
        <v>83.712303161621094</v>
      </c>
      <c r="C3446" s="3">
        <v>26.10000038146973</v>
      </c>
      <c r="D3446" s="4">
        <v>-4.6185762050043882E-4</v>
      </c>
      <c r="E3446" s="4">
        <v>-5.3353426398475854E-3</v>
      </c>
      <c r="F3446" s="2">
        <v>5</v>
      </c>
      <c r="G3446" s="4">
        <v>9.4692243548928134E-2</v>
      </c>
      <c r="H3446" s="4">
        <v>-0.46856081201709038</v>
      </c>
      <c r="I3446" s="4">
        <v>0.61862895797590678</v>
      </c>
    </row>
    <row r="3447" spans="1:9" x14ac:dyDescent="0.25">
      <c r="A3447" t="s">
        <v>3618</v>
      </c>
      <c r="B3447" s="3">
        <v>83.750984191894531</v>
      </c>
      <c r="C3447" s="3">
        <v>26.239999771118161</v>
      </c>
      <c r="D3447" s="4">
        <v>-2.9460905217103539E-3</v>
      </c>
      <c r="E3447" s="4">
        <v>1.9821229613496971E-2</v>
      </c>
      <c r="F3447" s="2">
        <v>5</v>
      </c>
      <c r="G3447" s="4">
        <v>8.6788355630788461E-2</v>
      </c>
      <c r="H3447" s="4">
        <v>-0.46831524936330488</v>
      </c>
      <c r="I3447" s="4">
        <v>0.62384503073418096</v>
      </c>
    </row>
    <row r="3448" spans="1:9" x14ac:dyDescent="0.25">
      <c r="A3448" t="s">
        <v>3619</v>
      </c>
      <c r="B3448" s="3">
        <v>83.998451232910156</v>
      </c>
      <c r="C3448" s="3">
        <v>25.729999542236332</v>
      </c>
      <c r="D3448" s="4">
        <v>-6.1295857361609576E-3</v>
      </c>
      <c r="E3448" s="4">
        <v>1.339110518949083E-2</v>
      </c>
      <c r="F3448" s="2">
        <v>5</v>
      </c>
      <c r="G3448" s="4">
        <v>9.8325454075682828E-2</v>
      </c>
      <c r="H3448" s="4">
        <v>-0.46674422959245998</v>
      </c>
      <c r="I3448" s="4">
        <v>0.62473918214935398</v>
      </c>
    </row>
    <row r="3449" spans="1:9" x14ac:dyDescent="0.25">
      <c r="A3449" t="s">
        <v>3620</v>
      </c>
      <c r="B3449" s="3">
        <v>84.516502380371094</v>
      </c>
      <c r="C3449" s="3">
        <v>25.389999389648441</v>
      </c>
      <c r="D3449" s="4">
        <v>-2.740689148613917E-2</v>
      </c>
      <c r="E3449" s="4">
        <v>0.1350021652711986</v>
      </c>
      <c r="F3449" s="2">
        <v>5</v>
      </c>
      <c r="G3449" s="4">
        <v>0.1169561915904931</v>
      </c>
      <c r="H3449" s="4">
        <v>-0.46345543367188052</v>
      </c>
      <c r="I3449" s="4">
        <v>0.64962749565630484</v>
      </c>
    </row>
    <row r="3450" spans="1:9" x14ac:dyDescent="0.25">
      <c r="A3450" t="s">
        <v>3621</v>
      </c>
      <c r="B3450" s="3">
        <v>86.898109436035156</v>
      </c>
      <c r="C3450" s="3">
        <v>22.370000839233398</v>
      </c>
      <c r="D3450" s="4">
        <v>-5.3988325786441527E-3</v>
      </c>
      <c r="E3450" s="4">
        <v>1.038850297766936E-2</v>
      </c>
      <c r="F3450" s="2">
        <v>4</v>
      </c>
      <c r="G3450" s="4">
        <v>0.1341023518125122</v>
      </c>
      <c r="H3450" s="4">
        <v>-0.44833603936596977</v>
      </c>
      <c r="I3450" s="4">
        <v>0.68375567699166706</v>
      </c>
    </row>
    <row r="3451" spans="1:9" x14ac:dyDescent="0.25">
      <c r="A3451" t="s">
        <v>3622</v>
      </c>
      <c r="B3451" s="3">
        <v>87.369804382324219</v>
      </c>
      <c r="C3451" s="3">
        <v>22.139999389648441</v>
      </c>
      <c r="D3451" s="4">
        <v>5.3385484794736806E-3</v>
      </c>
      <c r="E3451" s="4">
        <v>1.839924667624326E-2</v>
      </c>
      <c r="F3451" s="2">
        <v>4</v>
      </c>
      <c r="G3451" s="4">
        <v>0.13789201520549851</v>
      </c>
      <c r="H3451" s="4">
        <v>-0.44534153115434488</v>
      </c>
      <c r="I3451" s="4">
        <v>0.68673625751014988</v>
      </c>
    </row>
    <row r="3452" spans="1:9" x14ac:dyDescent="0.25">
      <c r="A3452" t="s">
        <v>3623</v>
      </c>
      <c r="B3452" s="3">
        <v>86.905853271484375</v>
      </c>
      <c r="C3452" s="3">
        <v>21.739999771118161</v>
      </c>
      <c r="D3452" s="4">
        <v>-4.0764852679537888E-3</v>
      </c>
      <c r="E3452" s="4">
        <v>-1.6289620096722409E-2</v>
      </c>
      <c r="F3452" s="2">
        <v>4</v>
      </c>
      <c r="G3452" s="4">
        <v>0.14669371798716499</v>
      </c>
      <c r="H3452" s="4">
        <v>-0.44828687840076431</v>
      </c>
      <c r="I3452" s="4">
        <v>0.67764533911636149</v>
      </c>
    </row>
    <row r="3453" spans="1:9" x14ac:dyDescent="0.25">
      <c r="A3453" t="s">
        <v>3624</v>
      </c>
      <c r="B3453" s="3">
        <v>87.261573791503906</v>
      </c>
      <c r="C3453" s="3">
        <v>22.10000038146973</v>
      </c>
      <c r="D3453" s="4">
        <v>-1.0618612336542601E-3</v>
      </c>
      <c r="E3453" s="4">
        <v>-4.9526658053683503E-3</v>
      </c>
      <c r="F3453" s="2">
        <v>4</v>
      </c>
      <c r="G3453" s="4">
        <v>0.14542481483755171</v>
      </c>
      <c r="H3453" s="4">
        <v>-0.44602862224045942</v>
      </c>
      <c r="I3453" s="4">
        <v>0.68271246244001227</v>
      </c>
    </row>
    <row r="3454" spans="1:9" x14ac:dyDescent="0.25">
      <c r="A3454" t="s">
        <v>3625</v>
      </c>
      <c r="B3454" s="3">
        <v>87.354331970214844</v>
      </c>
      <c r="C3454" s="3">
        <v>22.20999908447266</v>
      </c>
      <c r="D3454" s="4">
        <v>6.6831403514864274E-3</v>
      </c>
      <c r="E3454" s="4">
        <v>-1.855943843878238E-2</v>
      </c>
      <c r="F3454" s="2">
        <v>4</v>
      </c>
      <c r="G3454" s="4">
        <v>0.14333972588103069</v>
      </c>
      <c r="H3454" s="4">
        <v>-0.44543975621585918</v>
      </c>
      <c r="I3454" s="4">
        <v>0.68569304295849509</v>
      </c>
    </row>
    <row r="3455" spans="1:9" x14ac:dyDescent="0.25">
      <c r="A3455" t="s">
        <v>3626</v>
      </c>
      <c r="B3455" s="3">
        <v>86.774406433105469</v>
      </c>
      <c r="C3455" s="3">
        <v>22.629999160766602</v>
      </c>
      <c r="D3455" s="4">
        <v>-4.7886751119270432E-3</v>
      </c>
      <c r="E3455" s="4">
        <v>2.8168965262944209E-2</v>
      </c>
      <c r="F3455" s="2">
        <v>4</v>
      </c>
      <c r="G3455" s="4">
        <v>0.1386894688322704</v>
      </c>
      <c r="H3455" s="4">
        <v>-0.44912135551359839</v>
      </c>
      <c r="I3455" s="4">
        <v>0.68062591963484431</v>
      </c>
    </row>
    <row r="3456" spans="1:9" x14ac:dyDescent="0.25">
      <c r="A3456" t="s">
        <v>3627</v>
      </c>
      <c r="B3456" s="3">
        <v>87.191940307617188</v>
      </c>
      <c r="C3456" s="3">
        <v>22.010000228881839</v>
      </c>
      <c r="D3456" s="4">
        <v>2.258113641899007E-2</v>
      </c>
      <c r="E3456" s="4">
        <v>-6.340424557949631E-2</v>
      </c>
      <c r="F3456" s="2">
        <v>4</v>
      </c>
      <c r="G3456" s="4">
        <v>0.16304321388631271</v>
      </c>
      <c r="H3456" s="4">
        <v>-0.44647068345172169</v>
      </c>
      <c r="I3456" s="4">
        <v>0.68315953814759878</v>
      </c>
    </row>
    <row r="3457" spans="1:9" x14ac:dyDescent="0.25">
      <c r="A3457" t="s">
        <v>3628</v>
      </c>
      <c r="B3457" s="3">
        <v>85.266525268554688</v>
      </c>
      <c r="C3457" s="3">
        <v>23.5</v>
      </c>
      <c r="D3457" s="4">
        <v>-1.817842517940482E-4</v>
      </c>
      <c r="E3457" s="4">
        <v>-2.6108544661324621E-2</v>
      </c>
      <c r="F3457" s="2">
        <v>4</v>
      </c>
      <c r="G3457" s="4">
        <v>0.13897403353536711</v>
      </c>
      <c r="H3457" s="4">
        <v>-0.4586939883453155</v>
      </c>
      <c r="I3457" s="4">
        <v>0.65216100046720094</v>
      </c>
    </row>
    <row r="3458" spans="1:9" x14ac:dyDescent="0.25">
      <c r="A3458" t="s">
        <v>3629</v>
      </c>
      <c r="B3458" s="3">
        <v>85.282028198242188</v>
      </c>
      <c r="C3458" s="3">
        <v>24.129999160766602</v>
      </c>
      <c r="D3458" s="4">
        <v>-4.8723312124048226E-3</v>
      </c>
      <c r="E3458" s="4">
        <v>-4.9484882158102872E-3</v>
      </c>
      <c r="F3458" s="2">
        <v>4</v>
      </c>
      <c r="G3458" s="4">
        <v>0.1510801101518966</v>
      </c>
      <c r="H3458" s="4">
        <v>-0.45859556954600739</v>
      </c>
      <c r="I3458" s="4">
        <v>0.66646799161926351</v>
      </c>
    </row>
    <row r="3459" spans="1:9" x14ac:dyDescent="0.25">
      <c r="A3459" t="s">
        <v>3630</v>
      </c>
      <c r="B3459" s="3">
        <v>85.6995849609375</v>
      </c>
      <c r="C3459" s="3">
        <v>24.25</v>
      </c>
      <c r="D3459" s="4">
        <v>-6.4544809743044551E-3</v>
      </c>
      <c r="E3459" s="4">
        <v>4.5709333399351681E-2</v>
      </c>
      <c r="F3459" s="2">
        <v>4</v>
      </c>
      <c r="G3459" s="4">
        <v>0.15388019501131001</v>
      </c>
      <c r="H3459" s="4">
        <v>-0.45594475218078517</v>
      </c>
      <c r="I3459" s="4">
        <v>0.66408354994484897</v>
      </c>
    </row>
    <row r="3460" spans="1:9" x14ac:dyDescent="0.25">
      <c r="A3460" t="s">
        <v>3631</v>
      </c>
      <c r="B3460" s="3">
        <v>86.256324768066406</v>
      </c>
      <c r="C3460" s="3">
        <v>23.190000534057621</v>
      </c>
      <c r="D3460" s="4">
        <v>-8.9415219160171588E-5</v>
      </c>
      <c r="E3460" s="4">
        <v>2.0237615533890582E-2</v>
      </c>
      <c r="F3460" s="2">
        <v>4</v>
      </c>
      <c r="G3460" s="4">
        <v>0.1559443651772674</v>
      </c>
      <c r="H3460" s="4">
        <v>-0.45241034517197187</v>
      </c>
      <c r="I3460" s="4">
        <v>0.67347248090974232</v>
      </c>
    </row>
    <row r="3461" spans="1:9" x14ac:dyDescent="0.25">
      <c r="A3461" t="s">
        <v>3632</v>
      </c>
      <c r="B3461" s="3">
        <v>86.2640380859375</v>
      </c>
      <c r="C3461" s="3">
        <v>22.729999542236332</v>
      </c>
      <c r="D3461" s="4">
        <v>1.041576837683178E-2</v>
      </c>
      <c r="E3461" s="4">
        <v>-3.152960344132183E-2</v>
      </c>
      <c r="F3461" s="2">
        <v>4</v>
      </c>
      <c r="G3461" s="4">
        <v>0.1594663017672355</v>
      </c>
      <c r="H3461" s="4">
        <v>-0.45236137794456022</v>
      </c>
      <c r="I3461" s="4">
        <v>0.66423249937947215</v>
      </c>
    </row>
    <row r="3462" spans="1:9" x14ac:dyDescent="0.25">
      <c r="A3462" t="s">
        <v>3633</v>
      </c>
      <c r="B3462" s="3">
        <v>85.374794006347656</v>
      </c>
      <c r="C3462" s="3">
        <v>23.469999313354489</v>
      </c>
      <c r="D3462" s="4">
        <v>8.6787742126055445E-3</v>
      </c>
      <c r="E3462" s="4">
        <v>-4.709703154435696E-2</v>
      </c>
      <c r="F3462" s="2">
        <v>4</v>
      </c>
      <c r="G3462" s="4">
        <v>0.1522142622674669</v>
      </c>
      <c r="H3462" s="4">
        <v>-0.4580066550869587</v>
      </c>
      <c r="I3462" s="4">
        <v>0.64783907912409999</v>
      </c>
    </row>
    <row r="3463" spans="1:9" x14ac:dyDescent="0.25">
      <c r="A3463" t="s">
        <v>3634</v>
      </c>
      <c r="B3463" s="3">
        <v>84.640220642089844</v>
      </c>
      <c r="C3463" s="3">
        <v>24.629999160766602</v>
      </c>
      <c r="D3463" s="4">
        <v>2.2321686101041571E-2</v>
      </c>
      <c r="E3463" s="4">
        <v>-3.9391585527478568E-2</v>
      </c>
      <c r="F3463" s="2">
        <v>5</v>
      </c>
      <c r="G3463" s="4">
        <v>0.1675254051281414</v>
      </c>
      <c r="H3463" s="4">
        <v>-0.4626700206553549</v>
      </c>
      <c r="I3463" s="4">
        <v>0.63845014815920664</v>
      </c>
    </row>
    <row r="3464" spans="1:9" x14ac:dyDescent="0.25">
      <c r="A3464" t="s">
        <v>3635</v>
      </c>
      <c r="B3464" s="3">
        <v>82.792160034179688</v>
      </c>
      <c r="C3464" s="3">
        <v>25.639999389648441</v>
      </c>
      <c r="D3464" s="4">
        <v>-1.299769824184316E-2</v>
      </c>
      <c r="E3464" s="4">
        <v>7.1458381222953893E-2</v>
      </c>
      <c r="F3464" s="2">
        <v>5</v>
      </c>
      <c r="G3464" s="4">
        <v>0.14179429396094689</v>
      </c>
      <c r="H3464" s="4">
        <v>-0.47440224867582642</v>
      </c>
      <c r="I3464" s="4">
        <v>0.62548438412990381</v>
      </c>
    </row>
    <row r="3465" spans="1:9" x14ac:dyDescent="0.25">
      <c r="A3465" t="s">
        <v>3636</v>
      </c>
      <c r="B3465" s="3">
        <v>83.882438659667969</v>
      </c>
      <c r="C3465" s="3">
        <v>23.930000305175781</v>
      </c>
      <c r="D3465" s="4">
        <v>1.109128610252386E-2</v>
      </c>
      <c r="E3465" s="4">
        <v>-7.8552139473091476E-2</v>
      </c>
      <c r="F3465" s="2">
        <v>4</v>
      </c>
      <c r="G3465" s="4">
        <v>0.16218161176997239</v>
      </c>
      <c r="H3465" s="4">
        <v>-0.46748072381602229</v>
      </c>
      <c r="I3465" s="4">
        <v>0.61788375599535694</v>
      </c>
    </row>
    <row r="3466" spans="1:9" x14ac:dyDescent="0.25">
      <c r="A3466" t="s">
        <v>3637</v>
      </c>
      <c r="B3466" s="3">
        <v>82.9622802734375</v>
      </c>
      <c r="C3466" s="3">
        <v>25.969999313354489</v>
      </c>
      <c r="D3466" s="4">
        <v>5.9068407569236037E-3</v>
      </c>
      <c r="E3466" s="4">
        <v>-1.066669282459076E-2</v>
      </c>
      <c r="F3466" s="2">
        <v>5</v>
      </c>
      <c r="G3466" s="4">
        <v>0.1616434867448151</v>
      </c>
      <c r="H3466" s="4">
        <v>-0.47332225734365529</v>
      </c>
      <c r="I3466" s="4">
        <v>0.60402384055088087</v>
      </c>
    </row>
    <row r="3467" spans="1:9" x14ac:dyDescent="0.25">
      <c r="A3467" t="s">
        <v>3638</v>
      </c>
      <c r="B3467" s="3">
        <v>82.475112915039063</v>
      </c>
      <c r="C3467" s="3">
        <v>26.25</v>
      </c>
      <c r="D3467" s="4">
        <v>-2.7534882900845381E-2</v>
      </c>
      <c r="E3467" s="4">
        <v>4.4152769980122297E-2</v>
      </c>
      <c r="F3467" s="2">
        <v>5</v>
      </c>
      <c r="G3467" s="4">
        <v>0.167473030575086</v>
      </c>
      <c r="H3467" s="4">
        <v>-0.47641499061679432</v>
      </c>
      <c r="I3467" s="4">
        <v>0.62757081323321362</v>
      </c>
    </row>
    <row r="3468" spans="1:9" x14ac:dyDescent="0.25">
      <c r="A3468" t="s">
        <v>3639</v>
      </c>
      <c r="B3468" s="3">
        <v>84.810356140136719</v>
      </c>
      <c r="C3468" s="3">
        <v>25.139999389648441</v>
      </c>
      <c r="D3468" s="4">
        <v>2.7417805970841869E-4</v>
      </c>
      <c r="E3468" s="4">
        <v>1.004419470190809E-2</v>
      </c>
      <c r="F3468" s="2">
        <v>5</v>
      </c>
      <c r="G3468" s="4">
        <v>0.19859852686712129</v>
      </c>
      <c r="H3468" s="4">
        <v>-0.46158993245428681</v>
      </c>
      <c r="I3468" s="4">
        <v>0.6402384509895529</v>
      </c>
    </row>
    <row r="3469" spans="1:9" x14ac:dyDescent="0.25">
      <c r="A3469" t="s">
        <v>3640</v>
      </c>
      <c r="B3469" s="3">
        <v>84.787109375</v>
      </c>
      <c r="C3469" s="3">
        <v>24.889999389648441</v>
      </c>
      <c r="D3469" s="4">
        <v>-9.150429003967897E-5</v>
      </c>
      <c r="E3469" s="4">
        <v>1.343647927043601E-2</v>
      </c>
      <c r="F3469" s="2">
        <v>5</v>
      </c>
      <c r="G3469" s="4">
        <v>0.2333145374805248</v>
      </c>
      <c r="H3469" s="4">
        <v>-0.46173751221880038</v>
      </c>
      <c r="I3469" s="4">
        <v>0.64053657726251623</v>
      </c>
    </row>
    <row r="3470" spans="1:9" x14ac:dyDescent="0.25">
      <c r="A3470" t="s">
        <v>3641</v>
      </c>
      <c r="B3470" s="3">
        <v>84.794868469238281</v>
      </c>
      <c r="C3470" s="3">
        <v>24.559999465942379</v>
      </c>
      <c r="D3470" s="4">
        <v>1.508809042771175E-2</v>
      </c>
      <c r="E3470" s="4">
        <v>5.3212918191842817E-3</v>
      </c>
      <c r="F3470" s="2">
        <v>5</v>
      </c>
      <c r="G3470" s="4">
        <v>0.2404091009789473</v>
      </c>
      <c r="H3470" s="4">
        <v>-0.46168825438469802</v>
      </c>
      <c r="I3470" s="4">
        <v>0.64068552669713963</v>
      </c>
    </row>
    <row r="3471" spans="1:9" x14ac:dyDescent="0.25">
      <c r="A3471" t="s">
        <v>3642</v>
      </c>
      <c r="B3471" s="3">
        <v>83.534492492675781</v>
      </c>
      <c r="C3471" s="3">
        <v>24.430000305175781</v>
      </c>
      <c r="D3471" s="4">
        <v>6.4842261032738158E-4</v>
      </c>
      <c r="E3471" s="4">
        <v>-2.2017583952738121E-2</v>
      </c>
      <c r="F3471" s="2">
        <v>5</v>
      </c>
      <c r="G3471" s="4">
        <v>0.25170200779301899</v>
      </c>
      <c r="H3471" s="4">
        <v>-0.46968962527332769</v>
      </c>
      <c r="I3471" s="4">
        <v>0.61311475894466927</v>
      </c>
    </row>
    <row r="3472" spans="1:9" x14ac:dyDescent="0.25">
      <c r="A3472" t="s">
        <v>3643</v>
      </c>
      <c r="B3472" s="3">
        <v>83.480361938476563</v>
      </c>
      <c r="C3472" s="3">
        <v>24.979999542236332</v>
      </c>
      <c r="D3472" s="4">
        <v>7.4655257375662032E-3</v>
      </c>
      <c r="E3472" s="4">
        <v>-2.8393604365283931E-2</v>
      </c>
      <c r="F3472" s="2">
        <v>5</v>
      </c>
      <c r="G3472" s="4">
        <v>0.24791154398850401</v>
      </c>
      <c r="H3472" s="4">
        <v>-0.47003326768528192</v>
      </c>
      <c r="I3472" s="4">
        <v>0.60909096387453188</v>
      </c>
    </row>
    <row r="3473" spans="1:9" x14ac:dyDescent="0.25">
      <c r="A3473" t="s">
        <v>3644</v>
      </c>
      <c r="B3473" s="3">
        <v>82.86175537109375</v>
      </c>
      <c r="C3473" s="3">
        <v>25.70999908447266</v>
      </c>
      <c r="D3473" s="4">
        <v>9.8953576091431739E-3</v>
      </c>
      <c r="E3473" s="4">
        <v>-4.2101380837968438E-2</v>
      </c>
      <c r="F3473" s="2">
        <v>5</v>
      </c>
      <c r="G3473" s="4">
        <v>0.24105644202077881</v>
      </c>
      <c r="H3473" s="4">
        <v>-0.47396042963680651</v>
      </c>
      <c r="I3473" s="4">
        <v>0.59880776779260692</v>
      </c>
    </row>
    <row r="3474" spans="1:9" x14ac:dyDescent="0.25">
      <c r="A3474" t="s">
        <v>3645</v>
      </c>
      <c r="B3474" s="3">
        <v>82.049842834472656</v>
      </c>
      <c r="C3474" s="3">
        <v>26.840000152587891</v>
      </c>
      <c r="D3474" s="4">
        <v>3.1495988224887972E-2</v>
      </c>
      <c r="E3474" s="4">
        <v>-9.4772327220747243E-2</v>
      </c>
      <c r="F3474" s="2">
        <v>5</v>
      </c>
      <c r="G3474" s="4">
        <v>0.22805971594536609</v>
      </c>
      <c r="H3474" s="4">
        <v>-0.47911477520942808</v>
      </c>
      <c r="I3474" s="4">
        <v>0.58330849895240799</v>
      </c>
    </row>
    <row r="3475" spans="1:9" x14ac:dyDescent="0.25">
      <c r="A3475" t="s">
        <v>3646</v>
      </c>
      <c r="B3475" s="3">
        <v>79.544509887695313</v>
      </c>
      <c r="C3475" s="3">
        <v>29.64999961853027</v>
      </c>
      <c r="D3475" s="4">
        <v>6.5559969685706756E-3</v>
      </c>
      <c r="E3475" s="4">
        <v>-1.560428976120465E-2</v>
      </c>
      <c r="F3475" s="2">
        <v>5</v>
      </c>
      <c r="G3475" s="4">
        <v>0.1674928616595843</v>
      </c>
      <c r="H3475" s="4">
        <v>-0.49501963096631268</v>
      </c>
      <c r="I3475" s="4">
        <v>0.5554397186288329</v>
      </c>
    </row>
    <row r="3476" spans="1:9" x14ac:dyDescent="0.25">
      <c r="A3476" t="s">
        <v>3647</v>
      </c>
      <c r="B3476" s="3">
        <v>79.026412963867188</v>
      </c>
      <c r="C3476" s="3">
        <v>30.120000839233398</v>
      </c>
      <c r="D3476" s="4">
        <v>-5.4494970957971178E-3</v>
      </c>
      <c r="E3476" s="4">
        <v>-8.3384045046396293E-2</v>
      </c>
      <c r="F3476" s="2">
        <v>5</v>
      </c>
      <c r="G3476" s="4">
        <v>0.15975954652020641</v>
      </c>
      <c r="H3476" s="4">
        <v>-0.49830871749358319</v>
      </c>
      <c r="I3476" s="4">
        <v>0.54128167691139373</v>
      </c>
    </row>
    <row r="3477" spans="1:9" x14ac:dyDescent="0.25">
      <c r="A3477" t="s">
        <v>3648</v>
      </c>
      <c r="B3477" s="3">
        <v>79.459426879882813</v>
      </c>
      <c r="C3477" s="3">
        <v>32.860000610351563</v>
      </c>
      <c r="D3477" s="4">
        <v>-4.4563288376858754E-3</v>
      </c>
      <c r="E3477" s="4">
        <v>-4.8639266376525818E-2</v>
      </c>
      <c r="F3477" s="2">
        <v>5</v>
      </c>
      <c r="G3477" s="4">
        <v>0.13428695617038611</v>
      </c>
      <c r="H3477" s="4">
        <v>-0.49555977193574369</v>
      </c>
      <c r="I3477" s="4">
        <v>0.54232489146304852</v>
      </c>
    </row>
    <row r="3478" spans="1:9" x14ac:dyDescent="0.25">
      <c r="A3478" t="s">
        <v>3649</v>
      </c>
      <c r="B3478" s="3">
        <v>79.815109252929688</v>
      </c>
      <c r="C3478" s="3">
        <v>34.540000915527337</v>
      </c>
      <c r="D3478" s="4">
        <v>-9.5004965503737715E-3</v>
      </c>
      <c r="E3478" s="4">
        <v>1.201288703723891E-2</v>
      </c>
      <c r="F3478" s="2">
        <v>5</v>
      </c>
      <c r="G3478" s="4">
        <v>0.14407263254707139</v>
      </c>
      <c r="H3478" s="4">
        <v>-0.49330175794768127</v>
      </c>
      <c r="I3478" s="4">
        <v>0.5630402330615214</v>
      </c>
    </row>
    <row r="3479" spans="1:9" x14ac:dyDescent="0.25">
      <c r="A3479" t="s">
        <v>3650</v>
      </c>
      <c r="B3479" s="3">
        <v>80.580665588378906</v>
      </c>
      <c r="C3479" s="3">
        <v>34.130001068115227</v>
      </c>
      <c r="D3479" s="4">
        <v>-3.0874668023202049E-2</v>
      </c>
      <c r="E3479" s="4">
        <v>0.1768965885556977</v>
      </c>
      <c r="F3479" s="2">
        <v>5</v>
      </c>
      <c r="G3479" s="4">
        <v>0.1457014726167227</v>
      </c>
      <c r="H3479" s="4">
        <v>-0.48844170008401439</v>
      </c>
      <c r="I3479" s="4">
        <v>0.60223553772053462</v>
      </c>
    </row>
    <row r="3480" spans="1:9" x14ac:dyDescent="0.25">
      <c r="A3480" t="s">
        <v>3651</v>
      </c>
      <c r="B3480" s="3">
        <v>83.1478271484375</v>
      </c>
      <c r="C3480" s="3">
        <v>29</v>
      </c>
      <c r="D3480" s="4">
        <v>-3.1520707433667638E-3</v>
      </c>
      <c r="E3480" s="4">
        <v>1.6473862672372611E-2</v>
      </c>
      <c r="F3480" s="2">
        <v>5</v>
      </c>
      <c r="G3480" s="4">
        <v>0.19327155850597319</v>
      </c>
      <c r="H3480" s="4">
        <v>-0.47214433155666091</v>
      </c>
      <c r="I3480" s="4">
        <v>0.61430703663280584</v>
      </c>
    </row>
    <row r="3481" spans="1:9" x14ac:dyDescent="0.25">
      <c r="A3481" t="s">
        <v>3652</v>
      </c>
      <c r="B3481" s="3">
        <v>83.410743713378906</v>
      </c>
      <c r="C3481" s="3">
        <v>28.530000686645511</v>
      </c>
      <c r="D3481" s="4">
        <v>4.189045380421863E-3</v>
      </c>
      <c r="E3481" s="4">
        <v>-4.0685914384160138E-2</v>
      </c>
      <c r="F3481" s="2">
        <v>5</v>
      </c>
      <c r="G3481" s="4">
        <v>0.19392460749862561</v>
      </c>
      <c r="H3481" s="4">
        <v>-0.47047523202764718</v>
      </c>
      <c r="I3481" s="4">
        <v>0.61579732689204736</v>
      </c>
    </row>
    <row r="3482" spans="1:9" x14ac:dyDescent="0.25">
      <c r="A3482" t="s">
        <v>3653</v>
      </c>
      <c r="B3482" s="3">
        <v>83.062789916992188</v>
      </c>
      <c r="C3482" s="3">
        <v>29.739999771118161</v>
      </c>
      <c r="D3482" s="4">
        <v>-1.6570567246575241E-2</v>
      </c>
      <c r="E3482" s="4">
        <v>0.1051653637960988</v>
      </c>
      <c r="F3482" s="2">
        <v>5</v>
      </c>
      <c r="G3482" s="4">
        <v>0.21480211775714311</v>
      </c>
      <c r="H3482" s="4">
        <v>-0.47268418191940098</v>
      </c>
      <c r="I3482" s="4">
        <v>0.62190766476735293</v>
      </c>
    </row>
    <row r="3483" spans="1:9" x14ac:dyDescent="0.25">
      <c r="A3483" t="s">
        <v>3654</v>
      </c>
      <c r="B3483" s="3">
        <v>84.462379455566406</v>
      </c>
      <c r="C3483" s="3">
        <v>26.909999847412109</v>
      </c>
      <c r="D3483" s="4">
        <v>-3.1029853638576692E-3</v>
      </c>
      <c r="E3483" s="4">
        <v>-5.1755783215190476E-3</v>
      </c>
      <c r="F3483" s="2">
        <v>5</v>
      </c>
      <c r="G3483" s="4">
        <v>0.24591730118043409</v>
      </c>
      <c r="H3483" s="4">
        <v>-0.46379902764938608</v>
      </c>
      <c r="I3483" s="4">
        <v>0.63979137528196639</v>
      </c>
    </row>
    <row r="3484" spans="1:9" x14ac:dyDescent="0.25">
      <c r="A3484" t="s">
        <v>3655</v>
      </c>
      <c r="B3484" s="3">
        <v>84.72528076171875</v>
      </c>
      <c r="C3484" s="3">
        <v>27.04999923706055</v>
      </c>
      <c r="D3484" s="4">
        <v>-1.65156399447377E-2</v>
      </c>
      <c r="E3484" s="4">
        <v>8.7218655526155597E-2</v>
      </c>
      <c r="F3484" s="2">
        <v>5</v>
      </c>
      <c r="G3484" s="4">
        <v>0.25077484184981702</v>
      </c>
      <c r="H3484" s="4">
        <v>-0.46213002498926942</v>
      </c>
      <c r="I3484" s="4">
        <v>0.66766026930739986</v>
      </c>
    </row>
    <row r="3485" spans="1:9" x14ac:dyDescent="0.25">
      <c r="A3485" t="s">
        <v>3656</v>
      </c>
      <c r="B3485" s="3">
        <v>86.1480712890625</v>
      </c>
      <c r="C3485" s="3">
        <v>24.879999160766602</v>
      </c>
      <c r="D3485" s="4">
        <v>-2.8639975584667798E-3</v>
      </c>
      <c r="E3485" s="4">
        <v>3.8830829570003278E-2</v>
      </c>
      <c r="F3485" s="2">
        <v>5</v>
      </c>
      <c r="G3485" s="4">
        <v>0.23364181298018091</v>
      </c>
      <c r="H3485" s="4">
        <v>-0.45309758156143171</v>
      </c>
      <c r="I3485" s="4">
        <v>0.68703427008125484</v>
      </c>
    </row>
    <row r="3486" spans="1:9" x14ac:dyDescent="0.25">
      <c r="A3486" t="s">
        <v>3657</v>
      </c>
      <c r="B3486" s="3">
        <v>86.3955078125</v>
      </c>
      <c r="C3486" s="3">
        <v>23.95000076293945</v>
      </c>
      <c r="D3486" s="4">
        <v>1.083915153515802E-3</v>
      </c>
      <c r="E3486" s="4">
        <v>-4.3912116072789553E-2</v>
      </c>
      <c r="F3486" s="2">
        <v>4</v>
      </c>
      <c r="G3486" s="4">
        <v>0.24174560603791059</v>
      </c>
      <c r="H3486" s="4">
        <v>-0.45152675552838062</v>
      </c>
      <c r="I3486" s="4">
        <v>0.67108792553346919</v>
      </c>
    </row>
    <row r="3487" spans="1:9" x14ac:dyDescent="0.25">
      <c r="A3487" t="s">
        <v>3658</v>
      </c>
      <c r="B3487" s="3">
        <v>86.301963806152344</v>
      </c>
      <c r="C3487" s="3">
        <v>25.04999923706055</v>
      </c>
      <c r="D3487" s="4">
        <v>1.608166176108927E-3</v>
      </c>
      <c r="E3487" s="4">
        <v>-3.3564847093850443E-2</v>
      </c>
      <c r="F3487" s="2">
        <v>5</v>
      </c>
      <c r="G3487" s="4">
        <v>0.24947888540073879</v>
      </c>
      <c r="H3487" s="4">
        <v>-0.45212061030117412</v>
      </c>
      <c r="I3487" s="4">
        <v>0.67406861975381038</v>
      </c>
    </row>
    <row r="3488" spans="1:9" x14ac:dyDescent="0.25">
      <c r="A3488" t="s">
        <v>3659</v>
      </c>
      <c r="B3488" s="3">
        <v>86.163398742675781</v>
      </c>
      <c r="C3488" s="3">
        <v>25.920000076293949</v>
      </c>
      <c r="D3488" s="4">
        <v>-3.5741955824963872E-4</v>
      </c>
      <c r="E3488" s="4">
        <v>1.932711072228477E-3</v>
      </c>
      <c r="F3488" s="2">
        <v>5</v>
      </c>
      <c r="G3488" s="4">
        <v>0.24624771989684491</v>
      </c>
      <c r="H3488" s="4">
        <v>-0.45300027675443871</v>
      </c>
      <c r="I3488" s="4">
        <v>0.67540984687657013</v>
      </c>
    </row>
    <row r="3489" spans="1:9" x14ac:dyDescent="0.25">
      <c r="A3489" t="s">
        <v>3660</v>
      </c>
      <c r="B3489" s="3">
        <v>86.194206237792969</v>
      </c>
      <c r="C3489" s="3">
        <v>25.870000839233398</v>
      </c>
      <c r="D3489" s="4">
        <v>2.2737751183069751E-2</v>
      </c>
      <c r="E3489" s="4">
        <v>-9.4821521753217786E-2</v>
      </c>
      <c r="F3489" s="2">
        <v>5</v>
      </c>
      <c r="G3489" s="4">
        <v>0.2297846873415845</v>
      </c>
      <c r="H3489" s="4">
        <v>-0.45280469845148291</v>
      </c>
      <c r="I3489" s="4">
        <v>0.67064084982588268</v>
      </c>
    </row>
    <row r="3490" spans="1:9" x14ac:dyDescent="0.25">
      <c r="A3490" t="s">
        <v>3661</v>
      </c>
      <c r="B3490" s="3">
        <v>84.277915954589844</v>
      </c>
      <c r="C3490" s="3">
        <v>28.579999923706051</v>
      </c>
      <c r="D3490" s="4">
        <v>-1.550305338384961E-3</v>
      </c>
      <c r="E3490" s="4">
        <v>-7.294233593026056E-3</v>
      </c>
      <c r="F3490" s="2">
        <v>5</v>
      </c>
      <c r="G3490" s="4">
        <v>0.17487407021054399</v>
      </c>
      <c r="H3490" s="4">
        <v>-0.46497007574469662</v>
      </c>
      <c r="I3490" s="4">
        <v>0.65603584610271537</v>
      </c>
    </row>
    <row r="3491" spans="1:9" x14ac:dyDescent="0.25">
      <c r="A3491" t="s">
        <v>3662</v>
      </c>
      <c r="B3491" s="3">
        <v>84.408775329589844</v>
      </c>
      <c r="C3491" s="3">
        <v>28.79000091552734</v>
      </c>
      <c r="D3491" s="4">
        <v>4.8558772472306888E-3</v>
      </c>
      <c r="E3491" s="4">
        <v>-5.8226980604067391E-2</v>
      </c>
      <c r="F3491" s="2">
        <v>5</v>
      </c>
      <c r="G3491" s="4">
        <v>0.17992450318907111</v>
      </c>
      <c r="H3491" s="4">
        <v>-0.46413932808439529</v>
      </c>
      <c r="I3491" s="4">
        <v>0.63561851707534722</v>
      </c>
    </row>
    <row r="3492" spans="1:9" x14ac:dyDescent="0.25">
      <c r="A3492" t="s">
        <v>3663</v>
      </c>
      <c r="B3492" s="3">
        <v>84.000877380371094</v>
      </c>
      <c r="C3492" s="3">
        <v>30.569999694824219</v>
      </c>
      <c r="D3492" s="4">
        <v>2.9231903360948719E-2</v>
      </c>
      <c r="E3492" s="4">
        <v>-9.3685143501267887E-2</v>
      </c>
      <c r="F3492" s="2">
        <v>5</v>
      </c>
      <c r="G3492" s="4">
        <v>0.1794466730883606</v>
      </c>
      <c r="H3492" s="4">
        <v>-0.46672882743784377</v>
      </c>
      <c r="I3492" s="4">
        <v>0.62861402778486841</v>
      </c>
    </row>
    <row r="3493" spans="1:9" x14ac:dyDescent="0.25">
      <c r="A3493" t="s">
        <v>3664</v>
      </c>
      <c r="B3493" s="3">
        <v>81.6151123046875</v>
      </c>
      <c r="C3493" s="3">
        <v>33.729999542236328</v>
      </c>
      <c r="D3493" s="4">
        <v>-5.3465573738177294E-3</v>
      </c>
      <c r="E3493" s="4">
        <v>8.9017147233616534E-4</v>
      </c>
      <c r="F3493" s="2">
        <v>5</v>
      </c>
      <c r="G3493" s="4">
        <v>0.14304275975199249</v>
      </c>
      <c r="H3493" s="4">
        <v>-0.48187461851817509</v>
      </c>
      <c r="I3493" s="4">
        <v>0.61371089778873755</v>
      </c>
    </row>
    <row r="3494" spans="1:9" x14ac:dyDescent="0.25">
      <c r="A3494" t="s">
        <v>3665</v>
      </c>
      <c r="B3494" s="3">
        <v>82.053817749023438</v>
      </c>
      <c r="C3494" s="3">
        <v>33.700000762939453</v>
      </c>
      <c r="D3494" s="4">
        <v>1.0712086331219121E-2</v>
      </c>
      <c r="E3494" s="4">
        <v>-7.8479599557966573E-2</v>
      </c>
      <c r="F3494" s="2">
        <v>5</v>
      </c>
      <c r="G3494" s="4">
        <v>0.15504526925225259</v>
      </c>
      <c r="H3494" s="4">
        <v>-0.47908954086177091</v>
      </c>
      <c r="I3494" s="4">
        <v>0.59210140477509143</v>
      </c>
    </row>
    <row r="3495" spans="1:9" x14ac:dyDescent="0.25">
      <c r="A3495" t="s">
        <v>3666</v>
      </c>
      <c r="B3495" s="3">
        <v>81.184165954589844</v>
      </c>
      <c r="C3495" s="3">
        <v>36.569999694824219</v>
      </c>
      <c r="D3495" s="4">
        <v>-1.245089270840416E-2</v>
      </c>
      <c r="E3495" s="4">
        <v>3.0721537955216819E-2</v>
      </c>
      <c r="F3495" s="2">
        <v>5</v>
      </c>
      <c r="G3495" s="4">
        <v>0.13808929249819471</v>
      </c>
      <c r="H3495" s="4">
        <v>-0.4846104383404769</v>
      </c>
      <c r="I3495" s="4">
        <v>0.60372582797977614</v>
      </c>
    </row>
    <row r="3496" spans="1:9" x14ac:dyDescent="0.25">
      <c r="A3496" t="s">
        <v>3667</v>
      </c>
      <c r="B3496" s="3">
        <v>82.207725524902344</v>
      </c>
      <c r="C3496" s="3">
        <v>35.479999542236328</v>
      </c>
      <c r="D3496" s="4">
        <v>-3.5136541966035661E-2</v>
      </c>
      <c r="E3496" s="4">
        <v>0.20434489629487479</v>
      </c>
      <c r="F3496" s="2">
        <v>5</v>
      </c>
      <c r="G3496" s="4">
        <v>0.15268227777090759</v>
      </c>
      <c r="H3496" s="4">
        <v>-0.47811247273261642</v>
      </c>
      <c r="I3496" s="4">
        <v>0.62935922976541825</v>
      </c>
    </row>
    <row r="3497" spans="1:9" x14ac:dyDescent="0.25">
      <c r="A3497" t="s">
        <v>3668</v>
      </c>
      <c r="B3497" s="3">
        <v>85.201408386230469</v>
      </c>
      <c r="C3497" s="3">
        <v>29.45999908447266</v>
      </c>
      <c r="D3497" s="4">
        <v>3.4442767472593339E-3</v>
      </c>
      <c r="E3497" s="4">
        <v>-2.3533344051237529E-2</v>
      </c>
      <c r="F3497" s="2">
        <v>5</v>
      </c>
      <c r="G3497" s="4">
        <v>0.2058837090598182</v>
      </c>
      <c r="H3497" s="4">
        <v>-0.45910737636307852</v>
      </c>
      <c r="I3497" s="4">
        <v>0.65514158098568376</v>
      </c>
    </row>
    <row r="3498" spans="1:9" x14ac:dyDescent="0.25">
      <c r="A3498" t="s">
        <v>3669</v>
      </c>
      <c r="B3498" s="3">
        <v>84.908958435058594</v>
      </c>
      <c r="C3498" s="3">
        <v>30.170000076293949</v>
      </c>
      <c r="D3498" s="4">
        <v>2.6039143348692399E-2</v>
      </c>
      <c r="E3498" s="4">
        <v>-0.15109737481428309</v>
      </c>
      <c r="F3498" s="2">
        <v>5</v>
      </c>
      <c r="G3498" s="4">
        <v>0.1865412089318004</v>
      </c>
      <c r="H3498" s="4">
        <v>-0.46096396564215208</v>
      </c>
      <c r="I3498" s="4">
        <v>0.64441130919617229</v>
      </c>
    </row>
    <row r="3499" spans="1:9" x14ac:dyDescent="0.25">
      <c r="A3499" t="s">
        <v>3670</v>
      </c>
      <c r="B3499" s="3">
        <v>82.754112243652344</v>
      </c>
      <c r="C3499" s="3">
        <v>35.540000915527337</v>
      </c>
      <c r="D3499" s="4">
        <v>-1.6824058251927339E-2</v>
      </c>
      <c r="E3499" s="4">
        <v>0.10820084981987541</v>
      </c>
      <c r="F3499" s="2">
        <v>5</v>
      </c>
      <c r="G3499" s="4">
        <v>0.15740461726328411</v>
      </c>
      <c r="H3499" s="4">
        <v>-0.47464379127038808</v>
      </c>
      <c r="I3499" s="4">
        <v>0.63859909759382982</v>
      </c>
    </row>
    <row r="3500" spans="1:9" x14ac:dyDescent="0.25">
      <c r="A3500" t="s">
        <v>3671</v>
      </c>
      <c r="B3500" s="3">
        <v>84.170196533203125</v>
      </c>
      <c r="C3500" s="3">
        <v>32.069999694824219</v>
      </c>
      <c r="D3500" s="4">
        <v>-1.254948952639889E-2</v>
      </c>
      <c r="E3500" s="4">
        <v>8.0525585076616446E-2</v>
      </c>
      <c r="F3500" s="2">
        <v>5</v>
      </c>
      <c r="G3500" s="4">
        <v>0.20570865829787019</v>
      </c>
      <c r="H3500" s="4">
        <v>-0.46565392172276299</v>
      </c>
      <c r="I3500" s="4">
        <v>0.65007457136389135</v>
      </c>
    </row>
    <row r="3501" spans="1:9" x14ac:dyDescent="0.25">
      <c r="A3501" t="s">
        <v>3672</v>
      </c>
      <c r="B3501" s="3">
        <v>85.239913940429688</v>
      </c>
      <c r="C3501" s="3">
        <v>29.680000305175781</v>
      </c>
      <c r="D3501" s="4">
        <v>3.3498186382121757E-2</v>
      </c>
      <c r="E3501" s="4">
        <v>-0.15248429705271621</v>
      </c>
      <c r="F3501" s="2">
        <v>5</v>
      </c>
      <c r="G3501" s="4">
        <v>0.24265447891848721</v>
      </c>
      <c r="H3501" s="4">
        <v>-0.45886292770160819</v>
      </c>
      <c r="I3501" s="4">
        <v>0.65126684905202792</v>
      </c>
    </row>
    <row r="3502" spans="1:9" x14ac:dyDescent="0.25">
      <c r="A3502" t="s">
        <v>3673</v>
      </c>
      <c r="B3502" s="3">
        <v>82.477081298828125</v>
      </c>
      <c r="C3502" s="3">
        <v>35.020000457763672</v>
      </c>
      <c r="D3502" s="4">
        <v>-6.0285020175612214E-3</v>
      </c>
      <c r="E3502" s="4">
        <v>1.1846282582540059E-2</v>
      </c>
      <c r="F3502" s="2">
        <v>5</v>
      </c>
      <c r="G3502" s="4">
        <v>0.2191377739284199</v>
      </c>
      <c r="H3502" s="4">
        <v>-0.4764024945290869</v>
      </c>
      <c r="I3502" s="4">
        <v>0.63144565886872783</v>
      </c>
    </row>
    <row r="3503" spans="1:9" x14ac:dyDescent="0.25">
      <c r="A3503" t="s">
        <v>3674</v>
      </c>
      <c r="B3503" s="3">
        <v>82.977310180664063</v>
      </c>
      <c r="C3503" s="3">
        <v>34.610000610351563</v>
      </c>
      <c r="D3503" s="4">
        <v>1.0212697652423051E-3</v>
      </c>
      <c r="E3503" s="4">
        <v>-9.6816260804244103E-2</v>
      </c>
      <c r="F3503" s="2">
        <v>5</v>
      </c>
      <c r="G3503" s="4">
        <v>0.2046345414603101</v>
      </c>
      <c r="H3503" s="4">
        <v>-0.47322684148015282</v>
      </c>
      <c r="I3503" s="4">
        <v>0.60760067361529035</v>
      </c>
    </row>
    <row r="3504" spans="1:9" x14ac:dyDescent="0.25">
      <c r="A3504" t="s">
        <v>3675</v>
      </c>
      <c r="B3504" s="3">
        <v>82.892654418945313</v>
      </c>
      <c r="C3504" s="3">
        <v>38.319999694824219</v>
      </c>
      <c r="D3504" s="4">
        <v>-1.283112579020762E-2</v>
      </c>
      <c r="E3504" s="4">
        <v>-4.4388998679030227E-2</v>
      </c>
      <c r="F3504" s="2">
        <v>5</v>
      </c>
      <c r="G3504" s="4">
        <v>0.23422680843339211</v>
      </c>
      <c r="H3504" s="4">
        <v>-0.47376427012046912</v>
      </c>
      <c r="I3504" s="4">
        <v>0.63025338118059149</v>
      </c>
    </row>
    <row r="3505" spans="1:9" x14ac:dyDescent="0.25">
      <c r="A3505" t="s">
        <v>3676</v>
      </c>
      <c r="B3505" s="3">
        <v>83.970085144042969</v>
      </c>
      <c r="C3505" s="3">
        <v>40.099998474121087</v>
      </c>
      <c r="D3505" s="4">
        <v>1.459933145626335E-2</v>
      </c>
      <c r="E3505" s="4">
        <v>-0.12426299033937729</v>
      </c>
      <c r="F3505" s="2">
        <v>5</v>
      </c>
      <c r="G3505" s="4">
        <v>0.24760672208095591</v>
      </c>
      <c r="H3505" s="4">
        <v>-0.46692430887190262</v>
      </c>
      <c r="I3505" s="4">
        <v>0.63010431804410971</v>
      </c>
    </row>
    <row r="3506" spans="1:9" x14ac:dyDescent="0.25">
      <c r="A3506" t="s">
        <v>3677</v>
      </c>
      <c r="B3506" s="3">
        <v>82.761817932128906</v>
      </c>
      <c r="C3506" s="3">
        <v>45.790000915527337</v>
      </c>
      <c r="D3506" s="4">
        <v>-3.7759472799597238E-2</v>
      </c>
      <c r="E3506" s="4">
        <v>0.29643265320405421</v>
      </c>
      <c r="F3506" s="2">
        <v>5</v>
      </c>
      <c r="G3506" s="4">
        <v>0.21199289815244041</v>
      </c>
      <c r="H3506" s="4">
        <v>-0.47459487247742488</v>
      </c>
      <c r="I3506" s="4">
        <v>0.63770494617865681</v>
      </c>
    </row>
    <row r="3507" spans="1:9" x14ac:dyDescent="0.25">
      <c r="A3507" t="s">
        <v>3678</v>
      </c>
      <c r="B3507" s="3">
        <v>86.009490966796875</v>
      </c>
      <c r="C3507" s="3">
        <v>35.319999694824219</v>
      </c>
      <c r="D3507" s="4">
        <v>-5.6936894728528697E-3</v>
      </c>
      <c r="E3507" s="4">
        <v>5.2757093830525743E-2</v>
      </c>
      <c r="F3507" s="2">
        <v>5</v>
      </c>
      <c r="G3507" s="4">
        <v>0.25112044917404602</v>
      </c>
      <c r="H3507" s="4">
        <v>-0.45397734488359309</v>
      </c>
      <c r="I3507" s="4">
        <v>0.68062591963484431</v>
      </c>
    </row>
    <row r="3508" spans="1:9" x14ac:dyDescent="0.25">
      <c r="A3508" t="s">
        <v>3679</v>
      </c>
      <c r="B3508" s="3">
        <v>86.502006530761719</v>
      </c>
      <c r="C3508" s="3">
        <v>33.549999237060547</v>
      </c>
      <c r="D3508" s="4">
        <v>-1.360268897444783E-2</v>
      </c>
      <c r="E3508" s="4">
        <v>8.7872862226469506E-2</v>
      </c>
      <c r="F3508" s="2">
        <v>5</v>
      </c>
      <c r="G3508" s="4">
        <v>0.25676765708416588</v>
      </c>
      <c r="H3508" s="4">
        <v>-0.45085065906207078</v>
      </c>
      <c r="I3508" s="4">
        <v>0.71713865634647966</v>
      </c>
    </row>
    <row r="3509" spans="1:9" x14ac:dyDescent="0.25">
      <c r="A3509" t="s">
        <v>3680</v>
      </c>
      <c r="B3509" s="3">
        <v>87.694892883300781</v>
      </c>
      <c r="C3509" s="3">
        <v>30.840000152587891</v>
      </c>
      <c r="D3509" s="4">
        <v>5.2679714906300745E-4</v>
      </c>
      <c r="E3509" s="4">
        <v>-1.2804085194010771E-2</v>
      </c>
      <c r="F3509" s="2">
        <v>5</v>
      </c>
      <c r="G3509" s="4">
        <v>0.31029316445110577</v>
      </c>
      <c r="H3509" s="4">
        <v>-0.44327773930468078</v>
      </c>
      <c r="I3509" s="4">
        <v>0.70670639712807293</v>
      </c>
    </row>
    <row r="3510" spans="1:9" x14ac:dyDescent="0.25">
      <c r="A3510" t="s">
        <v>3681</v>
      </c>
      <c r="B3510" s="3">
        <v>87.648719787597656</v>
      </c>
      <c r="C3510" s="3">
        <v>31.239999771118161</v>
      </c>
      <c r="D3510" s="4">
        <v>-1.810502179293139E-2</v>
      </c>
      <c r="E3510" s="4">
        <v>0.17091452075649971</v>
      </c>
      <c r="F3510" s="2">
        <v>5</v>
      </c>
      <c r="G3510" s="4">
        <v>0.29891371387474241</v>
      </c>
      <c r="H3510" s="4">
        <v>-0.44357086458687212</v>
      </c>
      <c r="I3510" s="4">
        <v>0.71877800974220274</v>
      </c>
    </row>
    <row r="3511" spans="1:9" x14ac:dyDescent="0.25">
      <c r="A3511" t="s">
        <v>3682</v>
      </c>
      <c r="B3511" s="3">
        <v>89.264862060546875</v>
      </c>
      <c r="C3511" s="3">
        <v>26.680000305175781</v>
      </c>
      <c r="D3511" s="4">
        <v>-1.243066513777924E-2</v>
      </c>
      <c r="E3511" s="4">
        <v>4.5454538660057768E-2</v>
      </c>
      <c r="F3511" s="2">
        <v>5</v>
      </c>
      <c r="G3511" s="4">
        <v>0.33420120111045432</v>
      </c>
      <c r="H3511" s="4">
        <v>-0.43331094693124661</v>
      </c>
      <c r="I3511" s="4">
        <v>0.7538003424927382</v>
      </c>
    </row>
    <row r="3512" spans="1:9" x14ac:dyDescent="0.25">
      <c r="A3512" t="s">
        <v>3683</v>
      </c>
      <c r="B3512" s="3">
        <v>90.388450622558594</v>
      </c>
      <c r="C3512" s="3">
        <v>25.520000457763668</v>
      </c>
      <c r="D3512" s="4">
        <v>1.39855501392161E-2</v>
      </c>
      <c r="E3512" s="4">
        <v>-9.8870030622644323E-2</v>
      </c>
      <c r="F3512" s="2">
        <v>5</v>
      </c>
      <c r="G3512" s="4">
        <v>0.31698713359698139</v>
      </c>
      <c r="H3512" s="4">
        <v>-0.4261779572693859</v>
      </c>
      <c r="I3512" s="4">
        <v>0.75290619107756496</v>
      </c>
    </row>
    <row r="3513" spans="1:9" x14ac:dyDescent="0.25">
      <c r="A3513" t="s">
        <v>3684</v>
      </c>
      <c r="B3513" s="3">
        <v>89.141754150390625</v>
      </c>
      <c r="C3513" s="3">
        <v>28.319999694824219</v>
      </c>
      <c r="D3513" s="4">
        <v>-2.840678031483912E-3</v>
      </c>
      <c r="E3513" s="4">
        <v>-1.8030528953274279E-2</v>
      </c>
      <c r="F3513" s="2">
        <v>5</v>
      </c>
      <c r="G3513" s="4">
        <v>0.29497883742612369</v>
      </c>
      <c r="H3513" s="4">
        <v>-0.43409248519189392</v>
      </c>
      <c r="I3513" s="4">
        <v>0.74903134544205074</v>
      </c>
    </row>
    <row r="3514" spans="1:9" x14ac:dyDescent="0.25">
      <c r="A3514" t="s">
        <v>3685</v>
      </c>
      <c r="B3514" s="3">
        <v>89.395698547363281</v>
      </c>
      <c r="C3514" s="3">
        <v>28.840000152587891</v>
      </c>
      <c r="D3514" s="4">
        <v>4.4041169387968322E-2</v>
      </c>
      <c r="E3514" s="4">
        <v>-0.29572650512161519</v>
      </c>
      <c r="F3514" s="2">
        <v>5</v>
      </c>
      <c r="G3514" s="4">
        <v>0.27436448846448053</v>
      </c>
      <c r="H3514" s="4">
        <v>-0.43248034457429069</v>
      </c>
      <c r="I3514" s="4">
        <v>0.73845013678902083</v>
      </c>
    </row>
    <row r="3515" spans="1:9" x14ac:dyDescent="0.25">
      <c r="A3515" t="s">
        <v>3686</v>
      </c>
      <c r="B3515" s="3">
        <v>85.624687194824219</v>
      </c>
      <c r="C3515" s="3">
        <v>40.950000762939453</v>
      </c>
      <c r="D3515" s="4">
        <v>-1.4875616514734459E-2</v>
      </c>
      <c r="E3515" s="4">
        <v>0.2484756620564266</v>
      </c>
      <c r="F3515" s="2">
        <v>5</v>
      </c>
      <c r="G3515" s="4">
        <v>0.2490873914950531</v>
      </c>
      <c r="H3515" s="4">
        <v>-0.4564202331614976</v>
      </c>
      <c r="I3515" s="4">
        <v>0.69552904963097495</v>
      </c>
    </row>
    <row r="3516" spans="1:9" x14ac:dyDescent="0.25">
      <c r="A3516" t="s">
        <v>3687</v>
      </c>
      <c r="B3516" s="3">
        <v>86.917640686035156</v>
      </c>
      <c r="C3516" s="3">
        <v>32.799999237060547</v>
      </c>
      <c r="D3516" s="4">
        <v>-3.3213256551403503E-2</v>
      </c>
      <c r="E3516" s="4">
        <v>0.31674024239177689</v>
      </c>
      <c r="F3516" s="2">
        <v>5</v>
      </c>
      <c r="G3516" s="4">
        <v>0.25033476796171011</v>
      </c>
      <c r="H3516" s="4">
        <v>-0.44821204717786511</v>
      </c>
      <c r="I3516" s="4">
        <v>0.74366620954729501</v>
      </c>
    </row>
    <row r="3517" spans="1:9" x14ac:dyDescent="0.25">
      <c r="A3517" t="s">
        <v>3688</v>
      </c>
      <c r="B3517" s="3">
        <v>89.903633117675781</v>
      </c>
      <c r="C3517" s="3">
        <v>24.909999847412109</v>
      </c>
      <c r="D3517" s="4">
        <v>-5.9564923244078694E-3</v>
      </c>
      <c r="E3517" s="4">
        <v>4.488253724730229E-2</v>
      </c>
      <c r="F3517" s="2">
        <v>5</v>
      </c>
      <c r="G3517" s="4">
        <v>0.31570767869971039</v>
      </c>
      <c r="H3517" s="4">
        <v>-0.42925577273239363</v>
      </c>
      <c r="I3517" s="4">
        <v>0.75558875902494282</v>
      </c>
    </row>
    <row r="3518" spans="1:9" x14ac:dyDescent="0.25">
      <c r="A3518" t="s">
        <v>3689</v>
      </c>
      <c r="B3518" s="3">
        <v>90.442352294921875</v>
      </c>
      <c r="C3518" s="3">
        <v>23.840000152587891</v>
      </c>
      <c r="D3518" s="4">
        <v>-2.3514882171057131E-2</v>
      </c>
      <c r="E3518" s="4">
        <v>0.18078254195056859</v>
      </c>
      <c r="F3518" s="2">
        <v>4</v>
      </c>
      <c r="G3518" s="4">
        <v>0.31907664212215558</v>
      </c>
      <c r="H3518" s="4">
        <v>-0.42583576789088612</v>
      </c>
      <c r="I3518" s="4">
        <v>0.77391954524714301</v>
      </c>
    </row>
    <row r="3519" spans="1:9" x14ac:dyDescent="0.25">
      <c r="A3519" t="s">
        <v>3690</v>
      </c>
      <c r="B3519" s="3">
        <v>92.620307922363281</v>
      </c>
      <c r="C3519" s="3">
        <v>20.190000534057621</v>
      </c>
      <c r="D3519" s="4">
        <v>1.296215312622895E-2</v>
      </c>
      <c r="E3519" s="4">
        <v>-8.4353685594543482E-2</v>
      </c>
      <c r="F3519" s="2">
        <v>4</v>
      </c>
      <c r="G3519" s="4">
        <v>0.39679735734519511</v>
      </c>
      <c r="H3519" s="4">
        <v>-0.41200923431820913</v>
      </c>
      <c r="I3519" s="4">
        <v>0.79850973248113033</v>
      </c>
    </row>
    <row r="3520" spans="1:9" x14ac:dyDescent="0.25">
      <c r="A3520" t="s">
        <v>3691</v>
      </c>
      <c r="B3520" s="3">
        <v>91.435111999511719</v>
      </c>
      <c r="C3520" s="3">
        <v>22.04999923706055</v>
      </c>
      <c r="D3520" s="4">
        <v>-1.6961913720621391E-2</v>
      </c>
      <c r="E3520" s="4">
        <v>0.19576998906998239</v>
      </c>
      <c r="F3520" s="2">
        <v>4</v>
      </c>
      <c r="G3520" s="4">
        <v>0.38633673364924631</v>
      </c>
      <c r="H3520" s="4">
        <v>-0.41953333215153282</v>
      </c>
      <c r="I3520" s="4">
        <v>0.80342779266829956</v>
      </c>
    </row>
    <row r="3521" spans="1:9" x14ac:dyDescent="0.25">
      <c r="A3521" t="s">
        <v>3692</v>
      </c>
      <c r="B3521" s="3">
        <v>93.012786865234375</v>
      </c>
      <c r="C3521" s="3">
        <v>18.440000534057621</v>
      </c>
      <c r="D3521" s="4">
        <v>1.2397778223806499E-2</v>
      </c>
      <c r="E3521" s="4">
        <v>-0.1252371631500605</v>
      </c>
      <c r="F3521" s="2">
        <v>3</v>
      </c>
      <c r="G3521" s="4">
        <v>0.41074223536863902</v>
      </c>
      <c r="H3521" s="4">
        <v>-0.40951762098513528</v>
      </c>
      <c r="I3521" s="4">
        <v>0.80491808292754086</v>
      </c>
    </row>
    <row r="3522" spans="1:9" x14ac:dyDescent="0.25">
      <c r="A3522" t="s">
        <v>3693</v>
      </c>
      <c r="B3522" s="3">
        <v>91.873756408691406</v>
      </c>
      <c r="C3522" s="3">
        <v>21.079999923706051</v>
      </c>
      <c r="D3522" s="4">
        <v>7.5957439936649163E-3</v>
      </c>
      <c r="E3522" s="4">
        <v>-7.5843909808914756E-2</v>
      </c>
      <c r="F3522" s="2">
        <v>4</v>
      </c>
      <c r="G3522" s="4">
        <v>0.42310400847853508</v>
      </c>
      <c r="H3522" s="4">
        <v>-0.41674864197071643</v>
      </c>
      <c r="I3522" s="4">
        <v>0.78360660248499969</v>
      </c>
    </row>
    <row r="3523" spans="1:9" x14ac:dyDescent="0.25">
      <c r="A3523" t="s">
        <v>3694</v>
      </c>
      <c r="B3523" s="3">
        <v>91.181167602539063</v>
      </c>
      <c r="C3523" s="3">
        <v>22.809999465942379</v>
      </c>
      <c r="D3523" s="4">
        <v>-2.365033910782122E-2</v>
      </c>
      <c r="E3523" s="4">
        <v>0.30566687821824151</v>
      </c>
      <c r="F3523" s="2">
        <v>4</v>
      </c>
      <c r="G3523" s="4">
        <v>0.40793328416900909</v>
      </c>
      <c r="H3523" s="4">
        <v>-0.42114547276913589</v>
      </c>
      <c r="I3523" s="4">
        <v>0.80834573915361019</v>
      </c>
    </row>
    <row r="3524" spans="1:9" x14ac:dyDescent="0.25">
      <c r="A3524" t="s">
        <v>3695</v>
      </c>
      <c r="B3524" s="3">
        <v>93.389869689941406</v>
      </c>
      <c r="C3524" s="3">
        <v>17.469999313354489</v>
      </c>
      <c r="D3524" s="4">
        <v>-3.7762884407240849E-3</v>
      </c>
      <c r="E3524" s="4">
        <v>5.1143106570402663E-2</v>
      </c>
      <c r="F3524" s="2">
        <v>3</v>
      </c>
      <c r="G3524" s="4">
        <v>0.4283932077790551</v>
      </c>
      <c r="H3524" s="4">
        <v>-0.40712374836909099</v>
      </c>
      <c r="I3524" s="4">
        <v>0.81997027606015327</v>
      </c>
    </row>
    <row r="3525" spans="1:9" x14ac:dyDescent="0.25">
      <c r="A3525" t="s">
        <v>3696</v>
      </c>
      <c r="B3525" s="3">
        <v>93.743873596191406</v>
      </c>
      <c r="C3525" s="3">
        <v>16.620000839233398</v>
      </c>
      <c r="D3525" s="4">
        <v>6.5277030287094204E-3</v>
      </c>
      <c r="E3525" s="4">
        <v>9.107561149518606E-3</v>
      </c>
      <c r="F3525" s="2">
        <v>3</v>
      </c>
      <c r="G3525" s="4">
        <v>0.45547309283606457</v>
      </c>
      <c r="H3525" s="4">
        <v>-0.40487638995969383</v>
      </c>
      <c r="I3525" s="4">
        <v>0.81609543042463883</v>
      </c>
    </row>
    <row r="3526" spans="1:9" x14ac:dyDescent="0.25">
      <c r="A3526" t="s">
        <v>3697</v>
      </c>
      <c r="B3526" s="3">
        <v>93.135910034179688</v>
      </c>
      <c r="C3526" s="3">
        <v>16.469999313354489</v>
      </c>
      <c r="D3526" s="4">
        <v>2.983519205218776E-3</v>
      </c>
      <c r="E3526" s="4">
        <v>9.1911532680877261E-3</v>
      </c>
      <c r="F3526" s="2">
        <v>3</v>
      </c>
      <c r="G3526" s="4">
        <v>0.46023091426229668</v>
      </c>
      <c r="H3526" s="4">
        <v>-0.40873598585559112</v>
      </c>
      <c r="I3526" s="4">
        <v>0.8058122343427141</v>
      </c>
    </row>
    <row r="3527" spans="1:9" x14ac:dyDescent="0.25">
      <c r="A3527" t="s">
        <v>3698</v>
      </c>
      <c r="B3527" s="3">
        <v>92.858863830566406</v>
      </c>
      <c r="C3527" s="3">
        <v>16.319999694824219</v>
      </c>
      <c r="D3527" s="4">
        <v>-1.8198389012010761E-3</v>
      </c>
      <c r="E3527" s="4">
        <v>3.7507957390824583E-2</v>
      </c>
      <c r="F3527" s="2">
        <v>3</v>
      </c>
      <c r="G3527" s="4">
        <v>0.44698756592835148</v>
      </c>
      <c r="H3527" s="4">
        <v>-0.41049478598318689</v>
      </c>
      <c r="I3527" s="4">
        <v>0.80670649945974571</v>
      </c>
    </row>
    <row r="3528" spans="1:9" x14ac:dyDescent="0.25">
      <c r="A3528" t="s">
        <v>3699</v>
      </c>
      <c r="B3528" s="3">
        <v>93.028160095214844</v>
      </c>
      <c r="C3528" s="3">
        <v>15.72999954223633</v>
      </c>
      <c r="D3528" s="4">
        <v>8.9308188173982117E-3</v>
      </c>
      <c r="E3528" s="4">
        <v>-9.284893864959276E-2</v>
      </c>
      <c r="F3528" s="2">
        <v>2</v>
      </c>
      <c r="G3528" s="4">
        <v>0.47794742853430389</v>
      </c>
      <c r="H3528" s="4">
        <v>-0.40942002557145141</v>
      </c>
      <c r="I3528" s="4">
        <v>0.80298071696071305</v>
      </c>
    </row>
    <row r="3529" spans="1:9" x14ac:dyDescent="0.25">
      <c r="A3529" t="s">
        <v>3700</v>
      </c>
      <c r="B3529" s="3">
        <v>92.204696655273438</v>
      </c>
      <c r="C3529" s="3">
        <v>17.340000152587891</v>
      </c>
      <c r="D3529" s="4">
        <v>3.7697467771355959E-3</v>
      </c>
      <c r="E3529" s="4">
        <v>-5.5555578641352847E-2</v>
      </c>
      <c r="F3529" s="2">
        <v>3</v>
      </c>
      <c r="G3529" s="4">
        <v>0.40346410936505661</v>
      </c>
      <c r="H3529" s="4">
        <v>-0.41464770089906933</v>
      </c>
      <c r="I3529" s="4">
        <v>0.78733238498403235</v>
      </c>
    </row>
    <row r="3530" spans="1:9" x14ac:dyDescent="0.25">
      <c r="A3530" t="s">
        <v>3701</v>
      </c>
      <c r="B3530" s="3">
        <v>91.858413696289063</v>
      </c>
      <c r="C3530" s="3">
        <v>18.360000610351559</v>
      </c>
      <c r="D3530" s="4">
        <v>-1.5912058983488461E-2</v>
      </c>
      <c r="E3530" s="4">
        <v>0.15544368871374781</v>
      </c>
      <c r="F3530" s="2">
        <v>3</v>
      </c>
      <c r="G3530" s="4">
        <v>0.40756811557707578</v>
      </c>
      <c r="H3530" s="4">
        <v>-0.41684604364660638</v>
      </c>
      <c r="I3530" s="4">
        <v>0.80760065087491872</v>
      </c>
    </row>
    <row r="3531" spans="1:9" x14ac:dyDescent="0.25">
      <c r="A3531" t="s">
        <v>3702</v>
      </c>
      <c r="B3531" s="3">
        <v>93.343704223632813</v>
      </c>
      <c r="C3531" s="3">
        <v>15.89000034332275</v>
      </c>
      <c r="D3531" s="4">
        <v>8.2480801311257679E-4</v>
      </c>
      <c r="E3531" s="4">
        <v>1.924311660029487E-2</v>
      </c>
      <c r="F3531" s="2">
        <v>2</v>
      </c>
      <c r="G3531" s="4">
        <v>0.45130012975971973</v>
      </c>
      <c r="H3531" s="4">
        <v>-0.40741682521683381</v>
      </c>
      <c r="I3531" s="4">
        <v>0.81177350908153789</v>
      </c>
    </row>
    <row r="3532" spans="1:9" x14ac:dyDescent="0.25">
      <c r="A3532" t="s">
        <v>3703</v>
      </c>
      <c r="B3532" s="3">
        <v>93.266777038574219</v>
      </c>
      <c r="C3532" s="3">
        <v>15.590000152587891</v>
      </c>
      <c r="D3532" s="4">
        <v>1.134968315133511E-2</v>
      </c>
      <c r="E3532" s="4">
        <v>-3.7654356890343688E-2</v>
      </c>
      <c r="F3532" s="2">
        <v>2</v>
      </c>
      <c r="G3532" s="4">
        <v>0.46557711042327998</v>
      </c>
      <c r="H3532" s="4">
        <v>-0.40790518976084128</v>
      </c>
      <c r="I3532" s="4">
        <v>0.80611036061567742</v>
      </c>
    </row>
    <row r="3533" spans="1:9" x14ac:dyDescent="0.25">
      <c r="A3533" t="s">
        <v>3704</v>
      </c>
      <c r="B3533" s="3">
        <v>92.220108032226563</v>
      </c>
      <c r="C3533" s="3">
        <v>16.20000076293945</v>
      </c>
      <c r="D3533" s="4">
        <v>7.5208699172657489E-4</v>
      </c>
      <c r="E3533" s="4">
        <v>3.9794662533343413E-2</v>
      </c>
      <c r="F3533" s="2">
        <v>3</v>
      </c>
      <c r="G3533" s="4">
        <v>0.42414104228379568</v>
      </c>
      <c r="H3533" s="4">
        <v>-0.41454986331314292</v>
      </c>
      <c r="I3533" s="4">
        <v>0.78897173837975543</v>
      </c>
    </row>
    <row r="3534" spans="1:9" x14ac:dyDescent="0.25">
      <c r="A3534" t="s">
        <v>3705</v>
      </c>
      <c r="B3534" s="3">
        <v>92.150802612304688</v>
      </c>
      <c r="C3534" s="3">
        <v>15.579999923706049</v>
      </c>
      <c r="D3534" s="4">
        <v>1.588990605368767E-3</v>
      </c>
      <c r="E3534" s="4">
        <v>-3.4696374666627561E-2</v>
      </c>
      <c r="F3534" s="2">
        <v>2</v>
      </c>
      <c r="G3534" s="4">
        <v>0.42340248911800438</v>
      </c>
      <c r="H3534" s="4">
        <v>-0.4149898418431206</v>
      </c>
      <c r="I3534" s="4">
        <v>0.78912080151623698</v>
      </c>
    </row>
    <row r="3535" spans="1:9" x14ac:dyDescent="0.25">
      <c r="A3535" t="s">
        <v>3706</v>
      </c>
      <c r="B3535" s="3">
        <v>92.004608154296875</v>
      </c>
      <c r="C3535" s="3">
        <v>16.139999389648441</v>
      </c>
      <c r="D3535" s="4">
        <v>6.567480313501628E-3</v>
      </c>
      <c r="E3535" s="4">
        <v>-2.0631077793206831E-2</v>
      </c>
      <c r="F3535" s="2">
        <v>3</v>
      </c>
      <c r="G3535" s="4">
        <v>0.47762483436155939</v>
      </c>
      <c r="H3535" s="4">
        <v>-0.41591794274486349</v>
      </c>
      <c r="I3535" s="4">
        <v>0.78241432479686313</v>
      </c>
    </row>
    <row r="3536" spans="1:9" x14ac:dyDescent="0.25">
      <c r="A3536" t="s">
        <v>3707</v>
      </c>
      <c r="B3536" s="3">
        <v>91.404312133789063</v>
      </c>
      <c r="C3536" s="3">
        <v>16.479999542236332</v>
      </c>
      <c r="D3536" s="4">
        <v>3.4637184827917E-3</v>
      </c>
      <c r="E3536" s="4">
        <v>-8.4236636538899123E-3</v>
      </c>
      <c r="F3536" s="2">
        <v>3</v>
      </c>
      <c r="G3536" s="4">
        <v>0.4838062254724107</v>
      </c>
      <c r="H3536" s="4">
        <v>-0.41972886202004001</v>
      </c>
      <c r="I3536" s="4">
        <v>0.77302539383196978</v>
      </c>
    </row>
    <row r="3537" spans="1:9" x14ac:dyDescent="0.25">
      <c r="A3537" t="s">
        <v>3708</v>
      </c>
      <c r="B3537" s="3">
        <v>91.08880615234375</v>
      </c>
      <c r="C3537" s="3">
        <v>16.620000839233398</v>
      </c>
      <c r="D3537" s="4">
        <v>-5.7122946248866491E-3</v>
      </c>
      <c r="E3537" s="4">
        <v>2.4029655452678659E-2</v>
      </c>
      <c r="F3537" s="2">
        <v>3</v>
      </c>
      <c r="G3537" s="4">
        <v>0.4441935347885797</v>
      </c>
      <c r="H3537" s="4">
        <v>-0.42173182020241529</v>
      </c>
      <c r="I3537" s="4">
        <v>0.77883760543431202</v>
      </c>
    </row>
    <row r="3538" spans="1:9" x14ac:dyDescent="0.25">
      <c r="A3538" t="s">
        <v>3709</v>
      </c>
      <c r="B3538" s="3">
        <v>91.61212158203125</v>
      </c>
      <c r="C3538" s="3">
        <v>16.229999542236332</v>
      </c>
      <c r="D3538" s="4">
        <v>2.3576865221870409E-3</v>
      </c>
      <c r="E3538" s="4">
        <v>-4.6416033741467078E-2</v>
      </c>
      <c r="F3538" s="2">
        <v>3</v>
      </c>
      <c r="G3538" s="4">
        <v>0.44111372923748671</v>
      </c>
      <c r="H3538" s="4">
        <v>-0.41840960451238568</v>
      </c>
      <c r="I3538" s="4">
        <v>0.77719825203858894</v>
      </c>
    </row>
    <row r="3539" spans="1:9" x14ac:dyDescent="0.25">
      <c r="A3539" t="s">
        <v>3710</v>
      </c>
      <c r="B3539" s="3">
        <v>91.396636962890625</v>
      </c>
      <c r="C3539" s="3">
        <v>17.020000457763668</v>
      </c>
      <c r="D3539" s="4">
        <v>8.1494932718164659E-3</v>
      </c>
      <c r="E3539" s="4">
        <v>-2.5758378550526321E-2</v>
      </c>
      <c r="F3539" s="2">
        <v>3</v>
      </c>
      <c r="G3539" s="4">
        <v>0.45202726182838582</v>
      </c>
      <c r="H3539" s="4">
        <v>-0.41977758707520929</v>
      </c>
      <c r="I3539" s="4">
        <v>0.77108791416328337</v>
      </c>
    </row>
    <row r="3540" spans="1:9" x14ac:dyDescent="0.25">
      <c r="A3540" t="s">
        <v>3711</v>
      </c>
      <c r="B3540" s="3">
        <v>90.657821655273438</v>
      </c>
      <c r="C3540" s="3">
        <v>17.469999313354489</v>
      </c>
      <c r="D3540" s="4">
        <v>6.8374816959082541E-3</v>
      </c>
      <c r="E3540" s="4">
        <v>-6.8221056391374324E-3</v>
      </c>
      <c r="F3540" s="2">
        <v>3</v>
      </c>
      <c r="G3540" s="4">
        <v>0.48240037365959337</v>
      </c>
      <c r="H3540" s="4">
        <v>-0.42446788219695941</v>
      </c>
      <c r="I3540" s="4">
        <v>0.76229512204245831</v>
      </c>
    </row>
    <row r="3541" spans="1:9" x14ac:dyDescent="0.25">
      <c r="A3541" t="s">
        <v>3712</v>
      </c>
      <c r="B3541" s="3">
        <v>90.042160034179688</v>
      </c>
      <c r="C3541" s="3">
        <v>17.590000152587891</v>
      </c>
      <c r="D3541" s="4">
        <v>-3.407261190256361E-3</v>
      </c>
      <c r="E3541" s="4">
        <v>2.6853532653687621E-2</v>
      </c>
      <c r="F3541" s="2">
        <v>3</v>
      </c>
      <c r="G3541" s="4">
        <v>0.50084618076679699</v>
      </c>
      <c r="H3541" s="4">
        <v>-0.42837634845137151</v>
      </c>
      <c r="I3541" s="4">
        <v>0.75141578711646506</v>
      </c>
    </row>
    <row r="3542" spans="1:9" x14ac:dyDescent="0.25">
      <c r="A3542" t="s">
        <v>3713</v>
      </c>
      <c r="B3542" s="3">
        <v>90.350006103515625</v>
      </c>
      <c r="C3542" s="3">
        <v>17.129999160766602</v>
      </c>
      <c r="D3542" s="4">
        <v>6.8191693187058533E-4</v>
      </c>
      <c r="E3542" s="4">
        <v>-2.615127844405463E-2</v>
      </c>
      <c r="F3542" s="2">
        <v>3</v>
      </c>
      <c r="G3542" s="4">
        <v>0.51993019466445078</v>
      </c>
      <c r="H3542" s="4">
        <v>-0.4264220184552685</v>
      </c>
      <c r="I3542" s="4">
        <v>0.75603583473252955</v>
      </c>
    </row>
    <row r="3543" spans="1:9" x14ac:dyDescent="0.25">
      <c r="A3543" t="s">
        <v>3714</v>
      </c>
      <c r="B3543" s="3">
        <v>90.288436889648438</v>
      </c>
      <c r="C3543" s="3">
        <v>17.590000152587891</v>
      </c>
      <c r="D3543" s="4">
        <v>6.3477288716091707E-3</v>
      </c>
      <c r="E3543" s="4">
        <v>-1.012944853904829E-2</v>
      </c>
      <c r="F3543" s="2">
        <v>3</v>
      </c>
      <c r="G3543" s="4">
        <v>0.46640930157346472</v>
      </c>
      <c r="H3543" s="4">
        <v>-0.42681288445448912</v>
      </c>
      <c r="I3543" s="4">
        <v>0.75156485025294684</v>
      </c>
    </row>
    <row r="3544" spans="1:9" x14ac:dyDescent="0.25">
      <c r="A3544" t="s">
        <v>3715</v>
      </c>
      <c r="B3544" s="3">
        <v>89.718925476074219</v>
      </c>
      <c r="C3544" s="3">
        <v>17.770000457763668</v>
      </c>
      <c r="D3544" s="4">
        <v>-5.9991341666110198E-4</v>
      </c>
      <c r="E3544" s="4">
        <v>-3.4239085534118252E-2</v>
      </c>
      <c r="F3544" s="2">
        <v>3</v>
      </c>
      <c r="G3544" s="4">
        <v>0.43086063251213491</v>
      </c>
      <c r="H3544" s="4">
        <v>-0.43042837073005541</v>
      </c>
      <c r="I3544" s="4">
        <v>0.74992549685722376</v>
      </c>
    </row>
    <row r="3545" spans="1:9" x14ac:dyDescent="0.25">
      <c r="A3545" t="s">
        <v>3716</v>
      </c>
      <c r="B3545" s="3">
        <v>89.772781372070313</v>
      </c>
      <c r="C3545" s="3">
        <v>18.39999961853027</v>
      </c>
      <c r="D3545" s="4">
        <v>-1.626270112545791E-3</v>
      </c>
      <c r="E3545" s="4">
        <v>4.843307227471394E-2</v>
      </c>
      <c r="F3545" s="2">
        <v>3</v>
      </c>
      <c r="G3545" s="4">
        <v>0.46089957196791143</v>
      </c>
      <c r="H3545" s="4">
        <v>-0.43008647195824651</v>
      </c>
      <c r="I3545" s="4">
        <v>0.76110284435432174</v>
      </c>
    </row>
    <row r="3546" spans="1:9" x14ac:dyDescent="0.25">
      <c r="A3546" t="s">
        <v>3717</v>
      </c>
      <c r="B3546" s="3">
        <v>89.919013977050781</v>
      </c>
      <c r="C3546" s="3">
        <v>17.54999923706055</v>
      </c>
      <c r="D3546" s="4">
        <v>-4.8550390872864613E-3</v>
      </c>
      <c r="E3546" s="4">
        <v>7.3394423705998246E-2</v>
      </c>
      <c r="F3546" s="2">
        <v>3</v>
      </c>
      <c r="G3546" s="4">
        <v>0.4787105461210599</v>
      </c>
      <c r="H3546" s="4">
        <v>-0.42915812888426119</v>
      </c>
      <c r="I3546" s="4">
        <v>0.75007455999370554</v>
      </c>
    </row>
    <row r="3547" spans="1:9" x14ac:dyDescent="0.25">
      <c r="A3547" t="s">
        <v>3718</v>
      </c>
      <c r="B3547" s="3">
        <v>90.357704162597656</v>
      </c>
      <c r="C3547" s="3">
        <v>16.35000038146973</v>
      </c>
      <c r="D3547" s="4">
        <v>7.0332853229442271E-3</v>
      </c>
      <c r="E3547" s="4">
        <v>-3.08239734377691E-2</v>
      </c>
      <c r="F3547" s="2">
        <v>3</v>
      </c>
      <c r="G3547" s="4">
        <v>0.456647142194476</v>
      </c>
      <c r="H3547" s="4">
        <v>-0.42637314809675392</v>
      </c>
      <c r="I3547" s="4">
        <v>0.75126683768184188</v>
      </c>
    </row>
    <row r="3548" spans="1:9" x14ac:dyDescent="0.25">
      <c r="A3548" t="s">
        <v>3719</v>
      </c>
      <c r="B3548" s="3">
        <v>89.726631164550781</v>
      </c>
      <c r="C3548" s="3">
        <v>16.870000839233398</v>
      </c>
      <c r="D3548" s="4">
        <v>5.3462491541367294E-3</v>
      </c>
      <c r="E3548" s="4">
        <v>-5.8926622373166593E-3</v>
      </c>
      <c r="F3548" s="2">
        <v>3</v>
      </c>
      <c r="G3548" s="4">
        <v>0.55037239181706932</v>
      </c>
      <c r="H3548" s="4">
        <v>-0.43037945193709221</v>
      </c>
      <c r="I3548" s="4">
        <v>0.74068562902881219</v>
      </c>
    </row>
    <row r="3549" spans="1:9" x14ac:dyDescent="0.25">
      <c r="A3549" t="s">
        <v>3720</v>
      </c>
      <c r="B3549" s="3">
        <v>89.249481201171875</v>
      </c>
      <c r="C3549" s="3">
        <v>16.969999313354489</v>
      </c>
      <c r="D3549" s="4">
        <v>-5.0619070655771869E-3</v>
      </c>
      <c r="E3549" s="4">
        <v>2.105887222910852E-2</v>
      </c>
      <c r="F3549" s="2">
        <v>3</v>
      </c>
      <c r="G3549" s="4">
        <v>0.5092895670063935</v>
      </c>
      <c r="H3549" s="4">
        <v>-0.4334085907793791</v>
      </c>
      <c r="I3549" s="4">
        <v>0.74798813089039595</v>
      </c>
    </row>
    <row r="3550" spans="1:9" x14ac:dyDescent="0.25">
      <c r="A3550" t="s">
        <v>3721</v>
      </c>
      <c r="B3550" s="3">
        <v>89.70355224609375</v>
      </c>
      <c r="C3550" s="3">
        <v>16.620000839233398</v>
      </c>
      <c r="D3550" s="4">
        <v>-5.12340939050282E-4</v>
      </c>
      <c r="E3550" s="4">
        <v>-1.7149557113869011E-2</v>
      </c>
      <c r="F3550" s="2">
        <v>3</v>
      </c>
      <c r="G3550" s="4">
        <v>0.49817993604307681</v>
      </c>
      <c r="H3550" s="4">
        <v>-0.43052596614373928</v>
      </c>
      <c r="I3550" s="4">
        <v>0.7476900046174324</v>
      </c>
    </row>
    <row r="3551" spans="1:9" x14ac:dyDescent="0.25">
      <c r="A3551" t="s">
        <v>3722</v>
      </c>
      <c r="B3551" s="3">
        <v>89.749534606933594</v>
      </c>
      <c r="C3551" s="3">
        <v>16.909999847412109</v>
      </c>
      <c r="D3551" s="4">
        <v>5.9273143791416238E-3</v>
      </c>
      <c r="E3551" s="4">
        <v>-4.4092745228798247E-2</v>
      </c>
      <c r="F3551" s="2">
        <v>3</v>
      </c>
      <c r="G3551" s="4">
        <v>0.53250022114045414</v>
      </c>
      <c r="H3551" s="4">
        <v>-0.43023405172276008</v>
      </c>
      <c r="I3551" s="4">
        <v>0.75081976197425537</v>
      </c>
    </row>
    <row r="3552" spans="1:9" x14ac:dyDescent="0.25">
      <c r="A3552" t="s">
        <v>3723</v>
      </c>
      <c r="B3552" s="3">
        <v>89.220695495605469</v>
      </c>
      <c r="C3552" s="3">
        <v>17.690000534057621</v>
      </c>
      <c r="D3552" s="4">
        <v>7.9662738319574711E-3</v>
      </c>
      <c r="E3552" s="4">
        <v>-1.7222192552354579E-2</v>
      </c>
      <c r="F3552" s="2">
        <v>3</v>
      </c>
      <c r="G3552" s="4">
        <v>0.5700619749911624</v>
      </c>
      <c r="H3552" s="4">
        <v>-0.43359133395348798</v>
      </c>
      <c r="I3552" s="4">
        <v>0.73651265712033442</v>
      </c>
    </row>
    <row r="3553" spans="1:9" x14ac:dyDescent="0.25">
      <c r="A3553" t="s">
        <v>3724</v>
      </c>
      <c r="B3553" s="3">
        <v>88.515556335449219</v>
      </c>
      <c r="C3553" s="3">
        <v>18</v>
      </c>
      <c r="D3553" s="4">
        <v>2.5976605708577521E-4</v>
      </c>
      <c r="E3553" s="4">
        <v>2.3890789426431521E-2</v>
      </c>
      <c r="F3553" s="2">
        <v>3</v>
      </c>
      <c r="G3553" s="4">
        <v>0.55294502984844285</v>
      </c>
      <c r="H3553" s="4">
        <v>-0.43806783941965449</v>
      </c>
      <c r="I3553" s="4">
        <v>0.72235472910475362</v>
      </c>
    </row>
    <row r="3554" spans="1:9" x14ac:dyDescent="0.25">
      <c r="A3554" t="s">
        <v>3725</v>
      </c>
      <c r="B3554" s="3">
        <v>88.492568969726563</v>
      </c>
      <c r="C3554" s="3">
        <v>17.579999923706051</v>
      </c>
      <c r="D3554" s="4">
        <v>8.6653670627878654E-5</v>
      </c>
      <c r="E3554" s="4">
        <v>-2.6578048528822621E-2</v>
      </c>
      <c r="F3554" s="2">
        <v>3</v>
      </c>
      <c r="G3554" s="4">
        <v>0.56467444226365959</v>
      </c>
      <c r="H3554" s="4">
        <v>-0.43821377241291992</v>
      </c>
      <c r="I3554" s="4">
        <v>0.72831600384357764</v>
      </c>
    </row>
    <row r="3555" spans="1:9" x14ac:dyDescent="0.25">
      <c r="A3555" t="s">
        <v>3726</v>
      </c>
      <c r="B3555" s="3">
        <v>88.484901428222656</v>
      </c>
      <c r="C3555" s="3">
        <v>18.059999465942379</v>
      </c>
      <c r="D3555" s="4">
        <v>4.1749230324596986E-3</v>
      </c>
      <c r="E3555" s="4">
        <v>-2.7463663826768011E-2</v>
      </c>
      <c r="F3555" s="2">
        <v>3</v>
      </c>
      <c r="G3555" s="4">
        <v>0.62613770574641969</v>
      </c>
      <c r="H3555" s="4">
        <v>-0.43826244903364081</v>
      </c>
      <c r="I3555" s="4">
        <v>0.72101350198199388</v>
      </c>
    </row>
    <row r="3556" spans="1:9" x14ac:dyDescent="0.25">
      <c r="A3556" t="s">
        <v>3727</v>
      </c>
      <c r="B3556" s="3">
        <v>88.117019653320313</v>
      </c>
      <c r="C3556" s="3">
        <v>18.569999694824219</v>
      </c>
      <c r="D3556" s="4">
        <v>4.4557348649034711E-3</v>
      </c>
      <c r="E3556" s="4">
        <v>3.6272299986769951E-2</v>
      </c>
      <c r="F3556" s="2">
        <v>3</v>
      </c>
      <c r="G3556" s="4">
        <v>0.62992364615320451</v>
      </c>
      <c r="H3556" s="4">
        <v>-0.44059790970482021</v>
      </c>
      <c r="I3556" s="4">
        <v>0.71803280776165268</v>
      </c>
    </row>
    <row r="3557" spans="1:9" x14ac:dyDescent="0.25">
      <c r="A3557" t="s">
        <v>3728</v>
      </c>
      <c r="B3557" s="3">
        <v>87.72613525390625</v>
      </c>
      <c r="C3557" s="3">
        <v>17.920000076293949</v>
      </c>
      <c r="D3557" s="4">
        <v>1.6624625980761201E-3</v>
      </c>
      <c r="E3557" s="4">
        <v>7.3074285596654853E-3</v>
      </c>
      <c r="F3557" s="2">
        <v>3</v>
      </c>
      <c r="G3557" s="4">
        <v>0.71942105070729756</v>
      </c>
      <c r="H3557" s="4">
        <v>-0.44307940023816178</v>
      </c>
      <c r="I3557" s="4">
        <v>0.71371088641855174</v>
      </c>
    </row>
    <row r="3558" spans="1:9" x14ac:dyDescent="0.25">
      <c r="A3558" t="s">
        <v>3729</v>
      </c>
      <c r="B3558" s="3">
        <v>87.580535888671875</v>
      </c>
      <c r="C3558" s="3">
        <v>17.79000091552734</v>
      </c>
      <c r="D3558" s="4">
        <v>1.753018816896823E-4</v>
      </c>
      <c r="E3558" s="4">
        <v>2.1240002159179872E-2</v>
      </c>
      <c r="F3558" s="2">
        <v>3</v>
      </c>
      <c r="G3558" s="4">
        <v>0.69639266540922629</v>
      </c>
      <c r="H3558" s="4">
        <v>-0.44400372325292348</v>
      </c>
      <c r="I3558" s="4">
        <v>0.70670639712807293</v>
      </c>
    </row>
    <row r="3559" spans="1:9" x14ac:dyDescent="0.25">
      <c r="A3559" t="s">
        <v>3730</v>
      </c>
      <c r="B3559" s="3">
        <v>87.565185546875</v>
      </c>
      <c r="C3559" s="3">
        <v>17.420000076293949</v>
      </c>
      <c r="D3559" s="4">
        <v>1.4293357333226449E-2</v>
      </c>
      <c r="E3559" s="4">
        <v>-6.9444406236337408E-2</v>
      </c>
      <c r="F3559" s="2">
        <v>3</v>
      </c>
      <c r="G3559" s="4">
        <v>0.69905383879249849</v>
      </c>
      <c r="H3559" s="4">
        <v>-0.44410117336326188</v>
      </c>
      <c r="I3559" s="4">
        <v>0.70402382918069506</v>
      </c>
    </row>
    <row r="3560" spans="1:9" x14ac:dyDescent="0.25">
      <c r="A3560" t="s">
        <v>3731</v>
      </c>
      <c r="B3560" s="3">
        <v>86.331222534179688</v>
      </c>
      <c r="C3560" s="3">
        <v>18.719999313354489</v>
      </c>
      <c r="D3560" s="4">
        <v>3.027358266705527E-3</v>
      </c>
      <c r="E3560" s="4">
        <v>-5.8417743386752763E-3</v>
      </c>
      <c r="F3560" s="2">
        <v>3</v>
      </c>
      <c r="G3560" s="4">
        <v>0.60668601165427471</v>
      </c>
      <c r="H3560" s="4">
        <v>-0.4519348641912595</v>
      </c>
      <c r="I3560" s="4">
        <v>0.68107310904428919</v>
      </c>
    </row>
    <row r="3561" spans="1:9" x14ac:dyDescent="0.25">
      <c r="A3561" t="s">
        <v>3732</v>
      </c>
      <c r="B3561" s="3">
        <v>86.070655822753906</v>
      </c>
      <c r="C3561" s="3">
        <v>18.829999923706051</v>
      </c>
      <c r="D3561" s="4">
        <v>8.9128180714270755E-4</v>
      </c>
      <c r="E3561" s="4">
        <v>-1.206713266951065E-2</v>
      </c>
      <c r="F3561" s="2">
        <v>3</v>
      </c>
      <c r="G3561" s="4">
        <v>0.63978528265683088</v>
      </c>
      <c r="H3561" s="4">
        <v>-0.45358904591014187</v>
      </c>
      <c r="I3561" s="4">
        <v>0.68360661385518551</v>
      </c>
    </row>
    <row r="3562" spans="1:9" x14ac:dyDescent="0.25">
      <c r="A3562" t="s">
        <v>3733</v>
      </c>
      <c r="B3562" s="3">
        <v>85.994010925292969</v>
      </c>
      <c r="C3562" s="3">
        <v>19.059999465942379</v>
      </c>
      <c r="D3562" s="4">
        <v>2.7708428860466761E-3</v>
      </c>
      <c r="E3562" s="4">
        <v>-1.0384255480928689E-2</v>
      </c>
      <c r="F3562" s="2">
        <v>3</v>
      </c>
      <c r="G3562" s="4">
        <v>0.6260261836880161</v>
      </c>
      <c r="H3562" s="4">
        <v>-0.45407561837955579</v>
      </c>
      <c r="I3562" s="4">
        <v>0.68017884392725758</v>
      </c>
    </row>
    <row r="3563" spans="1:9" x14ac:dyDescent="0.25">
      <c r="A3563" t="s">
        <v>3734</v>
      </c>
      <c r="B3563" s="3">
        <v>85.756393432617188</v>
      </c>
      <c r="C3563" s="3">
        <v>19.260000228881839</v>
      </c>
      <c r="D3563" s="4">
        <v>1.038460598076218E-2</v>
      </c>
      <c r="E3563" s="4">
        <v>-1.230768057016229E-2</v>
      </c>
      <c r="F3563" s="2">
        <v>3</v>
      </c>
      <c r="G3563" s="4">
        <v>0.54849532538205037</v>
      </c>
      <c r="H3563" s="4">
        <v>-0.45558410927741522</v>
      </c>
      <c r="I3563" s="4">
        <v>0.66915055956664138</v>
      </c>
    </row>
    <row r="3564" spans="1:9" x14ac:dyDescent="0.25">
      <c r="A3564" t="s">
        <v>3735</v>
      </c>
      <c r="B3564" s="3">
        <v>84.875</v>
      </c>
      <c r="C3564" s="3">
        <v>19.5</v>
      </c>
      <c r="D3564" s="4">
        <v>6.3223468652306991E-4</v>
      </c>
      <c r="E3564" s="4">
        <v>-2.9850764680724558E-2</v>
      </c>
      <c r="F3564" s="2">
        <v>3</v>
      </c>
      <c r="G3564" s="4">
        <v>0.49832856640291873</v>
      </c>
      <c r="H3564" s="4">
        <v>-0.46117954737232952</v>
      </c>
      <c r="I3564" s="4">
        <v>0.65603584610271537</v>
      </c>
    </row>
    <row r="3565" spans="1:9" x14ac:dyDescent="0.25">
      <c r="A3565" t="s">
        <v>3736</v>
      </c>
      <c r="B3565" s="3">
        <v>84.821372985839844</v>
      </c>
      <c r="C3565" s="3">
        <v>20.10000038146973</v>
      </c>
      <c r="D3565" s="4">
        <v>-1.3533016437145E-3</v>
      </c>
      <c r="E3565" s="4">
        <v>-8.3867820648634295E-3</v>
      </c>
      <c r="F3565" s="2">
        <v>4</v>
      </c>
      <c r="G3565" s="4">
        <v>0.47303231786643968</v>
      </c>
      <c r="H3565" s="4">
        <v>-0.46151999311068398</v>
      </c>
      <c r="I3565" s="4">
        <v>0.65052164707147786</v>
      </c>
    </row>
    <row r="3566" spans="1:9" x14ac:dyDescent="0.25">
      <c r="A3566" t="s">
        <v>3737</v>
      </c>
      <c r="B3566" s="3">
        <v>84.936317443847656</v>
      </c>
      <c r="C3566" s="3">
        <v>20.270000457763668</v>
      </c>
      <c r="D3566" s="4">
        <v>9.1977290095193176E-3</v>
      </c>
      <c r="E3566" s="4">
        <v>-5.1474044841880673E-2</v>
      </c>
      <c r="F3566" s="2">
        <v>4</v>
      </c>
      <c r="G3566" s="4">
        <v>0.46341634301190981</v>
      </c>
      <c r="H3566" s="4">
        <v>-0.4607902797099086</v>
      </c>
      <c r="I3566" s="4">
        <v>0.65424742957051052</v>
      </c>
    </row>
    <row r="3567" spans="1:9" x14ac:dyDescent="0.25">
      <c r="A3567" t="s">
        <v>3738</v>
      </c>
      <c r="B3567" s="3">
        <v>84.162216186523438</v>
      </c>
      <c r="C3567" s="3">
        <v>21.370000839233398</v>
      </c>
      <c r="D3567" s="4">
        <v>-1.2144434377016511E-2</v>
      </c>
      <c r="E3567" s="4">
        <v>7.1715158820248481E-2</v>
      </c>
      <c r="F3567" s="2">
        <v>4</v>
      </c>
      <c r="G3567" s="4">
        <v>0.50505145389055639</v>
      </c>
      <c r="H3567" s="4">
        <v>-0.46570458415587129</v>
      </c>
      <c r="I3567" s="4">
        <v>0.65722801008899334</v>
      </c>
    </row>
    <row r="3568" spans="1:9" x14ac:dyDescent="0.25">
      <c r="A3568" t="s">
        <v>3739</v>
      </c>
      <c r="B3568" s="3">
        <v>85.196884155273438</v>
      </c>
      <c r="C3568" s="3">
        <v>19.940000534057621</v>
      </c>
      <c r="D3568" s="4">
        <v>1.7966989463436001E-4</v>
      </c>
      <c r="E3568" s="4">
        <v>-3.9960000937477869E-3</v>
      </c>
      <c r="F3568" s="2">
        <v>4</v>
      </c>
      <c r="G3568" s="4">
        <v>0.46904329549363011</v>
      </c>
      <c r="H3568" s="4">
        <v>-0.45913609799102628</v>
      </c>
      <c r="I3568" s="4">
        <v>0.6628912722567124</v>
      </c>
    </row>
    <row r="3569" spans="1:9" x14ac:dyDescent="0.25">
      <c r="A3569" t="s">
        <v>3740</v>
      </c>
      <c r="B3569" s="3">
        <v>85.18157958984375</v>
      </c>
      <c r="C3569" s="3">
        <v>20.020000457763668</v>
      </c>
      <c r="D3569" s="4">
        <v>2.0738095250916189E-3</v>
      </c>
      <c r="E3569" s="4">
        <v>-2.956852776625429E-2</v>
      </c>
      <c r="F3569" s="2">
        <v>4</v>
      </c>
      <c r="G3569" s="4">
        <v>0.45450101920020242</v>
      </c>
      <c r="H3569" s="4">
        <v>-0.45923325749467392</v>
      </c>
      <c r="I3569" s="4">
        <v>0.66274220912023063</v>
      </c>
    </row>
    <row r="3570" spans="1:9" x14ac:dyDescent="0.25">
      <c r="A3570" t="s">
        <v>3741</v>
      </c>
      <c r="B3570" s="3">
        <v>85.005294799804688</v>
      </c>
      <c r="C3570" s="3">
        <v>20.629999160766602</v>
      </c>
      <c r="D3570" s="4">
        <v>5.8950841677036792E-3</v>
      </c>
      <c r="E3570" s="4">
        <v>-5.0184170674338217E-2</v>
      </c>
      <c r="F3570" s="2">
        <v>4</v>
      </c>
      <c r="G3570" s="4">
        <v>0.43587969106807217</v>
      </c>
      <c r="H3570" s="4">
        <v>-0.46035238386121557</v>
      </c>
      <c r="I3570" s="4">
        <v>0.6563338586738201</v>
      </c>
    </row>
    <row r="3571" spans="1:9" x14ac:dyDescent="0.25">
      <c r="A3571" t="s">
        <v>3742</v>
      </c>
      <c r="B3571" s="3">
        <v>84.507118225097656</v>
      </c>
      <c r="C3571" s="3">
        <v>21.719999313354489</v>
      </c>
      <c r="D3571" s="4">
        <v>4.7383593304959337E-3</v>
      </c>
      <c r="E3571" s="4">
        <v>-2.382025557957335E-2</v>
      </c>
      <c r="F3571" s="2">
        <v>4</v>
      </c>
      <c r="G3571" s="4">
        <v>0.42404072494380318</v>
      </c>
      <c r="H3571" s="4">
        <v>-0.46351500804350892</v>
      </c>
      <c r="I3571" s="4">
        <v>0.64545463744968545</v>
      </c>
    </row>
    <row r="3572" spans="1:9" x14ac:dyDescent="0.25">
      <c r="A3572" t="s">
        <v>3743</v>
      </c>
      <c r="B3572" s="3">
        <v>84.10858154296875</v>
      </c>
      <c r="C3572" s="3">
        <v>22.25</v>
      </c>
      <c r="D3572" s="4">
        <v>1.5735109940121509E-2</v>
      </c>
      <c r="E3572" s="4">
        <v>-2.1117446190194841E-2</v>
      </c>
      <c r="F3572" s="2">
        <v>4</v>
      </c>
      <c r="G3572" s="4">
        <v>0.35670012735354389</v>
      </c>
      <c r="H3572" s="4">
        <v>-0.46604507832867448</v>
      </c>
      <c r="I3572" s="4">
        <v>0.63710880733458852</v>
      </c>
    </row>
    <row r="3573" spans="1:9" x14ac:dyDescent="0.25">
      <c r="A3573" t="s">
        <v>3744</v>
      </c>
      <c r="B3573" s="3">
        <v>82.805625915527344</v>
      </c>
      <c r="C3573" s="3">
        <v>22.729999542236332</v>
      </c>
      <c r="D3573" s="4">
        <v>-8.3230993855953894E-4</v>
      </c>
      <c r="E3573" s="4">
        <v>-5.1335542121678679E-2</v>
      </c>
      <c r="F3573" s="2">
        <v>4</v>
      </c>
      <c r="G3573" s="4">
        <v>0.32131430458759752</v>
      </c>
      <c r="H3573" s="4">
        <v>-0.47431676187426208</v>
      </c>
      <c r="I3573" s="4">
        <v>0.61102832984135969</v>
      </c>
    </row>
    <row r="3574" spans="1:9" x14ac:dyDescent="0.25">
      <c r="A3574" t="s">
        <v>3745</v>
      </c>
      <c r="B3574" s="3">
        <v>82.874603271484375</v>
      </c>
      <c r="C3574" s="3">
        <v>23.95999908447266</v>
      </c>
      <c r="D3574" s="4">
        <v>1.0466017304137759E-2</v>
      </c>
      <c r="E3574" s="4">
        <v>-5.6692935263159661E-2</v>
      </c>
      <c r="F3574" s="2">
        <v>4</v>
      </c>
      <c r="G3574" s="4">
        <v>0.32336356418597267</v>
      </c>
      <c r="H3574" s="4">
        <v>-0.47387886602556889</v>
      </c>
      <c r="I3574" s="4">
        <v>0.61326382208115104</v>
      </c>
    </row>
    <row r="3575" spans="1:9" x14ac:dyDescent="0.25">
      <c r="A3575" t="s">
        <v>3746</v>
      </c>
      <c r="B3575" s="3">
        <v>82.016220092773438</v>
      </c>
      <c r="C3575" s="3">
        <v>25.39999961853027</v>
      </c>
      <c r="D3575" s="4">
        <v>-1.9581989694295028E-3</v>
      </c>
      <c r="E3575" s="4">
        <v>-2.307693774883568E-2</v>
      </c>
      <c r="F3575" s="2">
        <v>5</v>
      </c>
      <c r="G3575" s="4">
        <v>0.31737835331596692</v>
      </c>
      <c r="H3575" s="4">
        <v>-0.47932822582387241</v>
      </c>
      <c r="I3575" s="4">
        <v>0.60357676484329437</v>
      </c>
    </row>
    <row r="3576" spans="1:9" x14ac:dyDescent="0.25">
      <c r="A3576" t="s">
        <v>3747</v>
      </c>
      <c r="B3576" s="3">
        <v>82.177139282226563</v>
      </c>
      <c r="C3576" s="3">
        <v>26</v>
      </c>
      <c r="D3576" s="4">
        <v>1.2560363039812559E-2</v>
      </c>
      <c r="E3576" s="4">
        <v>-1.9238031855096201E-2</v>
      </c>
      <c r="F3576" s="2">
        <v>5</v>
      </c>
      <c r="G3576" s="4">
        <v>0.25949560175459752</v>
      </c>
      <c r="H3576" s="4">
        <v>-0.47830664643656617</v>
      </c>
      <c r="I3576" s="4">
        <v>0.61177353182190974</v>
      </c>
    </row>
    <row r="3577" spans="1:9" x14ac:dyDescent="0.25">
      <c r="A3577" t="s">
        <v>3748</v>
      </c>
      <c r="B3577" s="3">
        <v>81.157768249511719</v>
      </c>
      <c r="C3577" s="3">
        <v>26.510000228881839</v>
      </c>
      <c r="D3577" s="4">
        <v>-7.2195016513036947E-3</v>
      </c>
      <c r="E3577" s="4">
        <v>1.5319785874370769E-2</v>
      </c>
      <c r="F3577" s="2">
        <v>5</v>
      </c>
      <c r="G3577" s="4">
        <v>0.24558860104063759</v>
      </c>
      <c r="H3577" s="4">
        <v>-0.48477802153221222</v>
      </c>
      <c r="I3577" s="4">
        <v>0.59955296977315675</v>
      </c>
    </row>
    <row r="3578" spans="1:9" x14ac:dyDescent="0.25">
      <c r="A3578" t="s">
        <v>3749</v>
      </c>
      <c r="B3578" s="3">
        <v>81.747947692871094</v>
      </c>
      <c r="C3578" s="3">
        <v>26.110000610351559</v>
      </c>
      <c r="D3578" s="4">
        <v>2.066630262002267E-3</v>
      </c>
      <c r="E3578" s="4">
        <v>1.1503330802635769E-3</v>
      </c>
      <c r="F3578" s="2">
        <v>5</v>
      </c>
      <c r="G3578" s="4">
        <v>0.29040042170062552</v>
      </c>
      <c r="H3578" s="4">
        <v>-0.48103132633571799</v>
      </c>
      <c r="I3578" s="4">
        <v>0.5928464930537829</v>
      </c>
    </row>
    <row r="3579" spans="1:9" x14ac:dyDescent="0.25">
      <c r="A3579" t="s">
        <v>3750</v>
      </c>
      <c r="B3579" s="3">
        <v>81.579353332519531</v>
      </c>
      <c r="C3579" s="3">
        <v>26.079999923706051</v>
      </c>
      <c r="D3579" s="4">
        <v>-3.0865599009690551E-2</v>
      </c>
      <c r="E3579" s="4">
        <v>0.20740738255169869</v>
      </c>
      <c r="F3579" s="2">
        <v>5</v>
      </c>
      <c r="G3579" s="4">
        <v>0.30690200455451683</v>
      </c>
      <c r="H3579" s="4">
        <v>-0.48210163077819329</v>
      </c>
      <c r="I3579" s="4">
        <v>0.62488824528583575</v>
      </c>
    </row>
    <row r="3580" spans="1:9" x14ac:dyDescent="0.25">
      <c r="A3580" t="s">
        <v>3751</v>
      </c>
      <c r="B3580" s="3">
        <v>84.177543640136719</v>
      </c>
      <c r="C3580" s="3">
        <v>21.60000038146973</v>
      </c>
      <c r="D3580" s="4">
        <v>-4.9829676009708326E-3</v>
      </c>
      <c r="E3580" s="4">
        <v>5.5866313682846336E-3</v>
      </c>
      <c r="F3580" s="2">
        <v>4</v>
      </c>
      <c r="G3580" s="4">
        <v>0.34192249986134787</v>
      </c>
      <c r="H3580" s="4">
        <v>-0.46560727934887819</v>
      </c>
      <c r="I3580" s="4">
        <v>0.64649785200134025</v>
      </c>
    </row>
    <row r="3581" spans="1:9" x14ac:dyDescent="0.25">
      <c r="A3581" t="s">
        <v>3752</v>
      </c>
      <c r="B3581" s="3">
        <v>84.599098205566406</v>
      </c>
      <c r="C3581" s="3">
        <v>21.479999542236332</v>
      </c>
      <c r="D3581" s="4">
        <v>1.21038185229525E-2</v>
      </c>
      <c r="E3581" s="4">
        <v>-4.9136812875337783E-2</v>
      </c>
      <c r="F3581" s="2">
        <v>4</v>
      </c>
      <c r="G3581" s="4">
        <v>0.36758664017803372</v>
      </c>
      <c r="H3581" s="4">
        <v>-0.46293108233265351</v>
      </c>
      <c r="I3581" s="4">
        <v>0.64813709169520495</v>
      </c>
    </row>
    <row r="3582" spans="1:9" x14ac:dyDescent="0.25">
      <c r="A3582" t="s">
        <v>3753</v>
      </c>
      <c r="B3582" s="3">
        <v>83.587371826171875</v>
      </c>
      <c r="C3582" s="3">
        <v>22.590000152587891</v>
      </c>
      <c r="D3582" s="4">
        <v>1.555088254776194E-2</v>
      </c>
      <c r="E3582" s="4">
        <v>-8.2453315087243406E-2</v>
      </c>
      <c r="F3582" s="2">
        <v>4</v>
      </c>
      <c r="G3582" s="4">
        <v>0.34715329931911731</v>
      </c>
      <c r="H3582" s="4">
        <v>-0.46935392611092402</v>
      </c>
      <c r="I3582" s="4">
        <v>0.62548438412990381</v>
      </c>
    </row>
    <row r="3583" spans="1:9" x14ac:dyDescent="0.25">
      <c r="A3583" t="s">
        <v>3754</v>
      </c>
      <c r="B3583" s="3">
        <v>82.307418823242188</v>
      </c>
      <c r="C3583" s="3">
        <v>24.620000839233398</v>
      </c>
      <c r="D3583" s="4">
        <v>-1.086869220316977E-2</v>
      </c>
      <c r="E3583" s="4">
        <v>3.7505322973689248E-2</v>
      </c>
      <c r="F3583" s="2">
        <v>5</v>
      </c>
      <c r="G3583" s="4">
        <v>0.29953950190894968</v>
      </c>
      <c r="H3583" s="4">
        <v>-0.4774795797943493</v>
      </c>
      <c r="I3583" s="4">
        <v>0.63636371905589706</v>
      </c>
    </row>
    <row r="3584" spans="1:9" x14ac:dyDescent="0.25">
      <c r="A3584" t="s">
        <v>3755</v>
      </c>
      <c r="B3584" s="3">
        <v>83.211822509765625</v>
      </c>
      <c r="C3584" s="3">
        <v>23.729999542236332</v>
      </c>
      <c r="D3584" s="4">
        <v>-1.147243182219237E-2</v>
      </c>
      <c r="E3584" s="4">
        <v>2.5496982201815621E-2</v>
      </c>
      <c r="F3584" s="2">
        <v>4</v>
      </c>
      <c r="G3584" s="4">
        <v>0.27112196581885878</v>
      </c>
      <c r="H3584" s="4">
        <v>-0.4717380634028242</v>
      </c>
      <c r="I3584" s="4">
        <v>0.64307008207341254</v>
      </c>
    </row>
    <row r="3585" spans="1:9" x14ac:dyDescent="0.25">
      <c r="A3585" t="s">
        <v>3756</v>
      </c>
      <c r="B3585" s="3">
        <v>84.177543640136719</v>
      </c>
      <c r="C3585" s="3">
        <v>23.139999389648441</v>
      </c>
      <c r="D3585" s="4">
        <v>4.7569993558012058E-3</v>
      </c>
      <c r="E3585" s="4">
        <v>-5.7433804123447008E-2</v>
      </c>
      <c r="F3585" s="2">
        <v>4</v>
      </c>
      <c r="G3585" s="4">
        <v>0.32938064978724563</v>
      </c>
      <c r="H3585" s="4">
        <v>-0.46560727934887819</v>
      </c>
      <c r="I3585" s="4">
        <v>0.64053657726251623</v>
      </c>
    </row>
    <row r="3586" spans="1:9" x14ac:dyDescent="0.25">
      <c r="A3586" t="s">
        <v>3757</v>
      </c>
      <c r="B3586" s="3">
        <v>83.779006958007813</v>
      </c>
      <c r="C3586" s="3">
        <v>24.54999923706055</v>
      </c>
      <c r="D3586" s="4">
        <v>-4.1903314413604953E-3</v>
      </c>
      <c r="E3586" s="4">
        <v>-3.3844967159224471E-2</v>
      </c>
      <c r="F3586" s="2">
        <v>5</v>
      </c>
      <c r="G3586" s="4">
        <v>0.3365264811252493</v>
      </c>
      <c r="H3586" s="4">
        <v>-0.46813734963404391</v>
      </c>
      <c r="I3586" s="4">
        <v>0.64634878886485869</v>
      </c>
    </row>
    <row r="3587" spans="1:9" x14ac:dyDescent="0.25">
      <c r="A3587" t="s">
        <v>3758</v>
      </c>
      <c r="B3587" s="3">
        <v>84.131546020507813</v>
      </c>
      <c r="C3587" s="3">
        <v>25.409999847412109</v>
      </c>
      <c r="D3587" s="4">
        <v>5.1275927932050713E-3</v>
      </c>
      <c r="E3587" s="4">
        <v>-6.9571572892182409E-2</v>
      </c>
      <c r="F3587" s="2">
        <v>5</v>
      </c>
      <c r="G3587" s="4">
        <v>0.35135559079720041</v>
      </c>
      <c r="H3587" s="4">
        <v>-0.46589929063875452</v>
      </c>
      <c r="I3587" s="4">
        <v>0.64545463744968545</v>
      </c>
    </row>
    <row r="3588" spans="1:9" x14ac:dyDescent="0.25">
      <c r="A3588" t="s">
        <v>3759</v>
      </c>
      <c r="B3588" s="3">
        <v>83.702354431152344</v>
      </c>
      <c r="C3588" s="3">
        <v>27.309999465942379</v>
      </c>
      <c r="D3588" s="4">
        <v>-2.229178316887492E-2</v>
      </c>
      <c r="E3588" s="4">
        <v>0.22631337694569689</v>
      </c>
      <c r="F3588" s="2">
        <v>5</v>
      </c>
      <c r="G3588" s="4">
        <v>0.35031081296304101</v>
      </c>
      <c r="H3588" s="4">
        <v>-0.46862397053790622</v>
      </c>
      <c r="I3588" s="4">
        <v>0.66527571393112694</v>
      </c>
    </row>
    <row r="3589" spans="1:9" x14ac:dyDescent="0.25">
      <c r="A3589" t="s">
        <v>3760</v>
      </c>
      <c r="B3589" s="3">
        <v>85.610771179199219</v>
      </c>
      <c r="C3589" s="3">
        <v>22.270000457763668</v>
      </c>
      <c r="D3589" s="4">
        <v>-1.922948002842018E-2</v>
      </c>
      <c r="E3589" s="4">
        <v>0.1921841592043865</v>
      </c>
      <c r="F3589" s="2">
        <v>4</v>
      </c>
      <c r="G3589" s="4">
        <v>0.3597366458639859</v>
      </c>
      <c r="H3589" s="4">
        <v>-0.45650857759552221</v>
      </c>
      <c r="I3589" s="4">
        <v>0.70298061462904027</v>
      </c>
    </row>
    <row r="3590" spans="1:9" x14ac:dyDescent="0.25">
      <c r="A3590" t="s">
        <v>3761</v>
      </c>
      <c r="B3590" s="3">
        <v>87.289299011230469</v>
      </c>
      <c r="C3590" s="3">
        <v>18.680000305175781</v>
      </c>
      <c r="D3590" s="4">
        <v>-1.0168343957927539E-2</v>
      </c>
      <c r="E3590" s="4">
        <v>6.2571125497356439E-2</v>
      </c>
      <c r="F3590" s="2">
        <v>3</v>
      </c>
      <c r="G3590" s="4">
        <v>0.44627757605935048</v>
      </c>
      <c r="H3590" s="4">
        <v>-0.44585261145468891</v>
      </c>
      <c r="I3590" s="4">
        <v>0.70566318257641814</v>
      </c>
    </row>
    <row r="3591" spans="1:9" x14ac:dyDescent="0.25">
      <c r="A3591" t="s">
        <v>3762</v>
      </c>
      <c r="B3591" s="3">
        <v>88.186004638671875</v>
      </c>
      <c r="C3591" s="3">
        <v>17.579999923706051</v>
      </c>
      <c r="D3591" s="4">
        <v>1.249563663136111E-2</v>
      </c>
      <c r="E3591" s="4">
        <v>-1.842545653364358E-2</v>
      </c>
      <c r="F3591" s="2">
        <v>3</v>
      </c>
      <c r="G3591" s="4">
        <v>0.38400769095650472</v>
      </c>
      <c r="H3591" s="4">
        <v>-0.44015996542167862</v>
      </c>
      <c r="I3591" s="4">
        <v>0.71579731552186132</v>
      </c>
    </row>
    <row r="3592" spans="1:9" x14ac:dyDescent="0.25">
      <c r="A3592" t="s">
        <v>3763</v>
      </c>
      <c r="B3592" s="3">
        <v>87.097663879394531</v>
      </c>
      <c r="C3592" s="3">
        <v>17.909999847412109</v>
      </c>
      <c r="D3592" s="4">
        <v>-1.1224135832917259E-2</v>
      </c>
      <c r="E3592" s="4">
        <v>1.58820589888975E-2</v>
      </c>
      <c r="F3592" s="2">
        <v>3</v>
      </c>
      <c r="G3592" s="4">
        <v>0.37761577771374027</v>
      </c>
      <c r="H3592" s="4">
        <v>-0.44706918793156908</v>
      </c>
      <c r="I3592" s="4">
        <v>0.71147539417876038</v>
      </c>
    </row>
    <row r="3593" spans="1:9" x14ac:dyDescent="0.25">
      <c r="A3593" t="s">
        <v>3764</v>
      </c>
      <c r="B3593" s="3">
        <v>88.086357116699219</v>
      </c>
      <c r="C3593" s="3">
        <v>17.629999160766602</v>
      </c>
      <c r="D3593" s="4">
        <v>2.7047609750860961E-3</v>
      </c>
      <c r="E3593" s="4">
        <v>-1.2324998095322731E-2</v>
      </c>
      <c r="F3593" s="2">
        <v>3</v>
      </c>
      <c r="G3593" s="4">
        <v>0.3937485744161271</v>
      </c>
      <c r="H3593" s="4">
        <v>-0.44079256775325482</v>
      </c>
      <c r="I3593" s="4">
        <v>0.7159463786583431</v>
      </c>
    </row>
    <row r="3594" spans="1:9" x14ac:dyDescent="0.25">
      <c r="A3594" t="s">
        <v>3765</v>
      </c>
      <c r="B3594" s="3">
        <v>87.848747253417969</v>
      </c>
      <c r="C3594" s="3">
        <v>17.85000038146973</v>
      </c>
      <c r="D3594" s="4">
        <v>8.4460836780426707E-3</v>
      </c>
      <c r="E3594" s="4">
        <v>-2.1917787316727329E-2</v>
      </c>
      <c r="F3594" s="2">
        <v>3</v>
      </c>
      <c r="G3594" s="4">
        <v>0.34626870139006538</v>
      </c>
      <c r="H3594" s="4">
        <v>-0.44230101021666568</v>
      </c>
      <c r="I3594" s="4">
        <v>0.71296579813986027</v>
      </c>
    </row>
    <row r="3595" spans="1:9" x14ac:dyDescent="0.25">
      <c r="A3595" t="s">
        <v>3766</v>
      </c>
      <c r="B3595" s="3">
        <v>87.112983703613281</v>
      </c>
      <c r="C3595" s="3">
        <v>18.25</v>
      </c>
      <c r="D3595" s="4">
        <v>-9.3264834022034337E-3</v>
      </c>
      <c r="E3595" s="4">
        <v>3.9886085092314623E-2</v>
      </c>
      <c r="F3595" s="2">
        <v>3</v>
      </c>
      <c r="G3595" s="4">
        <v>0.33744924126771769</v>
      </c>
      <c r="H3595" s="4">
        <v>-0.44697193155902448</v>
      </c>
      <c r="I3595" s="4">
        <v>0.70208646321386725</v>
      </c>
    </row>
    <row r="3596" spans="1:9" x14ac:dyDescent="0.25">
      <c r="A3596" t="s">
        <v>3767</v>
      </c>
      <c r="B3596" s="3">
        <v>87.933090209960938</v>
      </c>
      <c r="C3596" s="3">
        <v>17.54999923706055</v>
      </c>
      <c r="D3596" s="4">
        <v>1.396673406321769E-3</v>
      </c>
      <c r="E3596" s="4">
        <v>-3.1991172121021212E-2</v>
      </c>
      <c r="F3596" s="2">
        <v>3</v>
      </c>
      <c r="G3596" s="4">
        <v>0.31761156020754711</v>
      </c>
      <c r="H3596" s="4">
        <v>-0.44176556738873712</v>
      </c>
      <c r="I3596" s="4">
        <v>0.71579731552186132</v>
      </c>
    </row>
    <row r="3597" spans="1:9" x14ac:dyDescent="0.25">
      <c r="A3597" t="s">
        <v>3768</v>
      </c>
      <c r="B3597" s="3">
        <v>87.810447692871094</v>
      </c>
      <c r="C3597" s="3">
        <v>18.129999160766602</v>
      </c>
      <c r="D3597" s="4">
        <v>3.327778318740648E-3</v>
      </c>
      <c r="E3597" s="4">
        <v>-4.879330174366292E-2</v>
      </c>
      <c r="F3597" s="2">
        <v>3</v>
      </c>
      <c r="G3597" s="4">
        <v>0.2875909562144896</v>
      </c>
      <c r="H3597" s="4">
        <v>-0.44254415114802731</v>
      </c>
      <c r="I3597" s="4">
        <v>0.70819680108917282</v>
      </c>
    </row>
    <row r="3598" spans="1:9" x14ac:dyDescent="0.25">
      <c r="A3598" t="s">
        <v>3769</v>
      </c>
      <c r="B3598" s="3">
        <v>87.519203186035156</v>
      </c>
      <c r="C3598" s="3">
        <v>19.059999465942379</v>
      </c>
      <c r="D3598" s="4">
        <v>4.2212720420740091E-3</v>
      </c>
      <c r="E3598" s="4">
        <v>-5.2192266318432656E-3</v>
      </c>
      <c r="F3598" s="2">
        <v>3</v>
      </c>
      <c r="G3598" s="4">
        <v>0.28855788622587553</v>
      </c>
      <c r="H3598" s="4">
        <v>-0.44439308778424119</v>
      </c>
      <c r="I3598" s="4">
        <v>0.70387487974607188</v>
      </c>
    </row>
    <row r="3599" spans="1:9" x14ac:dyDescent="0.25">
      <c r="A3599" t="s">
        <v>3770</v>
      </c>
      <c r="B3599" s="3">
        <v>87.151313781738281</v>
      </c>
      <c r="C3599" s="3">
        <v>19.159999847412109</v>
      </c>
      <c r="D3599" s="4">
        <v>7.0406988662341519E-4</v>
      </c>
      <c r="E3599" s="4">
        <v>-9.8191488533286853E-3</v>
      </c>
      <c r="F3599" s="2">
        <v>3</v>
      </c>
      <c r="G3599" s="4">
        <v>0.2447033543942079</v>
      </c>
      <c r="H3599" s="4">
        <v>-0.4467285968898691</v>
      </c>
      <c r="I3599" s="4">
        <v>0.6988077564224211</v>
      </c>
    </row>
    <row r="3600" spans="1:9" x14ac:dyDescent="0.25">
      <c r="A3600" t="s">
        <v>3771</v>
      </c>
      <c r="B3600" s="3">
        <v>87.089996337890625</v>
      </c>
      <c r="C3600" s="3">
        <v>19.35000038146973</v>
      </c>
      <c r="D3600" s="4">
        <v>2.647185461613244E-3</v>
      </c>
      <c r="E3600" s="4">
        <v>-3.4431162801144999E-2</v>
      </c>
      <c r="F3600" s="2">
        <v>3</v>
      </c>
      <c r="G3600" s="4">
        <v>0.25213281028132212</v>
      </c>
      <c r="H3600" s="4">
        <v>-0.44711786455228991</v>
      </c>
      <c r="I3600" s="4">
        <v>0.6941878225082152</v>
      </c>
    </row>
    <row r="3601" spans="1:9" x14ac:dyDescent="0.25">
      <c r="A3601" t="s">
        <v>3772</v>
      </c>
      <c r="B3601" s="3">
        <v>86.860061645507813</v>
      </c>
      <c r="C3601" s="3">
        <v>20.04000091552734</v>
      </c>
      <c r="D3601" s="4">
        <v>1.6959717132302151E-2</v>
      </c>
      <c r="E3601" s="4">
        <v>-7.5645727239999738E-2</v>
      </c>
      <c r="F3601" s="2">
        <v>4</v>
      </c>
      <c r="G3601" s="4">
        <v>0.24734937810689089</v>
      </c>
      <c r="H3601" s="4">
        <v>-0.44857758196053149</v>
      </c>
      <c r="I3601" s="4">
        <v>0.68986590116511426</v>
      </c>
    </row>
    <row r="3602" spans="1:9" x14ac:dyDescent="0.25">
      <c r="A3602" t="s">
        <v>3773</v>
      </c>
      <c r="B3602" s="3">
        <v>85.411506652832031</v>
      </c>
      <c r="C3602" s="3">
        <v>21.680000305175781</v>
      </c>
      <c r="D3602" s="4">
        <v>-9.5981350991503067E-3</v>
      </c>
      <c r="E3602" s="4">
        <v>8.6172409799414984E-2</v>
      </c>
      <c r="F3602" s="2">
        <v>4</v>
      </c>
      <c r="G3602" s="4">
        <v>0.26351765134765109</v>
      </c>
      <c r="H3602" s="4">
        <v>-0.45777358852088068</v>
      </c>
      <c r="I3602" s="4">
        <v>0.68107310904428919</v>
      </c>
    </row>
    <row r="3603" spans="1:9" x14ac:dyDescent="0.25">
      <c r="A3603" t="s">
        <v>3774</v>
      </c>
      <c r="B3603" s="3">
        <v>86.239242553710938</v>
      </c>
      <c r="C3603" s="3">
        <v>19.95999908447266</v>
      </c>
      <c r="D3603" s="4">
        <v>-3.5560245432020299E-4</v>
      </c>
      <c r="E3603" s="4">
        <v>-2.498807787968405E-3</v>
      </c>
      <c r="F3603" s="2">
        <v>4</v>
      </c>
      <c r="G3603" s="4">
        <v>0.29397355673963382</v>
      </c>
      <c r="H3603" s="4">
        <v>-0.45251878990211492</v>
      </c>
      <c r="I3603" s="4">
        <v>0.67883761680449806</v>
      </c>
    </row>
    <row r="3604" spans="1:9" x14ac:dyDescent="0.25">
      <c r="A3604" t="s">
        <v>3775</v>
      </c>
      <c r="B3604" s="3">
        <v>86.269920349121094</v>
      </c>
      <c r="C3604" s="3">
        <v>20.010000228881839</v>
      </c>
      <c r="D3604" s="4">
        <v>-1.4190666605438109E-3</v>
      </c>
      <c r="E3604" s="4">
        <v>4.0140452825421216E-3</v>
      </c>
      <c r="F3604" s="2">
        <v>4</v>
      </c>
      <c r="G3604" s="4">
        <v>0.32511565611826931</v>
      </c>
      <c r="H3604" s="4">
        <v>-0.45232403498478341</v>
      </c>
      <c r="I3604" s="4">
        <v>0.68450076527035852</v>
      </c>
    </row>
    <row r="3605" spans="1:9" x14ac:dyDescent="0.25">
      <c r="A3605" t="s">
        <v>3776</v>
      </c>
      <c r="B3605" s="3">
        <v>86.39251708984375</v>
      </c>
      <c r="C3605" s="3">
        <v>19.930000305175781</v>
      </c>
      <c r="D3605" s="4">
        <v>2.133362313879505E-3</v>
      </c>
      <c r="E3605" s="4">
        <v>2.3626143196922241E-2</v>
      </c>
      <c r="F3605" s="2">
        <v>4</v>
      </c>
      <c r="G3605" s="4">
        <v>0.32319212135800929</v>
      </c>
      <c r="H3605" s="4">
        <v>-0.4515457418321841</v>
      </c>
      <c r="I3605" s="4">
        <v>0.68390462642629024</v>
      </c>
    </row>
    <row r="3606" spans="1:9" x14ac:dyDescent="0.25">
      <c r="A3606" t="s">
        <v>3777</v>
      </c>
      <c r="B3606" s="3">
        <v>86.208602905273438</v>
      </c>
      <c r="C3606" s="3">
        <v>19.469999313354489</v>
      </c>
      <c r="D3606" s="4">
        <v>4.7344506263355957E-3</v>
      </c>
      <c r="E3606" s="4">
        <v>-1.2176549074892301E-2</v>
      </c>
      <c r="F3606" s="2">
        <v>3</v>
      </c>
      <c r="G3606" s="4">
        <v>0.32799332638203982</v>
      </c>
      <c r="H3606" s="4">
        <v>-0.45271330264720411</v>
      </c>
      <c r="I3606" s="4">
        <v>0.678092414823948</v>
      </c>
    </row>
    <row r="3607" spans="1:9" x14ac:dyDescent="0.25">
      <c r="A3607" t="s">
        <v>3778</v>
      </c>
      <c r="B3607" s="3">
        <v>85.802375793457031</v>
      </c>
      <c r="C3607" s="3">
        <v>19.70999908447266</v>
      </c>
      <c r="D3607" s="4">
        <v>1.9689618555069899E-3</v>
      </c>
      <c r="E3607" s="4">
        <v>8.7000082384962596E-3</v>
      </c>
      <c r="F3607" s="2">
        <v>4</v>
      </c>
      <c r="G3607" s="4">
        <v>0.32940578057968462</v>
      </c>
      <c r="H3607" s="4">
        <v>-0.45529219485643591</v>
      </c>
      <c r="I3607" s="4">
        <v>0.67078991296236445</v>
      </c>
    </row>
    <row r="3608" spans="1:9" x14ac:dyDescent="0.25">
      <c r="A3608" t="s">
        <v>3779</v>
      </c>
      <c r="B3608" s="3">
        <v>85.633766174316406</v>
      </c>
      <c r="C3608" s="3">
        <v>19.54000091552734</v>
      </c>
      <c r="D3608" s="4">
        <v>3.5928089100802918E-3</v>
      </c>
      <c r="E3608" s="4">
        <v>-4.6364024704866003E-2</v>
      </c>
      <c r="F3608" s="2">
        <v>3</v>
      </c>
      <c r="G3608" s="4">
        <v>0.31307810320030488</v>
      </c>
      <c r="H3608" s="4">
        <v>-0.45636259616780828</v>
      </c>
      <c r="I3608" s="4">
        <v>0.66870348385905465</v>
      </c>
    </row>
    <row r="3609" spans="1:9" x14ac:dyDescent="0.25">
      <c r="A3609" t="s">
        <v>3780</v>
      </c>
      <c r="B3609" s="3">
        <v>85.327201843261719</v>
      </c>
      <c r="C3609" s="3">
        <v>20.489999771118161</v>
      </c>
      <c r="D3609" s="4">
        <v>1.0162769419472809E-2</v>
      </c>
      <c r="E3609" s="4">
        <v>-5.4889322754000269E-2</v>
      </c>
      <c r="F3609" s="2">
        <v>4</v>
      </c>
      <c r="G3609" s="4">
        <v>0.29161222877921361</v>
      </c>
      <c r="H3609" s="4">
        <v>-0.45830878917656692</v>
      </c>
      <c r="I3609" s="4">
        <v>0.66467957508705866</v>
      </c>
    </row>
    <row r="3610" spans="1:9" x14ac:dyDescent="0.25">
      <c r="A3610" t="s">
        <v>3781</v>
      </c>
      <c r="B3610" s="3">
        <v>84.468765258789063</v>
      </c>
      <c r="C3610" s="3">
        <v>21.680000305175781</v>
      </c>
      <c r="D3610" s="4">
        <v>5.6572643554377846E-3</v>
      </c>
      <c r="E3610" s="4">
        <v>-3.6872497346361999E-2</v>
      </c>
      <c r="F3610" s="2">
        <v>4</v>
      </c>
      <c r="G3610" s="4">
        <v>0.27311786461437482</v>
      </c>
      <c r="H3610" s="4">
        <v>-0.46375848801600972</v>
      </c>
      <c r="I3610" s="4">
        <v>0.64381528405396238</v>
      </c>
    </row>
    <row r="3611" spans="1:9" x14ac:dyDescent="0.25">
      <c r="A3611" t="s">
        <v>3782</v>
      </c>
      <c r="B3611" s="3">
        <v>83.99359130859375</v>
      </c>
      <c r="C3611" s="3">
        <v>22.510000228881839</v>
      </c>
      <c r="D3611" s="4">
        <v>-1.201542084754359E-2</v>
      </c>
      <c r="E3611" s="4">
        <v>9.5910380990550825E-2</v>
      </c>
      <c r="F3611" s="2">
        <v>4</v>
      </c>
      <c r="G3611" s="4">
        <v>0.2423033713190306</v>
      </c>
      <c r="H3611" s="4">
        <v>-0.46677508233614068</v>
      </c>
      <c r="I3611" s="4">
        <v>0.65320421501885573</v>
      </c>
    </row>
    <row r="3612" spans="1:9" x14ac:dyDescent="0.25">
      <c r="A3612" t="s">
        <v>3783</v>
      </c>
      <c r="B3612" s="3">
        <v>85.015083312988281</v>
      </c>
      <c r="C3612" s="3">
        <v>20.54000091552734</v>
      </c>
      <c r="D3612" s="4">
        <v>1.5261389036265169E-3</v>
      </c>
      <c r="E3612" s="4">
        <v>-4.4206554942247463E-2</v>
      </c>
      <c r="F3612" s="2">
        <v>4</v>
      </c>
      <c r="G3612" s="4">
        <v>0.24523230370217311</v>
      </c>
      <c r="H3612" s="4">
        <v>-0.46029024246381778</v>
      </c>
      <c r="I3612" s="4">
        <v>0.67108792553346919</v>
      </c>
    </row>
    <row r="3613" spans="1:9" x14ac:dyDescent="0.25">
      <c r="A3613" t="s">
        <v>3784</v>
      </c>
      <c r="B3613" s="3">
        <v>84.885536193847656</v>
      </c>
      <c r="C3613" s="3">
        <v>21.489999771118161</v>
      </c>
      <c r="D3613" s="4">
        <v>-4.6480283318958149E-3</v>
      </c>
      <c r="E3613" s="4">
        <v>1.6075657622707681E-2</v>
      </c>
      <c r="F3613" s="2">
        <v>4</v>
      </c>
      <c r="G3613" s="4">
        <v>0.30185264577764692</v>
      </c>
      <c r="H3613" s="4">
        <v>-0.46111265939898077</v>
      </c>
      <c r="I3613" s="4">
        <v>0.66795828187850481</v>
      </c>
    </row>
    <row r="3614" spans="1:9" x14ac:dyDescent="0.25">
      <c r="A3614" t="s">
        <v>3785</v>
      </c>
      <c r="B3614" s="3">
        <v>85.281929016113281</v>
      </c>
      <c r="C3614" s="3">
        <v>21.14999961853027</v>
      </c>
      <c r="D3614" s="4">
        <v>6.8401270278422022E-3</v>
      </c>
      <c r="E3614" s="4">
        <v>-2.0379830057799971E-2</v>
      </c>
      <c r="F3614" s="2">
        <v>4</v>
      </c>
      <c r="G3614" s="4">
        <v>0.2897075135990681</v>
      </c>
      <c r="H3614" s="4">
        <v>-0.45859619919383771</v>
      </c>
      <c r="I3614" s="4">
        <v>0.66915055956664138</v>
      </c>
    </row>
    <row r="3615" spans="1:9" x14ac:dyDescent="0.25">
      <c r="A3615" t="s">
        <v>3786</v>
      </c>
      <c r="B3615" s="3">
        <v>84.702552795410156</v>
      </c>
      <c r="C3615" s="3">
        <v>21.590000152587891</v>
      </c>
      <c r="D3615" s="4">
        <v>4.2479668564150419E-3</v>
      </c>
      <c r="E3615" s="4">
        <v>-3.2706073128020978E-2</v>
      </c>
      <c r="F3615" s="2">
        <v>4</v>
      </c>
      <c r="G3615" s="4">
        <v>0.29623978210542679</v>
      </c>
      <c r="H3615" s="4">
        <v>-0.46227431121128648</v>
      </c>
      <c r="I3615" s="4">
        <v>0.65961256546526625</v>
      </c>
    </row>
    <row r="3616" spans="1:9" x14ac:dyDescent="0.25">
      <c r="A3616" t="s">
        <v>3787</v>
      </c>
      <c r="B3616" s="3">
        <v>84.344261169433594</v>
      </c>
      <c r="C3616" s="3">
        <v>22.319999694824219</v>
      </c>
      <c r="D3616" s="4">
        <v>5.6351995802503829E-3</v>
      </c>
      <c r="E3616" s="4">
        <v>-1.500441989750145E-2</v>
      </c>
      <c r="F3616" s="2">
        <v>4</v>
      </c>
      <c r="G3616" s="4">
        <v>0.2596729823296422</v>
      </c>
      <c r="H3616" s="4">
        <v>-0.4645488897807285</v>
      </c>
      <c r="I3616" s="4">
        <v>0.65603584610271537</v>
      </c>
    </row>
    <row r="3617" spans="1:9" x14ac:dyDescent="0.25">
      <c r="A3617" t="s">
        <v>3788</v>
      </c>
      <c r="B3617" s="3">
        <v>83.871627807617188</v>
      </c>
      <c r="C3617" s="3">
        <v>22.659999847412109</v>
      </c>
      <c r="D3617" s="4">
        <v>3.7407831740905451E-3</v>
      </c>
      <c r="E3617" s="4">
        <v>-4.3478288874022608E-2</v>
      </c>
      <c r="F3617" s="2">
        <v>4</v>
      </c>
      <c r="G3617" s="4">
        <v>0.26115195811311698</v>
      </c>
      <c r="H3617" s="4">
        <v>-0.46754935542951631</v>
      </c>
      <c r="I3617" s="4">
        <v>0.64202686752175775</v>
      </c>
    </row>
    <row r="3618" spans="1:9" x14ac:dyDescent="0.25">
      <c r="A3618" t="s">
        <v>3789</v>
      </c>
      <c r="B3618" s="3">
        <v>83.559051513671875</v>
      </c>
      <c r="C3618" s="3">
        <v>23.690000534057621</v>
      </c>
      <c r="D3618" s="4">
        <v>-1.1097270322873999E-2</v>
      </c>
      <c r="E3618" s="4">
        <v>7.1945707020035332E-2</v>
      </c>
      <c r="F3618" s="2">
        <v>4</v>
      </c>
      <c r="G3618" s="4">
        <v>0.23574051219769229</v>
      </c>
      <c r="H3618" s="4">
        <v>-0.46953371478367578</v>
      </c>
      <c r="I3618" s="4">
        <v>0.65081965964258282</v>
      </c>
    </row>
    <row r="3619" spans="1:9" x14ac:dyDescent="0.25">
      <c r="A3619" t="s">
        <v>3790</v>
      </c>
      <c r="B3619" s="3">
        <v>84.496734619140625</v>
      </c>
      <c r="C3619" s="3">
        <v>22.10000038146973</v>
      </c>
      <c r="D3619" s="4">
        <v>-1.53144437463526E-3</v>
      </c>
      <c r="E3619" s="4">
        <v>4.0000017951516531E-2</v>
      </c>
      <c r="F3619" s="2">
        <v>4</v>
      </c>
      <c r="G3619" s="4">
        <v>0.29323697384241743</v>
      </c>
      <c r="H3619" s="4">
        <v>-0.46358092732788792</v>
      </c>
      <c r="I3619" s="4">
        <v>0.66214607027616257</v>
      </c>
    </row>
    <row r="3620" spans="1:9" x14ac:dyDescent="0.25">
      <c r="A3620" t="s">
        <v>3791</v>
      </c>
      <c r="B3620" s="3">
        <v>84.626335144042969</v>
      </c>
      <c r="C3620" s="3">
        <v>21.25</v>
      </c>
      <c r="D3620" s="4">
        <v>5.7073063167976112E-3</v>
      </c>
      <c r="E3620" s="4">
        <v>-5.3873514416532993E-2</v>
      </c>
      <c r="F3620" s="2">
        <v>4</v>
      </c>
      <c r="G3620" s="4">
        <v>0.33515512492182009</v>
      </c>
      <c r="H3620" s="4">
        <v>-0.46275817135158559</v>
      </c>
      <c r="I3620" s="4">
        <v>0.67481370803250185</v>
      </c>
    </row>
    <row r="3621" spans="1:9" x14ac:dyDescent="0.25">
      <c r="A3621" t="s">
        <v>3792</v>
      </c>
      <c r="B3621" s="3">
        <v>84.146087646484375</v>
      </c>
      <c r="C3621" s="3">
        <v>22.45999908447266</v>
      </c>
      <c r="D3621" s="4">
        <v>-7.8197241645714399E-3</v>
      </c>
      <c r="E3621" s="4">
        <v>6.3446884090554656E-2</v>
      </c>
      <c r="F3621" s="2">
        <v>4</v>
      </c>
      <c r="G3621" s="4">
        <v>0.2968671144613928</v>
      </c>
      <c r="H3621" s="4">
        <v>-0.46580697457995468</v>
      </c>
      <c r="I3621" s="4">
        <v>0.67183312751401925</v>
      </c>
    </row>
    <row r="3622" spans="1:9" x14ac:dyDescent="0.25">
      <c r="A3622" t="s">
        <v>3793</v>
      </c>
      <c r="B3622" s="3">
        <v>84.809272766113281</v>
      </c>
      <c r="C3622" s="3">
        <v>21.120000839233398</v>
      </c>
      <c r="D3622" s="4">
        <v>-4.4977472149165809E-4</v>
      </c>
      <c r="E3622" s="4">
        <v>-3.6496315432303812E-2</v>
      </c>
      <c r="F3622" s="2">
        <v>4</v>
      </c>
      <c r="G3622" s="4">
        <v>0.33851260790255688</v>
      </c>
      <c r="H3622" s="4">
        <v>-0.46159681014597082</v>
      </c>
      <c r="I3622" s="4">
        <v>0.66929962270312293</v>
      </c>
    </row>
    <row r="3623" spans="1:9" x14ac:dyDescent="0.25">
      <c r="A3623" t="s">
        <v>3794</v>
      </c>
      <c r="B3623" s="3">
        <v>84.847434997558594</v>
      </c>
      <c r="C3623" s="3">
        <v>21.920000076293949</v>
      </c>
      <c r="D3623" s="4">
        <v>1.2370611482018351E-2</v>
      </c>
      <c r="E3623" s="4">
        <v>-0.1056711598695097</v>
      </c>
      <c r="F3623" s="2">
        <v>4</v>
      </c>
      <c r="G3623" s="4">
        <v>0.39065083077056961</v>
      </c>
      <c r="H3623" s="4">
        <v>-0.46135454103468188</v>
      </c>
      <c r="I3623" s="4">
        <v>0.66408354994484897</v>
      </c>
    </row>
    <row r="3624" spans="1:9" x14ac:dyDescent="0.25">
      <c r="A3624" t="s">
        <v>3795</v>
      </c>
      <c r="B3624" s="3">
        <v>83.810646057128906</v>
      </c>
      <c r="C3624" s="3">
        <v>24.510000228881839</v>
      </c>
      <c r="D3624" s="4">
        <v>3.377159191122248E-3</v>
      </c>
      <c r="E3624" s="4">
        <v>-9.2966671125370715E-3</v>
      </c>
      <c r="F3624" s="2">
        <v>5</v>
      </c>
      <c r="G3624" s="4">
        <v>0.25198153146345792</v>
      </c>
      <c r="H3624" s="4">
        <v>-0.46793649197620402</v>
      </c>
      <c r="I3624" s="4">
        <v>0.64232488009286248</v>
      </c>
    </row>
    <row r="3625" spans="1:9" x14ac:dyDescent="0.25">
      <c r="A3625" t="s">
        <v>3796</v>
      </c>
      <c r="B3625" s="3">
        <v>83.528556823730469</v>
      </c>
      <c r="C3625" s="3">
        <v>24.739999771118161</v>
      </c>
      <c r="D3625" s="4">
        <v>-1.6251067582642501E-2</v>
      </c>
      <c r="E3625" s="4">
        <v>0.20800782832520831</v>
      </c>
      <c r="F3625" s="2">
        <v>5</v>
      </c>
      <c r="G3625" s="4">
        <v>0.26347517746865862</v>
      </c>
      <c r="H3625" s="4">
        <v>-0.46972730727424378</v>
      </c>
      <c r="I3625" s="4">
        <v>0.64411329662506733</v>
      </c>
    </row>
    <row r="3626" spans="1:9" x14ac:dyDescent="0.25">
      <c r="A3626" t="s">
        <v>3797</v>
      </c>
      <c r="B3626" s="3">
        <v>84.908409118652344</v>
      </c>
      <c r="C3626" s="3">
        <v>20.479999542236332</v>
      </c>
      <c r="D3626" s="4">
        <v>3.514292559490428E-3</v>
      </c>
      <c r="E3626" s="4">
        <v>4.8853098276913087E-4</v>
      </c>
      <c r="F3626" s="2">
        <v>4</v>
      </c>
      <c r="G3626" s="4">
        <v>0.3339755224194032</v>
      </c>
      <c r="H3626" s="4">
        <v>-0.46096745292244262</v>
      </c>
      <c r="I3626" s="4">
        <v>0.66169899456857584</v>
      </c>
    </row>
    <row r="3627" spans="1:9" x14ac:dyDescent="0.25">
      <c r="A3627" t="s">
        <v>3798</v>
      </c>
      <c r="B3627" s="3">
        <v>84.611061096191406</v>
      </c>
      <c r="C3627" s="3">
        <v>20.469999313354489</v>
      </c>
      <c r="D3627" s="4">
        <v>1.533708811885415E-3</v>
      </c>
      <c r="E3627" s="4">
        <v>-3.2608721126338058E-2</v>
      </c>
      <c r="F3627" s="2">
        <v>4</v>
      </c>
      <c r="G3627" s="4">
        <v>0.33915295969267262</v>
      </c>
      <c r="H3627" s="4">
        <v>-0.46285513711743931</v>
      </c>
      <c r="I3627" s="4">
        <v>0.65722801008899334</v>
      </c>
    </row>
    <row r="3628" spans="1:9" x14ac:dyDescent="0.25">
      <c r="A3628" t="s">
        <v>3799</v>
      </c>
      <c r="B3628" s="3">
        <v>84.481491088867188</v>
      </c>
      <c r="C3628" s="3">
        <v>21.159999847412109</v>
      </c>
      <c r="D3628" s="4">
        <v>1.270217515226668E-2</v>
      </c>
      <c r="E3628" s="4">
        <v>-4.6417334919151683E-2</v>
      </c>
      <c r="F3628" s="2">
        <v>4</v>
      </c>
      <c r="G3628" s="4">
        <v>0.42975131487986662</v>
      </c>
      <c r="H3628" s="4">
        <v>-0.46367769935594771</v>
      </c>
      <c r="I3628" s="4">
        <v>0.66527571393112694</v>
      </c>
    </row>
    <row r="3629" spans="1:9" x14ac:dyDescent="0.25">
      <c r="A3629" t="s">
        <v>3800</v>
      </c>
      <c r="B3629" s="3">
        <v>83.421852111816406</v>
      </c>
      <c r="C3629" s="3">
        <v>22.190000534057621</v>
      </c>
      <c r="D3629" s="4">
        <v>-3.5510946816417199E-3</v>
      </c>
      <c r="E3629" s="4">
        <v>-1.944315700514054E-2</v>
      </c>
      <c r="F3629" s="2">
        <v>4</v>
      </c>
      <c r="G3629" s="4">
        <v>0.48797632033896821</v>
      </c>
      <c r="H3629" s="4">
        <v>-0.47040471147066271</v>
      </c>
      <c r="I3629" s="4">
        <v>0.63576758021182878</v>
      </c>
    </row>
    <row r="3630" spans="1:9" x14ac:dyDescent="0.25">
      <c r="A3630" t="s">
        <v>3801</v>
      </c>
      <c r="B3630" s="3">
        <v>83.719146728515625</v>
      </c>
      <c r="C3630" s="3">
        <v>22.629999160766602</v>
      </c>
      <c r="D3630" s="4">
        <v>-1.3031339830834709E-2</v>
      </c>
      <c r="E3630" s="4">
        <v>4.6232086860818811E-2</v>
      </c>
      <c r="F3630" s="2">
        <v>4</v>
      </c>
      <c r="G3630" s="4">
        <v>0.38242767244967069</v>
      </c>
      <c r="H3630" s="4">
        <v>-0.46851736631680529</v>
      </c>
      <c r="I3630" s="4">
        <v>0.65886736348471642</v>
      </c>
    </row>
    <row r="3631" spans="1:9" x14ac:dyDescent="0.25">
      <c r="A3631" t="s">
        <v>3802</v>
      </c>
      <c r="B3631" s="3">
        <v>84.82452392578125</v>
      </c>
      <c r="C3631" s="3">
        <v>21.629999160766602</v>
      </c>
      <c r="D3631" s="4">
        <v>-6.2857788500669809E-4</v>
      </c>
      <c r="E3631" s="4">
        <v>-3.4805921104706372E-2</v>
      </c>
      <c r="F3631" s="2">
        <v>4</v>
      </c>
      <c r="G3631" s="4">
        <v>0.31092637915500992</v>
      </c>
      <c r="H3631" s="4">
        <v>-0.46149998968346251</v>
      </c>
      <c r="I3631" s="4">
        <v>0.66065578001692105</v>
      </c>
    </row>
    <row r="3632" spans="1:9" x14ac:dyDescent="0.25">
      <c r="A3632" t="s">
        <v>3803</v>
      </c>
      <c r="B3632" s="3">
        <v>84.877876281738281</v>
      </c>
      <c r="C3632" s="3">
        <v>22.409999847412109</v>
      </c>
      <c r="D3632" s="4">
        <v>1.16845295802448E-3</v>
      </c>
      <c r="E3632" s="4">
        <v>-2.096983639297945E-2</v>
      </c>
      <c r="F3632" s="2">
        <v>4</v>
      </c>
      <c r="G3632" s="4">
        <v>0.33646059934933947</v>
      </c>
      <c r="H3632" s="4">
        <v>-0.4611612875852531</v>
      </c>
      <c r="I3632" s="4">
        <v>0.66005964117285276</v>
      </c>
    </row>
    <row r="3633" spans="1:9" x14ac:dyDescent="0.25">
      <c r="A3633" t="s">
        <v>3804</v>
      </c>
      <c r="B3633" s="3">
        <v>84.778816223144531</v>
      </c>
      <c r="C3633" s="3">
        <v>22.889999389648441</v>
      </c>
      <c r="D3633" s="4">
        <v>1.450500728002968E-2</v>
      </c>
      <c r="E3633" s="4">
        <v>-2.011991474413111E-2</v>
      </c>
      <c r="F3633" s="2">
        <v>4</v>
      </c>
      <c r="G3633" s="4">
        <v>0.31717790087521619</v>
      </c>
      <c r="H3633" s="4">
        <v>-0.46179016046429661</v>
      </c>
      <c r="I3633" s="4">
        <v>0.66453062565243548</v>
      </c>
    </row>
    <row r="3634" spans="1:9" x14ac:dyDescent="0.25">
      <c r="A3634" t="s">
        <v>3805</v>
      </c>
      <c r="B3634" s="3">
        <v>83.566680908203125</v>
      </c>
      <c r="C3634" s="3">
        <v>23.360000610351559</v>
      </c>
      <c r="D3634" s="4">
        <v>5.411362401564368E-3</v>
      </c>
      <c r="E3634" s="4">
        <v>-3.6303596083986589E-2</v>
      </c>
      <c r="F3634" s="2">
        <v>4</v>
      </c>
      <c r="G3634" s="4">
        <v>0.2335493374597104</v>
      </c>
      <c r="H3634" s="4">
        <v>-0.46948528033519737</v>
      </c>
      <c r="I3634" s="4">
        <v>0.64068552669713963</v>
      </c>
    </row>
    <row r="3635" spans="1:9" x14ac:dyDescent="0.25">
      <c r="A3635" t="s">
        <v>3806</v>
      </c>
      <c r="B3635" s="3">
        <v>83.116905212402344</v>
      </c>
      <c r="C3635" s="3">
        <v>24.239999771118161</v>
      </c>
      <c r="D3635" s="4">
        <v>-1.0168256783691151E-2</v>
      </c>
      <c r="E3635" s="4">
        <v>5.2083281593192421E-2</v>
      </c>
      <c r="F3635" s="2">
        <v>4</v>
      </c>
      <c r="G3635" s="4">
        <v>0.30339503312924121</v>
      </c>
      <c r="H3635" s="4">
        <v>-0.47234063637634383</v>
      </c>
      <c r="I3635" s="4">
        <v>0.64783907912409999</v>
      </c>
    </row>
    <row r="3636" spans="1:9" x14ac:dyDescent="0.25">
      <c r="A3636" t="s">
        <v>3807</v>
      </c>
      <c r="B3636" s="3">
        <v>83.970741271972656</v>
      </c>
      <c r="C3636" s="3">
        <v>23.04000091552734</v>
      </c>
      <c r="D3636" s="4">
        <v>5.1101088412910389E-3</v>
      </c>
      <c r="E3636" s="4">
        <v>8.7566007707224891E-3</v>
      </c>
      <c r="F3636" s="2">
        <v>4</v>
      </c>
      <c r="G3636" s="4">
        <v>0.25884488405434908</v>
      </c>
      <c r="H3636" s="4">
        <v>-0.46692014350933342</v>
      </c>
      <c r="I3636" s="4">
        <v>0.65156486162313265</v>
      </c>
    </row>
    <row r="3637" spans="1:9" x14ac:dyDescent="0.25">
      <c r="A3637" t="s">
        <v>3808</v>
      </c>
      <c r="B3637" s="3">
        <v>83.5438232421875</v>
      </c>
      <c r="C3637" s="3">
        <v>22.840000152587891</v>
      </c>
      <c r="D3637" s="4">
        <v>1.8276885220513961E-4</v>
      </c>
      <c r="E3637" s="4">
        <v>-1.3390905876916159E-2</v>
      </c>
      <c r="F3637" s="2">
        <v>4</v>
      </c>
      <c r="G3637" s="4">
        <v>0.21377476901685649</v>
      </c>
      <c r="H3637" s="4">
        <v>-0.46963038994283868</v>
      </c>
      <c r="I3637" s="4">
        <v>0.63830108502272509</v>
      </c>
    </row>
    <row r="3638" spans="1:9" x14ac:dyDescent="0.25">
      <c r="A3638" t="s">
        <v>3809</v>
      </c>
      <c r="B3638" s="3">
        <v>83.528556823730469</v>
      </c>
      <c r="C3638" s="3">
        <v>23.14999961853027</v>
      </c>
      <c r="D3638" s="4">
        <v>2.277604173965031E-2</v>
      </c>
      <c r="E3638" s="4">
        <v>-4.2993009200768872E-2</v>
      </c>
      <c r="F3638" s="2">
        <v>4</v>
      </c>
      <c r="G3638" s="4">
        <v>0.1976495853885778</v>
      </c>
      <c r="H3638" s="4">
        <v>-0.46972730727424378</v>
      </c>
      <c r="I3638" s="4">
        <v>0.63383010054314237</v>
      </c>
    </row>
    <row r="3639" spans="1:9" x14ac:dyDescent="0.25">
      <c r="A3639" t="s">
        <v>3810</v>
      </c>
      <c r="B3639" s="3">
        <v>81.668472290039063</v>
      </c>
      <c r="C3639" s="3">
        <v>24.190000534057621</v>
      </c>
      <c r="D3639" s="4">
        <v>2.620340760442152E-3</v>
      </c>
      <c r="E3639" s="4">
        <v>-4.8761295959001028E-2</v>
      </c>
      <c r="F3639" s="2">
        <v>4</v>
      </c>
      <c r="G3639" s="4">
        <v>0.20964228796751461</v>
      </c>
      <c r="H3639" s="4">
        <v>-0.48153586798551729</v>
      </c>
      <c r="I3639" s="4">
        <v>0.60059618432481154</v>
      </c>
    </row>
    <row r="3640" spans="1:9" x14ac:dyDescent="0.25">
      <c r="A3640" t="s">
        <v>3811</v>
      </c>
      <c r="B3640" s="3">
        <v>81.455032348632813</v>
      </c>
      <c r="C3640" s="3">
        <v>25.430000305175781</v>
      </c>
      <c r="D3640" s="4">
        <v>1.8394773566026371E-2</v>
      </c>
      <c r="E3640" s="4">
        <v>-8.2611798878201026E-2</v>
      </c>
      <c r="F3640" s="2">
        <v>5</v>
      </c>
      <c r="G3640" s="4">
        <v>0.13962886638434099</v>
      </c>
      <c r="H3640" s="4">
        <v>-0.48289087011614867</v>
      </c>
      <c r="I3640" s="4">
        <v>0.5928464930537829</v>
      </c>
    </row>
    <row r="3641" spans="1:9" x14ac:dyDescent="0.25">
      <c r="A3641" t="s">
        <v>3812</v>
      </c>
      <c r="B3641" s="3">
        <v>79.983749389648438</v>
      </c>
      <c r="C3641" s="3">
        <v>27.719999313354489</v>
      </c>
      <c r="D3641" s="4">
        <v>2.5799844921683408E-3</v>
      </c>
      <c r="E3641" s="4">
        <v>-3.7834091384709279E-2</v>
      </c>
      <c r="F3641" s="2">
        <v>5</v>
      </c>
      <c r="G3641" s="4">
        <v>7.2012890786212758E-2</v>
      </c>
      <c r="H3641" s="4">
        <v>-0.49223116289851498</v>
      </c>
      <c r="I3641" s="4">
        <v>0.58464983977702611</v>
      </c>
    </row>
    <row r="3642" spans="1:9" x14ac:dyDescent="0.25">
      <c r="A3642" t="s">
        <v>3813</v>
      </c>
      <c r="B3642" s="3">
        <v>79.777923583984375</v>
      </c>
      <c r="C3642" s="3">
        <v>28.809999465942379</v>
      </c>
      <c r="D3642" s="4">
        <v>3.1637597261771071E-3</v>
      </c>
      <c r="E3642" s="4">
        <v>-3.2572236344444061E-2</v>
      </c>
      <c r="F3642" s="2">
        <v>5</v>
      </c>
      <c r="G3642" s="4">
        <v>0.1055898270086071</v>
      </c>
      <c r="H3642" s="4">
        <v>-0.49353782744956498</v>
      </c>
      <c r="I3642" s="4">
        <v>0.56184806907524343</v>
      </c>
    </row>
    <row r="3643" spans="1:9" x14ac:dyDescent="0.25">
      <c r="A3643" t="s">
        <v>3814</v>
      </c>
      <c r="B3643" s="3">
        <v>79.526321411132813</v>
      </c>
      <c r="C3643" s="3">
        <v>29.780000686645511</v>
      </c>
      <c r="D3643" s="4">
        <v>7.338707456269411E-3</v>
      </c>
      <c r="E3643" s="4">
        <v>-2.9651346744104971E-2</v>
      </c>
      <c r="F3643" s="2">
        <v>5</v>
      </c>
      <c r="G3643" s="4">
        <v>0.105289778633987</v>
      </c>
      <c r="H3643" s="4">
        <v>-0.4951350986914852</v>
      </c>
      <c r="I3643" s="4">
        <v>0.57093898746903182</v>
      </c>
    </row>
    <row r="3644" spans="1:9" x14ac:dyDescent="0.25">
      <c r="A3644" t="s">
        <v>3815</v>
      </c>
      <c r="B3644" s="3">
        <v>78.946952819824219</v>
      </c>
      <c r="C3644" s="3">
        <v>30.690000534057621</v>
      </c>
      <c r="D3644" s="4">
        <v>-2.897351482772326E-2</v>
      </c>
      <c r="E3644" s="4">
        <v>0.2394992023569775</v>
      </c>
      <c r="F3644" s="2">
        <v>5</v>
      </c>
      <c r="G3644" s="4">
        <v>0.1032766064611359</v>
      </c>
      <c r="H3644" s="4">
        <v>-0.49881316227448558</v>
      </c>
      <c r="I3644" s="4">
        <v>0.58897176112012706</v>
      </c>
    </row>
    <row r="3645" spans="1:9" x14ac:dyDescent="0.25">
      <c r="A3645" t="s">
        <v>3816</v>
      </c>
      <c r="B3645" s="3">
        <v>81.302574157714844</v>
      </c>
      <c r="C3645" s="3">
        <v>24.760000228881839</v>
      </c>
      <c r="D3645" s="4">
        <v>2.1453953921091621E-2</v>
      </c>
      <c r="E3645" s="4">
        <v>-0.1128627601487554</v>
      </c>
      <c r="F3645" s="2">
        <v>5</v>
      </c>
      <c r="G3645" s="4">
        <v>0.17550160587123639</v>
      </c>
      <c r="H3645" s="4">
        <v>-0.4838587357000923</v>
      </c>
      <c r="I3645" s="4">
        <v>0.59254848048267794</v>
      </c>
    </row>
    <row r="3646" spans="1:9" x14ac:dyDescent="0.25">
      <c r="A3646" t="s">
        <v>3817</v>
      </c>
      <c r="B3646" s="3">
        <v>79.594947814941406</v>
      </c>
      <c r="C3646" s="3">
        <v>27.909999847412109</v>
      </c>
      <c r="D3646" s="4">
        <v>-1.8887277734429438E-2</v>
      </c>
      <c r="E3646" s="4">
        <v>0.1240434930797352</v>
      </c>
      <c r="F3646" s="2">
        <v>5</v>
      </c>
      <c r="G3646" s="4">
        <v>0.14246571262149829</v>
      </c>
      <c r="H3646" s="4">
        <v>-0.49469943082742218</v>
      </c>
      <c r="I3646" s="4">
        <v>0.58688533201681747</v>
      </c>
    </row>
    <row r="3647" spans="1:9" x14ac:dyDescent="0.25">
      <c r="A3647" t="s">
        <v>3818</v>
      </c>
      <c r="B3647" s="3">
        <v>81.127220153808594</v>
      </c>
      <c r="C3647" s="3">
        <v>24.829999923706051</v>
      </c>
      <c r="D3647" s="4">
        <v>-4.583583704556693E-3</v>
      </c>
      <c r="E3647" s="4">
        <v>2.139039363173079E-2</v>
      </c>
      <c r="F3647" s="2">
        <v>5</v>
      </c>
      <c r="G3647" s="4">
        <v>0.30053260220949141</v>
      </c>
      <c r="H3647" s="4">
        <v>-0.4849719530639196</v>
      </c>
      <c r="I3647" s="4">
        <v>0.60044712118832999</v>
      </c>
    </row>
    <row r="3648" spans="1:9" x14ac:dyDescent="0.25">
      <c r="A3648" t="s">
        <v>3819</v>
      </c>
      <c r="B3648" s="3">
        <v>81.500785827636719</v>
      </c>
      <c r="C3648" s="3">
        <v>24.309999465942379</v>
      </c>
      <c r="D3648" s="4">
        <v>-1.082525408641632E-2</v>
      </c>
      <c r="E3648" s="4">
        <v>9.1603007015993887E-2</v>
      </c>
      <c r="F3648" s="2">
        <v>4</v>
      </c>
      <c r="G3648" s="4">
        <v>0.26013816790453292</v>
      </c>
      <c r="H3648" s="4">
        <v>-0.48260040872862392</v>
      </c>
      <c r="I3648" s="4">
        <v>0.62906110349245492</v>
      </c>
    </row>
    <row r="3649" spans="1:9" x14ac:dyDescent="0.25">
      <c r="A3649" t="s">
        <v>3820</v>
      </c>
      <c r="B3649" s="3">
        <v>82.392707824707031</v>
      </c>
      <c r="C3649" s="3">
        <v>22.270000457763668</v>
      </c>
      <c r="D3649" s="4">
        <v>-1.14333414070934E-2</v>
      </c>
      <c r="E3649" s="4">
        <v>7.6365388251451893E-2</v>
      </c>
      <c r="F3649" s="2">
        <v>4</v>
      </c>
      <c r="G3649" s="4">
        <v>0.20932237534470469</v>
      </c>
      <c r="H3649" s="4">
        <v>-0.47693813109480931</v>
      </c>
      <c r="I3649" s="4">
        <v>0.63576758021182878</v>
      </c>
    </row>
    <row r="3650" spans="1:9" x14ac:dyDescent="0.25">
      <c r="A3650" t="s">
        <v>3821</v>
      </c>
      <c r="B3650" s="3">
        <v>83.345626831054688</v>
      </c>
      <c r="C3650" s="3">
        <v>20.690000534057621</v>
      </c>
      <c r="D3650" s="4">
        <v>1.016361108581032E-2</v>
      </c>
      <c r="E3650" s="4">
        <v>-6.8856832879257923E-2</v>
      </c>
      <c r="F3650" s="2">
        <v>4</v>
      </c>
      <c r="G3650" s="4">
        <v>0.237480149449905</v>
      </c>
      <c r="H3650" s="4">
        <v>-0.47088862004541021</v>
      </c>
      <c r="I3650" s="4">
        <v>0.63457530252369243</v>
      </c>
    </row>
    <row r="3651" spans="1:9" x14ac:dyDescent="0.25">
      <c r="A3651" t="s">
        <v>3822</v>
      </c>
      <c r="B3651" s="3">
        <v>82.507057189941406</v>
      </c>
      <c r="C3651" s="3">
        <v>22.219999313354489</v>
      </c>
      <c r="D3651" s="4">
        <v>-8.9733726712599715E-3</v>
      </c>
      <c r="E3651" s="4">
        <v>6.3157881287896567E-2</v>
      </c>
      <c r="F3651" s="2">
        <v>4</v>
      </c>
      <c r="G3651" s="4">
        <v>0.15832073369119309</v>
      </c>
      <c r="H3651" s="4">
        <v>-0.47621219558101519</v>
      </c>
      <c r="I3651" s="4">
        <v>0.64396423348858556</v>
      </c>
    </row>
    <row r="3652" spans="1:9" x14ac:dyDescent="0.25">
      <c r="A3652" t="s">
        <v>3823</v>
      </c>
      <c r="B3652" s="3">
        <v>83.254127502441406</v>
      </c>
      <c r="C3652" s="3">
        <v>20.89999961853027</v>
      </c>
      <c r="D3652" s="4">
        <v>-5.2832917845765381E-3</v>
      </c>
      <c r="E3652" s="4">
        <v>-2.7454637453315889E-2</v>
      </c>
      <c r="F3652" s="2">
        <v>4</v>
      </c>
      <c r="G3652" s="4">
        <v>0.13391424831200621</v>
      </c>
      <c r="H3652" s="4">
        <v>-0.47146949438601149</v>
      </c>
      <c r="I3652" s="4">
        <v>0.63919523643789811</v>
      </c>
    </row>
    <row r="3653" spans="1:9" x14ac:dyDescent="0.25">
      <c r="A3653" t="s">
        <v>3824</v>
      </c>
      <c r="B3653" s="3">
        <v>83.696319580078125</v>
      </c>
      <c r="C3653" s="3">
        <v>21.489999771118161</v>
      </c>
      <c r="D3653" s="4">
        <v>8.2656644649219402E-3</v>
      </c>
      <c r="E3653" s="4">
        <v>2.7997883848789322E-3</v>
      </c>
      <c r="F3653" s="2">
        <v>4</v>
      </c>
      <c r="G3653" s="4">
        <v>0.20842352705315889</v>
      </c>
      <c r="H3653" s="4">
        <v>-0.46866228218665262</v>
      </c>
      <c r="I3653" s="4">
        <v>0.64128166554120769</v>
      </c>
    </row>
    <row r="3654" spans="1:9" x14ac:dyDescent="0.25">
      <c r="A3654" t="s">
        <v>3825</v>
      </c>
      <c r="B3654" s="3">
        <v>83.010185241699219</v>
      </c>
      <c r="C3654" s="3">
        <v>21.430000305175781</v>
      </c>
      <c r="D3654" s="4">
        <v>-7.4745611051162397E-3</v>
      </c>
      <c r="E3654" s="4">
        <v>-1.335170429772559E-2</v>
      </c>
      <c r="F3654" s="2">
        <v>4</v>
      </c>
      <c r="G3654" s="4">
        <v>0.19135897433932109</v>
      </c>
      <c r="H3654" s="4">
        <v>-0.47301813744165949</v>
      </c>
      <c r="I3654" s="4">
        <v>0.62846496464838664</v>
      </c>
    </row>
    <row r="3655" spans="1:9" x14ac:dyDescent="0.25">
      <c r="A3655" t="s">
        <v>3826</v>
      </c>
      <c r="B3655" s="3">
        <v>83.635322570800781</v>
      </c>
      <c r="C3655" s="3">
        <v>21.719999313354489</v>
      </c>
      <c r="D3655" s="4">
        <v>3.6596764575738132E-3</v>
      </c>
      <c r="E3655" s="4">
        <v>-4.9868821809254449E-2</v>
      </c>
      <c r="F3655" s="2">
        <v>4</v>
      </c>
      <c r="G3655" s="4">
        <v>0.25033364855199203</v>
      </c>
      <c r="H3655" s="4">
        <v>-0.46904951560223729</v>
      </c>
      <c r="I3655" s="4">
        <v>0.63502237823127894</v>
      </c>
    </row>
    <row r="3656" spans="1:9" x14ac:dyDescent="0.25">
      <c r="A3656" t="s">
        <v>3827</v>
      </c>
      <c r="B3656" s="3">
        <v>83.330360412597656</v>
      </c>
      <c r="C3656" s="3">
        <v>22.860000610351559</v>
      </c>
      <c r="D3656" s="4">
        <v>1.7215673217740649E-2</v>
      </c>
      <c r="E3656" s="4">
        <v>-5.6545960009063423E-3</v>
      </c>
      <c r="F3656" s="2">
        <v>4</v>
      </c>
      <c r="G3656" s="4">
        <v>0.12313087052877331</v>
      </c>
      <c r="H3656" s="4">
        <v>-0.47098553737681548</v>
      </c>
      <c r="I3656" s="4">
        <v>0.630700456888178</v>
      </c>
    </row>
    <row r="3657" spans="1:9" x14ac:dyDescent="0.25">
      <c r="A3657" t="s">
        <v>3828</v>
      </c>
      <c r="B3657" s="3">
        <v>81.920051574707031</v>
      </c>
      <c r="C3657" s="3">
        <v>22.989999771118161</v>
      </c>
      <c r="D3657" s="4">
        <v>-2.0433276545832602E-3</v>
      </c>
      <c r="E3657" s="4">
        <v>-8.6920719533789548E-4</v>
      </c>
      <c r="F3657" s="2">
        <v>4</v>
      </c>
      <c r="G3657" s="4">
        <v>8.7781627237452087E-2</v>
      </c>
      <c r="H3657" s="4">
        <v>-0.47993874204694242</v>
      </c>
      <c r="I3657" s="4">
        <v>0.60521611823901744</v>
      </c>
    </row>
    <row r="3658" spans="1:9" x14ac:dyDescent="0.25">
      <c r="A3658" t="s">
        <v>3829</v>
      </c>
      <c r="B3658" s="3">
        <v>82.087783813476563</v>
      </c>
      <c r="C3658" s="3">
        <v>23.010000228881839</v>
      </c>
      <c r="D3658" s="4">
        <v>3.9158597732555922E-3</v>
      </c>
      <c r="E3658" s="4">
        <v>-4.7578116937131432E-3</v>
      </c>
      <c r="F3658" s="2">
        <v>4</v>
      </c>
      <c r="G3658" s="4">
        <v>0.2482756956444159</v>
      </c>
      <c r="H3658" s="4">
        <v>-0.47887391069714508</v>
      </c>
      <c r="I3658" s="4">
        <v>0.61087926670487813</v>
      </c>
    </row>
    <row r="3659" spans="1:9" x14ac:dyDescent="0.25">
      <c r="A3659" t="s">
        <v>3830</v>
      </c>
      <c r="B3659" s="3">
        <v>81.767593383789063</v>
      </c>
      <c r="C3659" s="3">
        <v>23.120000839233398</v>
      </c>
      <c r="D3659" s="4">
        <v>6.097164869966587E-3</v>
      </c>
      <c r="E3659" s="4">
        <v>-4.3837859907532202E-2</v>
      </c>
      <c r="F3659" s="2">
        <v>4</v>
      </c>
      <c r="G3659" s="4">
        <v>0.21324743181835171</v>
      </c>
      <c r="H3659" s="4">
        <v>-0.48090660763088611</v>
      </c>
      <c r="I3659" s="4">
        <v>0.59850975522150196</v>
      </c>
    </row>
    <row r="3660" spans="1:9" x14ac:dyDescent="0.25">
      <c r="A3660" t="s">
        <v>3831</v>
      </c>
      <c r="B3660" s="3">
        <v>81.272064208984375</v>
      </c>
      <c r="C3660" s="3">
        <v>24.180000305175781</v>
      </c>
      <c r="D3660" s="4">
        <v>7.6556345515703672E-3</v>
      </c>
      <c r="E3660" s="4">
        <v>-2.025931903635925E-2</v>
      </c>
      <c r="F3660" s="2">
        <v>4</v>
      </c>
      <c r="G3660" s="4">
        <v>0.1216760089721511</v>
      </c>
      <c r="H3660" s="4">
        <v>-0.48405242505955742</v>
      </c>
      <c r="I3660" s="4">
        <v>0.59716841439688384</v>
      </c>
    </row>
    <row r="3661" spans="1:9" x14ac:dyDescent="0.25">
      <c r="A3661" t="s">
        <v>3832</v>
      </c>
      <c r="B3661" s="3">
        <v>80.65460205078125</v>
      </c>
      <c r="C3661" s="3">
        <v>24.680000305175781</v>
      </c>
      <c r="D3661" s="4">
        <v>2.7488527476196012E-3</v>
      </c>
      <c r="E3661" s="4">
        <v>-3.9688732586909407E-2</v>
      </c>
      <c r="F3661" s="2">
        <v>5</v>
      </c>
      <c r="G3661" s="4">
        <v>8.511095392838941E-2</v>
      </c>
      <c r="H3661" s="4">
        <v>-0.48797232184381029</v>
      </c>
      <c r="I3661" s="4">
        <v>0.57839055246709714</v>
      </c>
    </row>
    <row r="3662" spans="1:9" x14ac:dyDescent="0.25">
      <c r="A3662" t="s">
        <v>3833</v>
      </c>
      <c r="B3662" s="3">
        <v>80.433502197265625</v>
      </c>
      <c r="C3662" s="3">
        <v>25.70000076293945</v>
      </c>
      <c r="D3662" s="4">
        <v>1.432435446213209E-2</v>
      </c>
      <c r="E3662" s="4">
        <v>-4.2473896541260658E-2</v>
      </c>
      <c r="F3662" s="2">
        <v>5</v>
      </c>
      <c r="G3662" s="4">
        <v>3.3671704435964678E-2</v>
      </c>
      <c r="H3662" s="4">
        <v>-0.48937595216071411</v>
      </c>
      <c r="I3662" s="4">
        <v>0.58137113298557996</v>
      </c>
    </row>
    <row r="3663" spans="1:9" x14ac:dyDescent="0.25">
      <c r="A3663" t="s">
        <v>3834</v>
      </c>
      <c r="B3663" s="3">
        <v>79.297615051269531</v>
      </c>
      <c r="C3663" s="3">
        <v>26.840000152587891</v>
      </c>
      <c r="D3663" s="4">
        <v>1.4927802684627791E-2</v>
      </c>
      <c r="E3663" s="4">
        <v>-6.4156211053311374E-2</v>
      </c>
      <c r="F3663" s="2">
        <v>5</v>
      </c>
      <c r="G3663" s="4">
        <v>-3.2830562402997532E-2</v>
      </c>
      <c r="H3663" s="4">
        <v>-0.49658701815352191</v>
      </c>
      <c r="I3663" s="4">
        <v>0.55469451664828306</v>
      </c>
    </row>
    <row r="3664" spans="1:9" x14ac:dyDescent="0.25">
      <c r="A3664" t="s">
        <v>3835</v>
      </c>
      <c r="B3664" s="3">
        <v>78.13128662109375</v>
      </c>
      <c r="C3664" s="3">
        <v>28.680000305175781</v>
      </c>
      <c r="D3664" s="4">
        <v>-4.6611931324815892E-3</v>
      </c>
      <c r="E3664" s="4">
        <v>1.4503001088544741E-2</v>
      </c>
      <c r="F3664" s="2">
        <v>5</v>
      </c>
      <c r="G3664" s="4">
        <v>-5.9921164575832742E-2</v>
      </c>
      <c r="H3664" s="4">
        <v>-0.50399133759575854</v>
      </c>
      <c r="I3664" s="4">
        <v>0.53651267986070605</v>
      </c>
    </row>
    <row r="3665" spans="1:9" x14ac:dyDescent="0.25">
      <c r="A3665" t="s">
        <v>3836</v>
      </c>
      <c r="B3665" s="3">
        <v>78.497177124023438</v>
      </c>
      <c r="C3665" s="3">
        <v>28.270000457763668</v>
      </c>
      <c r="D3665" s="4">
        <v>-2.4812687845301221E-2</v>
      </c>
      <c r="E3665" s="4">
        <v>0.10386566903621761</v>
      </c>
      <c r="F3665" s="2">
        <v>5</v>
      </c>
      <c r="G3665" s="4">
        <v>-8.9779186491821039E-2</v>
      </c>
      <c r="H3665" s="4">
        <v>-0.50166851831563197</v>
      </c>
      <c r="I3665" s="4">
        <v>0.57570798451971927</v>
      </c>
    </row>
    <row r="3666" spans="1:9" x14ac:dyDescent="0.25">
      <c r="A3666" t="s">
        <v>3837</v>
      </c>
      <c r="B3666" s="3">
        <v>80.494461059570313</v>
      </c>
      <c r="C3666" s="3">
        <v>25.610000610351559</v>
      </c>
      <c r="D3666" s="4">
        <v>-3.8683696859248551E-3</v>
      </c>
      <c r="E3666" s="4">
        <v>1.6673285724075001E-2</v>
      </c>
      <c r="F3666" s="2">
        <v>5</v>
      </c>
      <c r="G3666" s="4">
        <v>-6.6056428743158646E-2</v>
      </c>
      <c r="H3666" s="4">
        <v>-0.48898896091737171</v>
      </c>
      <c r="I3666" s="4">
        <v>0.58658720574385415</v>
      </c>
    </row>
    <row r="3667" spans="1:9" x14ac:dyDescent="0.25">
      <c r="A3667" t="s">
        <v>3838</v>
      </c>
      <c r="B3667" s="3">
        <v>80.807052612304688</v>
      </c>
      <c r="C3667" s="3">
        <v>25.190000534057621</v>
      </c>
      <c r="D3667" s="4">
        <v>-3.0098318664149031E-3</v>
      </c>
      <c r="E3667" s="4">
        <v>1.245986269082588E-2</v>
      </c>
      <c r="F3667" s="2">
        <v>5</v>
      </c>
      <c r="G3667" s="4">
        <v>-2.3623578814001681E-2</v>
      </c>
      <c r="H3667" s="4">
        <v>-0.48700450469431522</v>
      </c>
      <c r="I3667" s="4">
        <v>0.59493292215709248</v>
      </c>
    </row>
    <row r="3668" spans="1:9" x14ac:dyDescent="0.25">
      <c r="A3668" t="s">
        <v>3839</v>
      </c>
      <c r="B3668" s="3">
        <v>81.051002502441406</v>
      </c>
      <c r="C3668" s="3">
        <v>24.879999160766602</v>
      </c>
      <c r="D3668" s="4">
        <v>1.7903225234646269E-2</v>
      </c>
      <c r="E3668" s="4">
        <v>-2.850454635639077E-2</v>
      </c>
      <c r="F3668" s="2">
        <v>5</v>
      </c>
      <c r="G3668" s="4">
        <v>-9.7417190804179765E-2</v>
      </c>
      <c r="H3668" s="4">
        <v>-0.48545581320421871</v>
      </c>
      <c r="I3668" s="4">
        <v>0.58792854656847227</v>
      </c>
    </row>
    <row r="3669" spans="1:9" x14ac:dyDescent="0.25">
      <c r="A3669" t="s">
        <v>3840</v>
      </c>
      <c r="B3669" s="3">
        <v>79.625450134277344</v>
      </c>
      <c r="C3669" s="3">
        <v>25.610000610351559</v>
      </c>
      <c r="D3669" s="4">
        <v>-5.3325104056479722E-3</v>
      </c>
      <c r="E3669" s="4">
        <v>2.6452898886979881E-2</v>
      </c>
      <c r="F3669" s="2">
        <v>5</v>
      </c>
      <c r="G3669" s="4">
        <v>-0.1128520197264756</v>
      </c>
      <c r="H3669" s="4">
        <v>-0.49450578990240562</v>
      </c>
      <c r="I3669" s="4">
        <v>0.57019378548848199</v>
      </c>
    </row>
    <row r="3670" spans="1:9" x14ac:dyDescent="0.25">
      <c r="A3670" t="s">
        <v>3841</v>
      </c>
      <c r="B3670" s="3">
        <v>80.052330017089844</v>
      </c>
      <c r="C3670" s="3">
        <v>24.95000076293945</v>
      </c>
      <c r="D3670" s="4">
        <v>-1.101887323125905E-2</v>
      </c>
      <c r="E3670" s="4">
        <v>6.2154150959865762E-2</v>
      </c>
      <c r="F3670" s="2">
        <v>5</v>
      </c>
      <c r="G3670" s="4">
        <v>-9.4146799993853114E-2</v>
      </c>
      <c r="H3670" s="4">
        <v>-0.49179578564114279</v>
      </c>
      <c r="I3670" s="4">
        <v>0.58926977369123201</v>
      </c>
    </row>
    <row r="3671" spans="1:9" x14ac:dyDescent="0.25">
      <c r="A3671" t="s">
        <v>3842</v>
      </c>
      <c r="B3671" s="3">
        <v>80.944244384765625</v>
      </c>
      <c r="C3671" s="3">
        <v>23.489999771118161</v>
      </c>
      <c r="D3671" s="4">
        <v>-8.3128794530128447E-3</v>
      </c>
      <c r="E3671" s="4">
        <v>1.776429154104919E-2</v>
      </c>
      <c r="F3671" s="2">
        <v>4</v>
      </c>
      <c r="G3671" s="4">
        <v>-8.1118051487932386E-2</v>
      </c>
      <c r="H3671" s="4">
        <v>-0.4861335564417768</v>
      </c>
      <c r="I3671" s="4">
        <v>0.60998511528970489</v>
      </c>
    </row>
    <row r="3672" spans="1:9" x14ac:dyDescent="0.25">
      <c r="A3672" t="s">
        <v>3843</v>
      </c>
      <c r="B3672" s="3">
        <v>81.622764587402344</v>
      </c>
      <c r="C3672" s="3">
        <v>23.079999923706051</v>
      </c>
      <c r="D3672" s="4">
        <v>5.8245630661046821E-3</v>
      </c>
      <c r="E3672" s="4">
        <v>-4.0731486450095167E-2</v>
      </c>
      <c r="F3672" s="2">
        <v>4</v>
      </c>
      <c r="G3672" s="4">
        <v>-9.4496624186516498E-2</v>
      </c>
      <c r="H3672" s="4">
        <v>-0.48182603876635127</v>
      </c>
      <c r="I3672" s="4">
        <v>0.60014910861722504</v>
      </c>
    </row>
    <row r="3673" spans="1:9" x14ac:dyDescent="0.25">
      <c r="A3673" t="s">
        <v>3844</v>
      </c>
      <c r="B3673" s="3">
        <v>81.150100708007813</v>
      </c>
      <c r="C3673" s="3">
        <v>24.059999465942379</v>
      </c>
      <c r="D3673" s="4">
        <v>-2.5301294529762601E-3</v>
      </c>
      <c r="E3673" s="4">
        <v>5.8528172743270712E-3</v>
      </c>
      <c r="F3673" s="2">
        <v>4</v>
      </c>
      <c r="G3673" s="4">
        <v>-0.12012195939087809</v>
      </c>
      <c r="H3673" s="4">
        <v>-0.48482669815293289</v>
      </c>
      <c r="I3673" s="4">
        <v>0.59463490958598775</v>
      </c>
    </row>
    <row r="3674" spans="1:9" x14ac:dyDescent="0.25">
      <c r="A3674" t="s">
        <v>3845</v>
      </c>
      <c r="B3674" s="3">
        <v>81.355941772460938</v>
      </c>
      <c r="C3674" s="3">
        <v>23.920000076293949</v>
      </c>
      <c r="D3674" s="4">
        <v>6.3753367367658242E-4</v>
      </c>
      <c r="E3674" s="4">
        <v>1.1416510026161619E-2</v>
      </c>
      <c r="F3674" s="2">
        <v>4</v>
      </c>
      <c r="G3674" s="4">
        <v>-8.2857782263176416E-2</v>
      </c>
      <c r="H3674" s="4">
        <v>-0.48351993673298599</v>
      </c>
      <c r="I3674" s="4">
        <v>0.59701946496226066</v>
      </c>
    </row>
    <row r="3675" spans="1:9" x14ac:dyDescent="0.25">
      <c r="A3675" t="s">
        <v>3846</v>
      </c>
      <c r="B3675" s="3">
        <v>81.304107666015625</v>
      </c>
      <c r="C3675" s="3">
        <v>23.64999961853027</v>
      </c>
      <c r="D3675" s="4">
        <v>-1.4907330002561501E-3</v>
      </c>
      <c r="E3675" s="4">
        <v>-1.6885147583612929E-3</v>
      </c>
      <c r="F3675" s="2">
        <v>4</v>
      </c>
      <c r="G3675" s="4">
        <v>-5.6246483626151589E-2</v>
      </c>
      <c r="H3675" s="4">
        <v>-0.48384900037594808</v>
      </c>
      <c r="I3675" s="4">
        <v>0.6104321909972914</v>
      </c>
    </row>
    <row r="3676" spans="1:9" x14ac:dyDescent="0.25">
      <c r="A3676" t="s">
        <v>3847</v>
      </c>
      <c r="B3676" s="3">
        <v>81.425491333007813</v>
      </c>
      <c r="C3676" s="3">
        <v>23.690000534057621</v>
      </c>
      <c r="D3676" s="4">
        <v>1.51342732307298E-2</v>
      </c>
      <c r="E3676" s="4">
        <v>1.1528627535615231E-2</v>
      </c>
      <c r="F3676" s="2">
        <v>4</v>
      </c>
      <c r="G3676" s="4">
        <v>-9.7334835209466175E-2</v>
      </c>
      <c r="H3676" s="4">
        <v>-0.48307840830065713</v>
      </c>
      <c r="I3676" s="4">
        <v>0.59970191920777993</v>
      </c>
    </row>
    <row r="3677" spans="1:9" x14ac:dyDescent="0.25">
      <c r="A3677" t="s">
        <v>3848</v>
      </c>
      <c r="B3677" s="3">
        <v>80.2115478515625</v>
      </c>
      <c r="C3677" s="3">
        <v>23.420000076293949</v>
      </c>
      <c r="D3677" s="4">
        <v>4.1795733203791041E-3</v>
      </c>
      <c r="E3677" s="4">
        <v>-1.8440927192043929E-2</v>
      </c>
      <c r="F3677" s="2">
        <v>4</v>
      </c>
      <c r="G3677" s="4">
        <v>-9.5909621644602816E-2</v>
      </c>
      <c r="H3677" s="4">
        <v>-0.49078500713584727</v>
      </c>
      <c r="I3677" s="4">
        <v>0.58137113298557996</v>
      </c>
    </row>
    <row r="3678" spans="1:9" x14ac:dyDescent="0.25">
      <c r="A3678" t="s">
        <v>3849</v>
      </c>
      <c r="B3678" s="3">
        <v>79.877693176269531</v>
      </c>
      <c r="C3678" s="3">
        <v>23.860000610351559</v>
      </c>
      <c r="D3678" s="4">
        <v>4.8675431283613513E-3</v>
      </c>
      <c r="E3678" s="4">
        <v>-1.200824069397477E-2</v>
      </c>
      <c r="F3678" s="2">
        <v>4</v>
      </c>
      <c r="G3678" s="4">
        <v>-0.14251464294474811</v>
      </c>
      <c r="H3678" s="4">
        <v>-0.49290445016681311</v>
      </c>
      <c r="I3678" s="4">
        <v>0.57168407574772329</v>
      </c>
    </row>
    <row r="3679" spans="1:9" x14ac:dyDescent="0.25">
      <c r="A3679" t="s">
        <v>3850</v>
      </c>
      <c r="B3679" s="3">
        <v>79.490768432617188</v>
      </c>
      <c r="C3679" s="3">
        <v>24.14999961853027</v>
      </c>
      <c r="D3679" s="4">
        <v>-1.9057672008448989E-4</v>
      </c>
      <c r="E3679" s="4">
        <v>2.547772403005033E-2</v>
      </c>
      <c r="F3679" s="2">
        <v>4</v>
      </c>
      <c r="G3679" s="4">
        <v>-0.1427248838434507</v>
      </c>
      <c r="H3679" s="4">
        <v>-0.49536080322139447</v>
      </c>
      <c r="I3679" s="4">
        <v>0.56929963407330875</v>
      </c>
    </row>
    <row r="3680" spans="1:9" x14ac:dyDescent="0.25">
      <c r="A3680" t="s">
        <v>3851</v>
      </c>
      <c r="B3680" s="3">
        <v>79.50592041015625</v>
      </c>
      <c r="C3680" s="3">
        <v>23.54999923706055</v>
      </c>
      <c r="D3680" s="4">
        <v>1.0218611850472129E-2</v>
      </c>
      <c r="E3680" s="4">
        <v>-3.1661203430341511E-2</v>
      </c>
      <c r="F3680" s="2">
        <v>4</v>
      </c>
      <c r="G3680" s="4">
        <v>-0.13015620962125199</v>
      </c>
      <c r="H3680" s="4">
        <v>-0.49526461240671649</v>
      </c>
      <c r="I3680" s="4">
        <v>0.56274222049041667</v>
      </c>
    </row>
    <row r="3681" spans="1:9" x14ac:dyDescent="0.25">
      <c r="A3681" t="s">
        <v>3852</v>
      </c>
      <c r="B3681" s="3">
        <v>78.701698303222656</v>
      </c>
      <c r="C3681" s="3">
        <v>24.319999694824219</v>
      </c>
      <c r="D3681" s="4">
        <v>7.6743968414263453E-3</v>
      </c>
      <c r="E3681" s="4">
        <v>-5.0741651125101088E-2</v>
      </c>
      <c r="F3681" s="2">
        <v>4</v>
      </c>
      <c r="G3681" s="4">
        <v>-0.13546045688662181</v>
      </c>
      <c r="H3681" s="4">
        <v>-0.50037013605527192</v>
      </c>
      <c r="I3681" s="4">
        <v>0.55111779728573196</v>
      </c>
    </row>
    <row r="3682" spans="1:9" x14ac:dyDescent="0.25">
      <c r="A3682" t="s">
        <v>3853</v>
      </c>
      <c r="B3682" s="3">
        <v>78.102310180664063</v>
      </c>
      <c r="C3682" s="3">
        <v>25.620000839233398</v>
      </c>
      <c r="D3682" s="4">
        <v>8.6227816537725044E-3</v>
      </c>
      <c r="E3682" s="4">
        <v>1.4251805506317661E-2</v>
      </c>
      <c r="F3682" s="2">
        <v>5</v>
      </c>
      <c r="G3682" s="4">
        <v>-0.16751530500967959</v>
      </c>
      <c r="H3682" s="4">
        <v>-0.50417529163107944</v>
      </c>
      <c r="I3682" s="4">
        <v>0.53576759158201459</v>
      </c>
    </row>
    <row r="3683" spans="1:9" x14ac:dyDescent="0.25">
      <c r="A3683" t="s">
        <v>3854</v>
      </c>
      <c r="B3683" s="3">
        <v>77.434608459472656</v>
      </c>
      <c r="C3683" s="3">
        <v>25.260000228881839</v>
      </c>
      <c r="D3683" s="4">
        <v>1.4008581824910051E-2</v>
      </c>
      <c r="E3683" s="4">
        <v>-6.7896683641600064E-2</v>
      </c>
      <c r="F3683" s="2">
        <v>5</v>
      </c>
      <c r="G3683" s="4">
        <v>-0.1575839167934848</v>
      </c>
      <c r="H3683" s="4">
        <v>-0.50841412925856255</v>
      </c>
      <c r="I3683" s="4">
        <v>0.52146048672809364</v>
      </c>
    </row>
    <row r="3684" spans="1:9" x14ac:dyDescent="0.25">
      <c r="A3684" t="s">
        <v>3855</v>
      </c>
      <c r="B3684" s="3">
        <v>76.364845275878906</v>
      </c>
      <c r="C3684" s="3">
        <v>27.10000038146973</v>
      </c>
      <c r="D3684" s="4">
        <v>8.3148026031469868E-3</v>
      </c>
      <c r="E3684" s="4">
        <v>-6.2283711447055252E-2</v>
      </c>
      <c r="F3684" s="2">
        <v>5</v>
      </c>
      <c r="G3684" s="4">
        <v>-0.1666092438472101</v>
      </c>
      <c r="H3684" s="4">
        <v>-0.51520541388640817</v>
      </c>
      <c r="I3684" s="4">
        <v>0.50178835968127555</v>
      </c>
    </row>
    <row r="3685" spans="1:9" x14ac:dyDescent="0.25">
      <c r="A3685" t="s">
        <v>3856</v>
      </c>
      <c r="B3685" s="3">
        <v>75.735122680664063</v>
      </c>
      <c r="C3685" s="3">
        <v>28.89999961853027</v>
      </c>
      <c r="D3685" s="4">
        <v>-3.7920465972337558E-3</v>
      </c>
      <c r="E3685" s="4">
        <v>-8.5763294432799064E-3</v>
      </c>
      <c r="F3685" s="2">
        <v>5</v>
      </c>
      <c r="G3685" s="4">
        <v>-0.19836516385145381</v>
      </c>
      <c r="H3685" s="4">
        <v>-0.51920314482936591</v>
      </c>
      <c r="I3685" s="4">
        <v>0.49687041319596492</v>
      </c>
    </row>
    <row r="3686" spans="1:9" x14ac:dyDescent="0.25">
      <c r="A3686" t="s">
        <v>3857</v>
      </c>
      <c r="B3686" s="3">
        <v>76.023406982421875</v>
      </c>
      <c r="C3686" s="3">
        <v>29.14999961853027</v>
      </c>
      <c r="D3686" s="4">
        <v>-2.2057378095763139E-2</v>
      </c>
      <c r="E3686" s="4">
        <v>0.12072277439512449</v>
      </c>
      <c r="F3686" s="2">
        <v>5</v>
      </c>
      <c r="G3686" s="4">
        <v>-0.19600554858432351</v>
      </c>
      <c r="H3686" s="4">
        <v>-0.51737300075916148</v>
      </c>
      <c r="I3686" s="4">
        <v>0.53859910896401586</v>
      </c>
    </row>
    <row r="3687" spans="1:9" x14ac:dyDescent="0.25">
      <c r="A3687" t="s">
        <v>3858</v>
      </c>
      <c r="B3687" s="3">
        <v>77.738105773925781</v>
      </c>
      <c r="C3687" s="3">
        <v>26.010000228881839</v>
      </c>
      <c r="D3687" s="4">
        <v>-8.8992274905211888E-3</v>
      </c>
      <c r="E3687" s="4">
        <v>5.0484652198908631E-2</v>
      </c>
      <c r="F3687" s="2">
        <v>5</v>
      </c>
      <c r="G3687" s="4">
        <v>-0.1829780563383557</v>
      </c>
      <c r="H3687" s="4">
        <v>-0.50648740689809224</v>
      </c>
      <c r="I3687" s="4">
        <v>0.52876310229153578</v>
      </c>
    </row>
    <row r="3688" spans="1:9" x14ac:dyDescent="0.25">
      <c r="A3688" t="s">
        <v>3859</v>
      </c>
      <c r="B3688" s="3">
        <v>78.436126708984375</v>
      </c>
      <c r="C3688" s="3">
        <v>24.760000228881839</v>
      </c>
      <c r="D3688" s="4">
        <v>-1.933331569865526E-4</v>
      </c>
      <c r="E3688" s="4">
        <v>3.241487954490641E-3</v>
      </c>
      <c r="F3688" s="2">
        <v>5</v>
      </c>
      <c r="G3688" s="4">
        <v>-0.1845065460991315</v>
      </c>
      <c r="H3688" s="4">
        <v>-0.50205609077235613</v>
      </c>
      <c r="I3688" s="4">
        <v>0.55514159235586957</v>
      </c>
    </row>
    <row r="3689" spans="1:9" x14ac:dyDescent="0.25">
      <c r="A3689" t="s">
        <v>3860</v>
      </c>
      <c r="B3689" s="3">
        <v>78.4512939453125</v>
      </c>
      <c r="C3689" s="3">
        <v>24.680000305175781</v>
      </c>
      <c r="D3689" s="4">
        <v>2.2291646787486741E-3</v>
      </c>
      <c r="E3689" s="4">
        <v>-1.082166130290174E-2</v>
      </c>
      <c r="F3689" s="2">
        <v>5</v>
      </c>
      <c r="G3689" s="4">
        <v>-0.1744569963317382</v>
      </c>
      <c r="H3689" s="4">
        <v>-0.50195980308878108</v>
      </c>
      <c r="I3689" s="4">
        <v>0.54575266139097622</v>
      </c>
    </row>
    <row r="3690" spans="1:9" x14ac:dyDescent="0.25">
      <c r="A3690" t="s">
        <v>3861</v>
      </c>
      <c r="B3690" s="3">
        <v>78.276802062988281</v>
      </c>
      <c r="C3690" s="3">
        <v>24.95000076293945</v>
      </c>
      <c r="D3690" s="4">
        <v>9.6891451259351058E-5</v>
      </c>
      <c r="E3690" s="4">
        <v>1.2038798777551649E-3</v>
      </c>
      <c r="F3690" s="2">
        <v>5</v>
      </c>
      <c r="G3690" s="4">
        <v>-0.1682752514492909</v>
      </c>
      <c r="H3690" s="4">
        <v>-0.5030675473599302</v>
      </c>
      <c r="I3690" s="4">
        <v>0.54456038370283966</v>
      </c>
    </row>
    <row r="3691" spans="1:9" x14ac:dyDescent="0.25">
      <c r="A3691" t="s">
        <v>3862</v>
      </c>
      <c r="B3691" s="3">
        <v>78.269218444824219</v>
      </c>
      <c r="C3691" s="3">
        <v>24.920000076293949</v>
      </c>
      <c r="D3691" s="4">
        <v>1.942570050453174E-3</v>
      </c>
      <c r="E3691" s="4">
        <v>-8.7509673307739622E-3</v>
      </c>
      <c r="F3691" s="2">
        <v>5</v>
      </c>
      <c r="G3691" s="4">
        <v>-0.16593321646477541</v>
      </c>
      <c r="H3691" s="4">
        <v>-0.50311569120171773</v>
      </c>
      <c r="I3691" s="4">
        <v>0.55380036523310983</v>
      </c>
    </row>
    <row r="3692" spans="1:9" x14ac:dyDescent="0.25">
      <c r="A3692" t="s">
        <v>3863</v>
      </c>
      <c r="B3692" s="3">
        <v>78.117469787597656</v>
      </c>
      <c r="C3692" s="3">
        <v>25.139999389648441</v>
      </c>
      <c r="D3692" s="4">
        <v>-9.7265539512725319E-5</v>
      </c>
      <c r="E3692" s="4">
        <v>5.1978872281848174E-3</v>
      </c>
      <c r="F3692" s="2">
        <v>5</v>
      </c>
      <c r="G3692" s="4">
        <v>-0.18443690294468959</v>
      </c>
      <c r="H3692" s="4">
        <v>-0.50407905238195294</v>
      </c>
      <c r="I3692" s="4">
        <v>0.54918031761704555</v>
      </c>
    </row>
    <row r="3693" spans="1:9" x14ac:dyDescent="0.25">
      <c r="A3693" t="s">
        <v>3864</v>
      </c>
      <c r="B3693" s="3">
        <v>78.125068664550781</v>
      </c>
      <c r="C3693" s="3">
        <v>25.010000228881839</v>
      </c>
      <c r="D3693" s="4">
        <v>1.9605888816257581E-2</v>
      </c>
      <c r="E3693" s="4">
        <v>-3.188518263034124E-3</v>
      </c>
      <c r="F3693" s="2">
        <v>5</v>
      </c>
      <c r="G3693" s="4">
        <v>-0.17255060244566031</v>
      </c>
      <c r="H3693" s="4">
        <v>-0.5040308116712684</v>
      </c>
      <c r="I3693" s="4">
        <v>0.53695975556829278</v>
      </c>
    </row>
    <row r="3694" spans="1:9" x14ac:dyDescent="0.25">
      <c r="A3694" t="s">
        <v>3865</v>
      </c>
      <c r="B3694" s="3">
        <v>76.622810363769531</v>
      </c>
      <c r="C3694" s="3">
        <v>25.090000152587891</v>
      </c>
      <c r="D3694" s="4">
        <v>1.030402761341387E-2</v>
      </c>
      <c r="E3694" s="4">
        <v>-4.4554457962537652E-2</v>
      </c>
      <c r="F3694" s="2">
        <v>5</v>
      </c>
      <c r="G3694" s="4">
        <v>-0.187061880675401</v>
      </c>
      <c r="H3694" s="4">
        <v>-0.51356774831445695</v>
      </c>
      <c r="I3694" s="4">
        <v>0.50849483640064941</v>
      </c>
    </row>
    <row r="3695" spans="1:9" x14ac:dyDescent="0.25">
      <c r="A3695" t="s">
        <v>3866</v>
      </c>
      <c r="B3695" s="3">
        <v>75.841339111328125</v>
      </c>
      <c r="C3695" s="3">
        <v>26.260000228881839</v>
      </c>
      <c r="D3695" s="4">
        <v>8.780358900455365E-3</v>
      </c>
      <c r="E3695" s="4">
        <v>3.0557648118223479E-3</v>
      </c>
      <c r="F3695" s="2">
        <v>5</v>
      </c>
      <c r="G3695" s="4">
        <v>-0.1916147689907598</v>
      </c>
      <c r="H3695" s="4">
        <v>-0.5185288404376498</v>
      </c>
      <c r="I3695" s="4">
        <v>0.49478398409265512</v>
      </c>
    </row>
    <row r="3696" spans="1:9" x14ac:dyDescent="0.25">
      <c r="A3696" t="s">
        <v>3867</v>
      </c>
      <c r="B3696" s="3">
        <v>75.181221008300781</v>
      </c>
      <c r="C3696" s="3">
        <v>26.180000305175781</v>
      </c>
      <c r="D3696" s="4">
        <v>7.9335432906566528E-3</v>
      </c>
      <c r="E3696" s="4">
        <v>-6.1312266830214963E-2</v>
      </c>
      <c r="F3696" s="2">
        <v>5</v>
      </c>
      <c r="G3696" s="4">
        <v>-0.20738905589710599</v>
      </c>
      <c r="H3696" s="4">
        <v>-0.52271953422334538</v>
      </c>
      <c r="I3696" s="4">
        <v>0.48196728319983412</v>
      </c>
    </row>
    <row r="3697" spans="1:9" x14ac:dyDescent="0.25">
      <c r="A3697" t="s">
        <v>3868</v>
      </c>
      <c r="B3697" s="3">
        <v>74.589462280273438</v>
      </c>
      <c r="C3697" s="3">
        <v>27.889999389648441</v>
      </c>
      <c r="D3697" s="4">
        <v>-2.4605670554107451E-2</v>
      </c>
      <c r="E3697" s="4">
        <v>0.14915528898256669</v>
      </c>
      <c r="F3697" s="2">
        <v>5</v>
      </c>
      <c r="G3697" s="4">
        <v>-0.2243811111704356</v>
      </c>
      <c r="H3697" s="4">
        <v>-0.52647625535067455</v>
      </c>
      <c r="I3697" s="4">
        <v>0.47466466763639192</v>
      </c>
    </row>
    <row r="3698" spans="1:9" x14ac:dyDescent="0.25">
      <c r="A3698" t="s">
        <v>3869</v>
      </c>
      <c r="B3698" s="3">
        <v>76.471084594726563</v>
      </c>
      <c r="C3698" s="3">
        <v>24.270000457763668</v>
      </c>
      <c r="D3698" s="4">
        <v>-7.6787146813132026E-3</v>
      </c>
      <c r="E3698" s="4">
        <v>-1.7806501133602711E-2</v>
      </c>
      <c r="F3698" s="2">
        <v>4</v>
      </c>
      <c r="G3698" s="4">
        <v>-0.20094761740804151</v>
      </c>
      <c r="H3698" s="4">
        <v>-0.5145309641913467</v>
      </c>
      <c r="I3698" s="4">
        <v>0.5141579848665101</v>
      </c>
    </row>
    <row r="3699" spans="1:9" x14ac:dyDescent="0.25">
      <c r="A3699" t="s">
        <v>3870</v>
      </c>
      <c r="B3699" s="3">
        <v>77.062828063964844</v>
      </c>
      <c r="C3699" s="3">
        <v>24.70999908447266</v>
      </c>
      <c r="D3699" s="4">
        <v>7.6384074156468076E-3</v>
      </c>
      <c r="E3699" s="4">
        <v>-2.9076685905031319E-2</v>
      </c>
      <c r="F3699" s="2">
        <v>5</v>
      </c>
      <c r="G3699" s="4">
        <v>-0.18868932185441359</v>
      </c>
      <c r="H3699" s="4">
        <v>-0.51077433993291443</v>
      </c>
      <c r="I3699" s="4">
        <v>0.51430704800299165</v>
      </c>
    </row>
    <row r="3700" spans="1:9" x14ac:dyDescent="0.25">
      <c r="A3700" t="s">
        <v>3871</v>
      </c>
      <c r="B3700" s="3">
        <v>76.478652954101563</v>
      </c>
      <c r="C3700" s="3">
        <v>25.45000076293945</v>
      </c>
      <c r="D3700" s="4">
        <v>1.0729295885105071E-2</v>
      </c>
      <c r="E3700" s="4">
        <v>-2.077718402978956E-2</v>
      </c>
      <c r="F3700" s="2">
        <v>5</v>
      </c>
      <c r="G3700" s="4">
        <v>-0.19969505379750471</v>
      </c>
      <c r="H3700" s="4">
        <v>-0.51448291721845618</v>
      </c>
      <c r="I3700" s="4">
        <v>0.51356184602244181</v>
      </c>
    </row>
    <row r="3701" spans="1:9" x14ac:dyDescent="0.25">
      <c r="A3701" t="s">
        <v>3872</v>
      </c>
      <c r="B3701" s="3">
        <v>75.666801452636719</v>
      </c>
      <c r="C3701" s="3">
        <v>25.989999771118161</v>
      </c>
      <c r="D3701" s="4">
        <v>-1.247681867310957E-2</v>
      </c>
      <c r="E3701" s="4">
        <v>4.0016006769065138E-2</v>
      </c>
      <c r="F3701" s="2">
        <v>5</v>
      </c>
      <c r="G3701" s="4">
        <v>-0.2164289530866238</v>
      </c>
      <c r="H3701" s="4">
        <v>-0.51963687531548985</v>
      </c>
      <c r="I3701" s="4">
        <v>0.49940391800686101</v>
      </c>
    </row>
    <row r="3702" spans="1:9" x14ac:dyDescent="0.25">
      <c r="A3702" t="s">
        <v>3873</v>
      </c>
      <c r="B3702" s="3">
        <v>76.622810363769531</v>
      </c>
      <c r="C3702" s="3">
        <v>24.989999771118161</v>
      </c>
      <c r="D3702" s="4">
        <v>-2.0753198209338959E-3</v>
      </c>
      <c r="E3702" s="4">
        <v>9.2891575165674478E-3</v>
      </c>
      <c r="F3702" s="2">
        <v>5</v>
      </c>
      <c r="G3702" s="4">
        <v>-0.1983099947898278</v>
      </c>
      <c r="H3702" s="4">
        <v>-0.51356774831445695</v>
      </c>
      <c r="I3702" s="4">
        <v>0.50849483640064941</v>
      </c>
    </row>
    <row r="3703" spans="1:9" x14ac:dyDescent="0.25">
      <c r="A3703" t="s">
        <v>3874</v>
      </c>
      <c r="B3703" s="3">
        <v>76.782157897949219</v>
      </c>
      <c r="C3703" s="3">
        <v>24.760000228881839</v>
      </c>
      <c r="D3703" s="4">
        <v>1.3114937609922441E-2</v>
      </c>
      <c r="E3703" s="4">
        <v>-3.5449935516458697E-2</v>
      </c>
      <c r="F3703" s="2">
        <v>5</v>
      </c>
      <c r="G3703" s="4">
        <v>-0.18171577054001761</v>
      </c>
      <c r="H3703" s="4">
        <v>-0.51255614642353731</v>
      </c>
      <c r="I3703" s="4">
        <v>0.52056633531292063</v>
      </c>
    </row>
    <row r="3704" spans="1:9" x14ac:dyDescent="0.25">
      <c r="A3704" t="s">
        <v>3875</v>
      </c>
      <c r="B3704" s="3">
        <v>75.788200378417969</v>
      </c>
      <c r="C3704" s="3">
        <v>25.670000076293949</v>
      </c>
      <c r="D3704" s="4">
        <v>-5.1785498077647762E-3</v>
      </c>
      <c r="E3704" s="4">
        <v>3.0923713636953121E-2</v>
      </c>
      <c r="F3704" s="2">
        <v>5</v>
      </c>
      <c r="G3704" s="4">
        <v>-0.2043365480385573</v>
      </c>
      <c r="H3704" s="4">
        <v>-0.51886618637130177</v>
      </c>
      <c r="I3704" s="4">
        <v>0.50551414218030821</v>
      </c>
    </row>
    <row r="3705" spans="1:9" x14ac:dyDescent="0.25">
      <c r="A3705" t="s">
        <v>3876</v>
      </c>
      <c r="B3705" s="3">
        <v>76.182716369628906</v>
      </c>
      <c r="C3705" s="3">
        <v>24.89999961853027</v>
      </c>
      <c r="D3705" s="4">
        <v>-2.88029126451117E-3</v>
      </c>
      <c r="E3705" s="4">
        <v>4.01776983811164E-4</v>
      </c>
      <c r="F3705" s="2">
        <v>5</v>
      </c>
      <c r="G3705" s="4">
        <v>-0.1966429700413963</v>
      </c>
      <c r="H3705" s="4">
        <v>-0.51636164104048432</v>
      </c>
      <c r="I3705" s="4">
        <v>0.50312970050589367</v>
      </c>
    </row>
    <row r="3706" spans="1:9" x14ac:dyDescent="0.25">
      <c r="A3706" t="s">
        <v>3877</v>
      </c>
      <c r="B3706" s="3">
        <v>76.402778625488281</v>
      </c>
      <c r="C3706" s="3">
        <v>24.889999389648441</v>
      </c>
      <c r="D3706" s="4">
        <v>2.5887008219929179E-3</v>
      </c>
      <c r="E3706" s="4">
        <v>-2.6212836083455041E-2</v>
      </c>
      <c r="F3706" s="2">
        <v>5</v>
      </c>
      <c r="G3706" s="4">
        <v>-0.17259955911150421</v>
      </c>
      <c r="H3706" s="4">
        <v>-0.51496459780857373</v>
      </c>
      <c r="I3706" s="4">
        <v>0.50283157423293035</v>
      </c>
    </row>
    <row r="3707" spans="1:9" x14ac:dyDescent="0.25">
      <c r="A3707" t="s">
        <v>3878</v>
      </c>
      <c r="B3707" s="3">
        <v>76.20550537109375</v>
      </c>
      <c r="C3707" s="3">
        <v>25.559999465942379</v>
      </c>
      <c r="D3707" s="4">
        <v>1.649642810947638E-2</v>
      </c>
      <c r="E3707" s="4">
        <v>-1.38889123955217E-2</v>
      </c>
      <c r="F3707" s="2">
        <v>5</v>
      </c>
      <c r="G3707" s="4">
        <v>-0.1823894470008964</v>
      </c>
      <c r="H3707" s="4">
        <v>-0.51621696734287936</v>
      </c>
      <c r="I3707" s="4">
        <v>0.49821164031872439</v>
      </c>
    </row>
    <row r="3708" spans="1:9" x14ac:dyDescent="0.25">
      <c r="A3708" t="s">
        <v>3879</v>
      </c>
      <c r="B3708" s="3">
        <v>74.968788146972656</v>
      </c>
      <c r="C3708" s="3">
        <v>25.920000076293949</v>
      </c>
      <c r="D3708" s="4">
        <v>1.418818886780526E-3</v>
      </c>
      <c r="E3708" s="4">
        <v>2.0472459274539109E-2</v>
      </c>
      <c r="F3708" s="2">
        <v>5</v>
      </c>
      <c r="G3708" s="4">
        <v>-0.19990716088256921</v>
      </c>
      <c r="H3708" s="4">
        <v>-0.52406814300677762</v>
      </c>
      <c r="I3708" s="4">
        <v>0.48241435890742063</v>
      </c>
    </row>
    <row r="3709" spans="1:9" x14ac:dyDescent="0.25">
      <c r="A3709" t="s">
        <v>3880</v>
      </c>
      <c r="B3709" s="3">
        <v>74.862571716308594</v>
      </c>
      <c r="C3709" s="3">
        <v>25.39999961853027</v>
      </c>
      <c r="D3709" s="4">
        <v>1.0445214754389641E-2</v>
      </c>
      <c r="E3709" s="4">
        <v>-8.1999604379707769E-3</v>
      </c>
      <c r="F3709" s="2">
        <v>5</v>
      </c>
      <c r="G3709" s="4">
        <v>-0.21160804324125579</v>
      </c>
      <c r="H3709" s="4">
        <v>-0.52474244739849374</v>
      </c>
      <c r="I3709" s="4">
        <v>0.48777949480217631</v>
      </c>
    </row>
    <row r="3710" spans="1:9" x14ac:dyDescent="0.25">
      <c r="A3710" t="s">
        <v>3881</v>
      </c>
      <c r="B3710" s="3">
        <v>74.088699340820313</v>
      </c>
      <c r="C3710" s="3">
        <v>25.610000610351559</v>
      </c>
      <c r="D3710" s="4">
        <v>-2.4516118428486999E-3</v>
      </c>
      <c r="E3710" s="4">
        <v>2.3990418871601579E-2</v>
      </c>
      <c r="F3710" s="2">
        <v>5</v>
      </c>
      <c r="G3710" s="4">
        <v>-0.20585600353543371</v>
      </c>
      <c r="H3710" s="4">
        <v>-0.52965529881100215</v>
      </c>
      <c r="I3710" s="4">
        <v>0.46184796674357093</v>
      </c>
    </row>
    <row r="3711" spans="1:9" x14ac:dyDescent="0.25">
      <c r="A3711" t="s">
        <v>3882</v>
      </c>
      <c r="B3711" s="3">
        <v>74.270782470703125</v>
      </c>
      <c r="C3711" s="3">
        <v>25.010000228881839</v>
      </c>
      <c r="D3711" s="4">
        <v>-4.6771326605364871E-3</v>
      </c>
      <c r="E3711" s="4">
        <v>3.0065878154519329E-2</v>
      </c>
      <c r="F3711" s="2">
        <v>5</v>
      </c>
      <c r="G3711" s="4">
        <v>-0.18690599607569441</v>
      </c>
      <c r="H3711" s="4">
        <v>-0.52849936226361693</v>
      </c>
      <c r="I3711" s="4">
        <v>0.46602093865204858</v>
      </c>
    </row>
    <row r="3712" spans="1:9" x14ac:dyDescent="0.25">
      <c r="A3712" t="s">
        <v>3883</v>
      </c>
      <c r="B3712" s="3">
        <v>74.619789123535156</v>
      </c>
      <c r="C3712" s="3">
        <v>24.280000686645511</v>
      </c>
      <c r="D3712" s="4">
        <v>2.9571169335322889E-3</v>
      </c>
      <c r="E3712" s="4">
        <v>5.1537484893617203E-2</v>
      </c>
      <c r="F3712" s="2">
        <v>4</v>
      </c>
      <c r="G3712" s="4">
        <v>-0.19506425123078919</v>
      </c>
      <c r="H3712" s="4">
        <v>-0.526283728417973</v>
      </c>
      <c r="I3712" s="4">
        <v>0.46646801435963509</v>
      </c>
    </row>
    <row r="3713" spans="1:9" x14ac:dyDescent="0.25">
      <c r="A3713" t="s">
        <v>3884</v>
      </c>
      <c r="B3713" s="3">
        <v>74.3997802734375</v>
      </c>
      <c r="C3713" s="3">
        <v>23.090000152587891</v>
      </c>
      <c r="D3713" s="4">
        <v>4.0959856869084987E-3</v>
      </c>
      <c r="E3713" s="4">
        <v>-1.451131660944893E-2</v>
      </c>
      <c r="F3713" s="2">
        <v>4</v>
      </c>
      <c r="G3713" s="4">
        <v>-0.19762908909354809</v>
      </c>
      <c r="H3713" s="4">
        <v>-0.52768043260874431</v>
      </c>
      <c r="I3713" s="4">
        <v>0.46259316872412071</v>
      </c>
    </row>
    <row r="3714" spans="1:9" x14ac:dyDescent="0.25">
      <c r="A3714" t="s">
        <v>3885</v>
      </c>
      <c r="B3714" s="3">
        <v>74.096282958984375</v>
      </c>
      <c r="C3714" s="3">
        <v>23.430000305175781</v>
      </c>
      <c r="D3714" s="4">
        <v>2.2082552761663491E-2</v>
      </c>
      <c r="E3714" s="4">
        <v>-1.704261156750486E-3</v>
      </c>
      <c r="F3714" s="2">
        <v>4</v>
      </c>
      <c r="G3714" s="4">
        <v>-0.21748656175838291</v>
      </c>
      <c r="H3714" s="4">
        <v>-0.52960715496921451</v>
      </c>
      <c r="I3714" s="4">
        <v>0.46169901730894769</v>
      </c>
    </row>
    <row r="3715" spans="1:9" x14ac:dyDescent="0.25">
      <c r="A3715" t="s">
        <v>3886</v>
      </c>
      <c r="B3715" s="3">
        <v>72.495399475097656</v>
      </c>
      <c r="C3715" s="3">
        <v>23.469999313354489</v>
      </c>
      <c r="D3715" s="4">
        <v>-2.092779689115698E-4</v>
      </c>
      <c r="E3715" s="4">
        <v>-1.6757499447652039E-2</v>
      </c>
      <c r="F3715" s="2">
        <v>4</v>
      </c>
      <c r="G3715" s="4">
        <v>-0.23024890148587179</v>
      </c>
      <c r="H3715" s="4">
        <v>-0.53977020372788331</v>
      </c>
      <c r="I3715" s="4">
        <v>0.43263784559537771</v>
      </c>
    </row>
    <row r="3716" spans="1:9" x14ac:dyDescent="0.25">
      <c r="A3716" t="s">
        <v>3887</v>
      </c>
      <c r="B3716" s="3">
        <v>72.510574340820313</v>
      </c>
      <c r="C3716" s="3">
        <v>23.870000839233398</v>
      </c>
      <c r="D3716" s="4">
        <v>4.625729822749669E-3</v>
      </c>
      <c r="E3716" s="4">
        <v>-2.172126178618361E-2</v>
      </c>
      <c r="F3716" s="2">
        <v>4</v>
      </c>
      <c r="G3716" s="4">
        <v>-0.22135332755089759</v>
      </c>
      <c r="H3716" s="4">
        <v>-0.5396738676098598</v>
      </c>
      <c r="I3716" s="4">
        <v>0.42921018936930833</v>
      </c>
    </row>
    <row r="3717" spans="1:9" x14ac:dyDescent="0.25">
      <c r="A3717" t="s">
        <v>3888</v>
      </c>
      <c r="B3717" s="3">
        <v>72.176704406738281</v>
      </c>
      <c r="C3717" s="3">
        <v>24.39999961853027</v>
      </c>
      <c r="D3717" s="4">
        <v>1.0623120440410579E-2</v>
      </c>
      <c r="E3717" s="4">
        <v>2.465056103789776E-3</v>
      </c>
      <c r="F3717" s="2">
        <v>5</v>
      </c>
      <c r="G3717" s="4">
        <v>-0.2245079821941722</v>
      </c>
      <c r="H3717" s="4">
        <v>-0.54179340750972249</v>
      </c>
      <c r="I3717" s="4">
        <v>0.42011927097551988</v>
      </c>
    </row>
    <row r="3718" spans="1:9" x14ac:dyDescent="0.25">
      <c r="A3718" t="s">
        <v>3889</v>
      </c>
      <c r="B3718" s="3">
        <v>71.418022155761719</v>
      </c>
      <c r="C3718" s="3">
        <v>24.340000152587891</v>
      </c>
      <c r="D3718" s="4">
        <v>1.095484221715992E-2</v>
      </c>
      <c r="E3718" s="4">
        <v>-4.2486228185075192E-2</v>
      </c>
      <c r="F3718" s="2">
        <v>4</v>
      </c>
      <c r="G3718" s="4">
        <v>-0.22787907542159641</v>
      </c>
      <c r="H3718" s="4">
        <v>-0.54660982593531038</v>
      </c>
      <c r="I3718" s="4">
        <v>0.4056632166869758</v>
      </c>
    </row>
    <row r="3719" spans="1:9" x14ac:dyDescent="0.25">
      <c r="A3719" t="s">
        <v>3890</v>
      </c>
      <c r="B3719" s="3">
        <v>70.644126892089844</v>
      </c>
      <c r="C3719" s="3">
        <v>25.420000076293949</v>
      </c>
      <c r="D3719" s="4">
        <v>-1.608408709408593E-3</v>
      </c>
      <c r="E3719" s="4">
        <v>-1.8153701214161159E-2</v>
      </c>
      <c r="F3719" s="2">
        <v>5</v>
      </c>
      <c r="G3719" s="4">
        <v>-0.22860569701653169</v>
      </c>
      <c r="H3719" s="4">
        <v>-0.55152282265116415</v>
      </c>
      <c r="I3719" s="4">
        <v>0.40849484777083522</v>
      </c>
    </row>
    <row r="3720" spans="1:9" x14ac:dyDescent="0.25">
      <c r="A3720" t="s">
        <v>3891</v>
      </c>
      <c r="B3720" s="3">
        <v>70.7579345703125</v>
      </c>
      <c r="C3720" s="3">
        <v>25.889999389648441</v>
      </c>
      <c r="D3720" s="4">
        <v>2.9245954850223299E-2</v>
      </c>
      <c r="E3720" s="4">
        <v>3.477213892755171E-2</v>
      </c>
      <c r="F3720" s="2">
        <v>5</v>
      </c>
      <c r="G3720" s="4">
        <v>-0.20839669069914871</v>
      </c>
      <c r="H3720" s="4">
        <v>-0.55080032598321205</v>
      </c>
      <c r="I3720" s="4">
        <v>0.39359171777470459</v>
      </c>
    </row>
    <row r="3721" spans="1:9" x14ac:dyDescent="0.25">
      <c r="A3721" t="s">
        <v>3892</v>
      </c>
      <c r="B3721" s="3">
        <v>68.747352600097656</v>
      </c>
      <c r="C3721" s="3">
        <v>25.020000457763668</v>
      </c>
      <c r="D3721" s="4">
        <v>5.6604057862967849E-3</v>
      </c>
      <c r="E3721" s="4">
        <v>-4.9030750070845897E-2</v>
      </c>
      <c r="F3721" s="2">
        <v>5</v>
      </c>
      <c r="G3721" s="4">
        <v>-0.2417326812907804</v>
      </c>
      <c r="H3721" s="4">
        <v>-0.56356430462517015</v>
      </c>
      <c r="I3721" s="4">
        <v>0.35156489573369032</v>
      </c>
    </row>
    <row r="3722" spans="1:9" x14ac:dyDescent="0.25">
      <c r="A3722" t="s">
        <v>3893</v>
      </c>
      <c r="B3722" s="3">
        <v>68.360404968261719</v>
      </c>
      <c r="C3722" s="3">
        <v>26.309999465942379</v>
      </c>
      <c r="D3722" s="4">
        <v>2.4329634370131359E-2</v>
      </c>
      <c r="E3722" s="4">
        <v>-9.3383905895021657E-2</v>
      </c>
      <c r="F3722" s="2">
        <v>5</v>
      </c>
      <c r="G3722" s="4">
        <v>-0.25281947990348169</v>
      </c>
      <c r="H3722" s="4">
        <v>-0.56602080298309709</v>
      </c>
      <c r="I3722" s="4">
        <v>0.34381520446266151</v>
      </c>
    </row>
    <row r="3723" spans="1:9" x14ac:dyDescent="0.25">
      <c r="A3723" t="s">
        <v>3894</v>
      </c>
      <c r="B3723" s="3">
        <v>66.736724853515625</v>
      </c>
      <c r="C3723" s="3">
        <v>29.020000457763668</v>
      </c>
      <c r="D3723" s="4">
        <v>-2.3817887365708001E-3</v>
      </c>
      <c r="E3723" s="4">
        <v>-2.552049064332795E-2</v>
      </c>
      <c r="F3723" s="2">
        <v>5</v>
      </c>
      <c r="G3723" s="4">
        <v>-0.27906567913688812</v>
      </c>
      <c r="H3723" s="4">
        <v>-0.57632857387381908</v>
      </c>
      <c r="I3723" s="4">
        <v>0.31877794152108763</v>
      </c>
    </row>
    <row r="3724" spans="1:9" x14ac:dyDescent="0.25">
      <c r="A3724" t="s">
        <v>3895</v>
      </c>
      <c r="B3724" s="3">
        <v>66.89605712890625</v>
      </c>
      <c r="C3724" s="3">
        <v>29.780000686645511</v>
      </c>
      <c r="D3724" s="4">
        <v>1.9312561483728621E-3</v>
      </c>
      <c r="E3724" s="4">
        <v>-4.8562255190578218E-2</v>
      </c>
      <c r="F3724" s="2">
        <v>5</v>
      </c>
      <c r="G3724" s="4">
        <v>-0.27439109163251663</v>
      </c>
      <c r="H3724" s="4">
        <v>-0.57531706885179656</v>
      </c>
      <c r="I3724" s="4">
        <v>0.3248882793963932</v>
      </c>
    </row>
    <row r="3725" spans="1:9" x14ac:dyDescent="0.25">
      <c r="A3725" t="s">
        <v>3896</v>
      </c>
      <c r="B3725" s="3">
        <v>66.767112731933594</v>
      </c>
      <c r="C3725" s="3">
        <v>31.29999923706055</v>
      </c>
      <c r="D3725" s="4">
        <v>-6.8057824942713285E-4</v>
      </c>
      <c r="E3725" s="4">
        <v>1.458667261025748E-2</v>
      </c>
      <c r="F3725" s="2">
        <v>5</v>
      </c>
      <c r="G3725" s="4">
        <v>-0.28973456816225279</v>
      </c>
      <c r="H3725" s="4">
        <v>-0.5761356594655298</v>
      </c>
      <c r="I3725" s="4">
        <v>0.3233979891371519</v>
      </c>
    </row>
    <row r="3726" spans="1:9" x14ac:dyDescent="0.25">
      <c r="A3726" t="s">
        <v>3897</v>
      </c>
      <c r="B3726" s="3">
        <v>66.812583923339844</v>
      </c>
      <c r="C3726" s="3">
        <v>30.85000038146973</v>
      </c>
      <c r="D3726" s="4">
        <v>-1.9376511217935929E-2</v>
      </c>
      <c r="E3726" s="4">
        <v>6.3793116602404387E-2</v>
      </c>
      <c r="F3726" s="2">
        <v>5</v>
      </c>
      <c r="G3726" s="4">
        <v>-0.27662976103468367</v>
      </c>
      <c r="H3726" s="4">
        <v>-0.57584699015259855</v>
      </c>
      <c r="I3726" s="4">
        <v>0.33859913170438749</v>
      </c>
    </row>
    <row r="3727" spans="1:9" x14ac:dyDescent="0.25">
      <c r="A3727" t="s">
        <v>3898</v>
      </c>
      <c r="B3727" s="3">
        <v>68.132759094238281</v>
      </c>
      <c r="C3727" s="3">
        <v>29</v>
      </c>
      <c r="D3727" s="4">
        <v>-1.1129410070731539E-4</v>
      </c>
      <c r="E3727" s="4">
        <v>3.7567055756678291E-2</v>
      </c>
      <c r="F3727" s="2">
        <v>5</v>
      </c>
      <c r="G3727" s="4">
        <v>-0.26987003464772519</v>
      </c>
      <c r="H3727" s="4">
        <v>-0.56746599005679521</v>
      </c>
      <c r="I3727" s="4">
        <v>0.34023848510011062</v>
      </c>
    </row>
    <row r="3728" spans="1:9" x14ac:dyDescent="0.25">
      <c r="A3728" t="s">
        <v>3899</v>
      </c>
      <c r="B3728" s="3">
        <v>68.140342712402344</v>
      </c>
      <c r="C3728" s="3">
        <v>27.95000076293945</v>
      </c>
      <c r="D3728" s="4">
        <v>-2.729348848064839E-2</v>
      </c>
      <c r="E3728" s="4">
        <v>6.5980224824179423E-2</v>
      </c>
      <c r="F3728" s="2">
        <v>5</v>
      </c>
      <c r="G3728" s="4">
        <v>-0.26903659362999782</v>
      </c>
      <c r="H3728" s="4">
        <v>-0.56741784621500768</v>
      </c>
      <c r="I3728" s="4">
        <v>0.37645309553878259</v>
      </c>
    </row>
    <row r="3729" spans="1:9" x14ac:dyDescent="0.25">
      <c r="A3729" t="s">
        <v>3900</v>
      </c>
      <c r="B3729" s="3">
        <v>70.052314758300781</v>
      </c>
      <c r="C3729" s="3">
        <v>26.219999313354489</v>
      </c>
      <c r="D3729" s="4">
        <v>4.1323868588631907E-3</v>
      </c>
      <c r="E3729" s="4">
        <v>-4.9336268020191421E-3</v>
      </c>
      <c r="F3729" s="2">
        <v>5</v>
      </c>
      <c r="G3729" s="4">
        <v>-0.26140416189185622</v>
      </c>
      <c r="H3729" s="4">
        <v>-0.55527988281963281</v>
      </c>
      <c r="I3729" s="4">
        <v>0.3894188595680852</v>
      </c>
    </row>
    <row r="3730" spans="1:9" x14ac:dyDescent="0.25">
      <c r="A3730" t="s">
        <v>3901</v>
      </c>
      <c r="B3730" s="3">
        <v>69.764022827148438</v>
      </c>
      <c r="C3730" s="3">
        <v>26.35000038146973</v>
      </c>
      <c r="D3730" s="4">
        <v>-8.0903017477967909E-3</v>
      </c>
      <c r="E3730" s="4">
        <v>3.9447731161810003E-2</v>
      </c>
      <c r="F3730" s="2">
        <v>5</v>
      </c>
      <c r="G3730" s="4">
        <v>-0.26214465115370822</v>
      </c>
      <c r="H3730" s="4">
        <v>-0.55711007532428558</v>
      </c>
      <c r="I3730" s="4">
        <v>0.38688524105533068</v>
      </c>
    </row>
    <row r="3731" spans="1:9" x14ac:dyDescent="0.25">
      <c r="A3731" t="s">
        <v>3902</v>
      </c>
      <c r="B3731" s="3">
        <v>70.333038330078125</v>
      </c>
      <c r="C3731" s="3">
        <v>25.35000038146973</v>
      </c>
      <c r="D3731" s="4">
        <v>9.3638900841657158E-3</v>
      </c>
      <c r="E3731" s="4">
        <v>-2.236791040801811E-2</v>
      </c>
      <c r="F3731" s="2">
        <v>5</v>
      </c>
      <c r="G3731" s="4">
        <v>-0.25350157033891541</v>
      </c>
      <c r="H3731" s="4">
        <v>-0.55349773728787044</v>
      </c>
      <c r="I3731" s="4">
        <v>0.38330852169277962</v>
      </c>
    </row>
    <row r="3732" spans="1:9" x14ac:dyDescent="0.25">
      <c r="A3732" t="s">
        <v>3903</v>
      </c>
      <c r="B3732" s="3">
        <v>69.680557250976563</v>
      </c>
      <c r="C3732" s="3">
        <v>25.930000305175781</v>
      </c>
      <c r="D3732" s="4">
        <v>-2.6065197064815142E-3</v>
      </c>
      <c r="E3732" s="4">
        <v>-1.631260604018803E-2</v>
      </c>
      <c r="F3732" s="2">
        <v>5</v>
      </c>
      <c r="G3732" s="4">
        <v>-0.2644642076245286</v>
      </c>
      <c r="H3732" s="4">
        <v>-0.55763994819063911</v>
      </c>
      <c r="I3732" s="4">
        <v>0.37466467900657768</v>
      </c>
    </row>
    <row r="3733" spans="1:9" x14ac:dyDescent="0.25">
      <c r="A3733" t="s">
        <v>3904</v>
      </c>
      <c r="B3733" s="3">
        <v>69.862655639648438</v>
      </c>
      <c r="C3733" s="3">
        <v>26.360000610351559</v>
      </c>
      <c r="D3733" s="4">
        <v>2.174875305772983E-2</v>
      </c>
      <c r="E3733" s="4">
        <v>-9.2598922456328947E-2</v>
      </c>
      <c r="F3733" s="2">
        <v>5</v>
      </c>
      <c r="G3733" s="4">
        <v>-0.28257154374183968</v>
      </c>
      <c r="H3733" s="4">
        <v>-0.55648391477435699</v>
      </c>
      <c r="I3733" s="4">
        <v>0.37362146445492289</v>
      </c>
    </row>
    <row r="3734" spans="1:9" x14ac:dyDescent="0.25">
      <c r="A3734" t="s">
        <v>3905</v>
      </c>
      <c r="B3734" s="3">
        <v>68.375572204589844</v>
      </c>
      <c r="C3734" s="3">
        <v>29.04999923706055</v>
      </c>
      <c r="D3734" s="4">
        <v>8.6183805966184579E-3</v>
      </c>
      <c r="E3734" s="4">
        <v>-5.0032723690735859E-2</v>
      </c>
      <c r="F3734" s="2">
        <v>5</v>
      </c>
      <c r="G3734" s="4">
        <v>-0.29452433393211092</v>
      </c>
      <c r="H3734" s="4">
        <v>-0.56592451529952204</v>
      </c>
      <c r="I3734" s="4">
        <v>0.35737710733603262</v>
      </c>
    </row>
    <row r="3735" spans="1:9" x14ac:dyDescent="0.25">
      <c r="A3735" t="s">
        <v>3906</v>
      </c>
      <c r="B3735" s="3">
        <v>67.79132080078125</v>
      </c>
      <c r="C3735" s="3">
        <v>30.579999923706051</v>
      </c>
      <c r="D3735" s="4">
        <v>7.8368334777634274E-4</v>
      </c>
      <c r="E3735" s="4">
        <v>-1.8928461698548671E-2</v>
      </c>
      <c r="F3735" s="2">
        <v>5</v>
      </c>
      <c r="G3735" s="4">
        <v>-0.30193558230131268</v>
      </c>
      <c r="H3735" s="4">
        <v>-0.56963357692954852</v>
      </c>
      <c r="I3735" s="4">
        <v>0.33949328311956051</v>
      </c>
    </row>
    <row r="3736" spans="1:9" x14ac:dyDescent="0.25">
      <c r="A3736" t="s">
        <v>3907</v>
      </c>
      <c r="B3736" s="3">
        <v>67.738235473632813</v>
      </c>
      <c r="C3736" s="3">
        <v>31.170000076293949</v>
      </c>
      <c r="D3736" s="4">
        <v>-2.9987341940871829E-2</v>
      </c>
      <c r="E3736" s="4">
        <v>0.11361201611931079</v>
      </c>
      <c r="F3736" s="2">
        <v>5</v>
      </c>
      <c r="G3736" s="4">
        <v>-0.30317155313029009</v>
      </c>
      <c r="H3736" s="4">
        <v>-0.56997058382206112</v>
      </c>
      <c r="I3736" s="4">
        <v>0.35901646073175558</v>
      </c>
    </row>
    <row r="3737" spans="1:9" x14ac:dyDescent="0.25">
      <c r="A3737" t="s">
        <v>3908</v>
      </c>
      <c r="B3737" s="3">
        <v>69.832321166992188</v>
      </c>
      <c r="C3737" s="3">
        <v>27.989999771118161</v>
      </c>
      <c r="D3737" s="4">
        <v>3.686188832084714E-3</v>
      </c>
      <c r="E3737" s="4">
        <v>-6.7932096865869984E-2</v>
      </c>
      <c r="F3737" s="2">
        <v>5</v>
      </c>
      <c r="G3737" s="4">
        <v>-0.29328988970517272</v>
      </c>
      <c r="H3737" s="4">
        <v>-0.55667649014150711</v>
      </c>
      <c r="I3737" s="4">
        <v>0.38152010516057477</v>
      </c>
    </row>
    <row r="3738" spans="1:9" x14ac:dyDescent="0.25">
      <c r="A3738" t="s">
        <v>3909</v>
      </c>
      <c r="B3738" s="3">
        <v>69.575851440429688</v>
      </c>
      <c r="C3738" s="3">
        <v>30.030000686645511</v>
      </c>
      <c r="D3738" s="4">
        <v>7.3184140266122633E-3</v>
      </c>
      <c r="E3738" s="4">
        <v>-4.7875719246997628E-2</v>
      </c>
      <c r="F3738" s="2">
        <v>5</v>
      </c>
      <c r="G3738" s="4">
        <v>-0.29499371060625018</v>
      </c>
      <c r="H3738" s="4">
        <v>-0.55830466256155653</v>
      </c>
      <c r="I3738" s="4">
        <v>0.38107302945298832</v>
      </c>
    </row>
    <row r="3739" spans="1:9" x14ac:dyDescent="0.25">
      <c r="A3739" t="s">
        <v>3910</v>
      </c>
      <c r="B3739" s="3">
        <v>69.070365905761719</v>
      </c>
      <c r="C3739" s="3">
        <v>31.54000091552734</v>
      </c>
      <c r="D3739" s="4">
        <v>-9.8200304786200121E-4</v>
      </c>
      <c r="E3739" s="4">
        <v>-3.4883701927869493E-2</v>
      </c>
      <c r="F3739" s="2">
        <v>5</v>
      </c>
      <c r="G3739" s="4">
        <v>-0.30693025268684221</v>
      </c>
      <c r="H3739" s="4">
        <v>-0.5615136869454922</v>
      </c>
      <c r="I3739" s="4">
        <v>0.37600601983119591</v>
      </c>
    </row>
    <row r="3740" spans="1:9" x14ac:dyDescent="0.25">
      <c r="A3740" t="s">
        <v>3911</v>
      </c>
      <c r="B3740" s="3">
        <v>69.138259887695313</v>
      </c>
      <c r="C3740" s="3">
        <v>32.680000305175781</v>
      </c>
      <c r="D3740" s="4">
        <v>-1.356277839878506E-2</v>
      </c>
      <c r="E3740" s="4">
        <v>6.0694607972989763E-2</v>
      </c>
      <c r="F3740" s="2">
        <v>5</v>
      </c>
      <c r="G3740" s="4">
        <v>-0.30961001581207442</v>
      </c>
      <c r="H3740" s="4">
        <v>-0.56108266878848301</v>
      </c>
      <c r="I3740" s="4">
        <v>0.39031301098325838</v>
      </c>
    </row>
    <row r="3741" spans="1:9" x14ac:dyDescent="0.25">
      <c r="A3741" t="s">
        <v>3912</v>
      </c>
      <c r="B3741" s="3">
        <v>70.088859558105469</v>
      </c>
      <c r="C3741" s="3">
        <v>30.809999465942379</v>
      </c>
      <c r="D3741" s="4">
        <v>-2.2928097203832709E-2</v>
      </c>
      <c r="E3741" s="4">
        <v>9.4493779163716818E-2</v>
      </c>
      <c r="F3741" s="2">
        <v>5</v>
      </c>
      <c r="G3741" s="4">
        <v>-0.29970643382617779</v>
      </c>
      <c r="H3741" s="4">
        <v>-0.55504788181142128</v>
      </c>
      <c r="I3741" s="4">
        <v>0.40119223220739308</v>
      </c>
    </row>
    <row r="3742" spans="1:9" x14ac:dyDescent="0.25">
      <c r="A3742" t="s">
        <v>3913</v>
      </c>
      <c r="B3742" s="3">
        <v>71.733573913574219</v>
      </c>
      <c r="C3742" s="3">
        <v>28.14999961853027</v>
      </c>
      <c r="D3742" s="4">
        <v>2.7417319047347011E-3</v>
      </c>
      <c r="E3742" s="4">
        <v>1.422945831028644E-3</v>
      </c>
      <c r="F3742" s="2">
        <v>5</v>
      </c>
      <c r="G3742" s="4">
        <v>-0.27421102762344107</v>
      </c>
      <c r="H3742" s="4">
        <v>-0.54460657714624428</v>
      </c>
      <c r="I3742" s="4">
        <v>0.41788377873572857</v>
      </c>
    </row>
    <row r="3743" spans="1:9" x14ac:dyDescent="0.25">
      <c r="A3743" t="s">
        <v>3914</v>
      </c>
      <c r="B3743" s="3">
        <v>71.537437438964844</v>
      </c>
      <c r="C3743" s="3">
        <v>28.110000610351559</v>
      </c>
      <c r="D3743" s="4">
        <v>4.4489441055535206E-3</v>
      </c>
      <c r="E3743" s="4">
        <v>-1.22979088327535E-2</v>
      </c>
      <c r="F3743" s="2">
        <v>5</v>
      </c>
      <c r="G3743" s="4">
        <v>-0.27343941295891638</v>
      </c>
      <c r="H3743" s="4">
        <v>-0.54585172994772657</v>
      </c>
      <c r="I3743" s="4">
        <v>0.4323398330242727</v>
      </c>
    </row>
    <row r="3744" spans="1:9" x14ac:dyDescent="0.25">
      <c r="A3744" t="s">
        <v>3915</v>
      </c>
      <c r="B3744" s="3">
        <v>71.2205810546875</v>
      </c>
      <c r="C3744" s="3">
        <v>28.45999908447266</v>
      </c>
      <c r="D3744" s="4">
        <v>-2.5355939476559008E-3</v>
      </c>
      <c r="E3744" s="4">
        <v>6.7208568670824587E-3</v>
      </c>
      <c r="F3744" s="2">
        <v>5</v>
      </c>
      <c r="G3744" s="4">
        <v>-0.28729970577425468</v>
      </c>
      <c r="H3744" s="4">
        <v>-0.54786326102748251</v>
      </c>
      <c r="I3744" s="4">
        <v>0.42309985149400248</v>
      </c>
    </row>
    <row r="3745" spans="1:9" x14ac:dyDescent="0.25">
      <c r="A3745" t="s">
        <v>3916</v>
      </c>
      <c r="B3745" s="3">
        <v>71.401626586914063</v>
      </c>
      <c r="C3745" s="3">
        <v>28.270000457763668</v>
      </c>
      <c r="D3745" s="4">
        <v>5.0977915297854004E-3</v>
      </c>
      <c r="E3745" s="4">
        <v>-5.0386294153005877E-2</v>
      </c>
      <c r="F3745" s="2">
        <v>5</v>
      </c>
      <c r="G3745" s="4">
        <v>-0.28904442521806489</v>
      </c>
      <c r="H3745" s="4">
        <v>-0.54671391156509042</v>
      </c>
      <c r="I3745" s="4">
        <v>0.41788377873572857</v>
      </c>
    </row>
    <row r="3746" spans="1:9" x14ac:dyDescent="0.25">
      <c r="A3746" t="s">
        <v>3917</v>
      </c>
      <c r="B3746" s="3">
        <v>71.039482116699219</v>
      </c>
      <c r="C3746" s="3">
        <v>29.770000457763668</v>
      </c>
      <c r="D3746" s="4">
        <v>-4.1250902687699487E-3</v>
      </c>
      <c r="E3746" s="4">
        <v>5.0641328251277429E-3</v>
      </c>
      <c r="F3746" s="2">
        <v>5</v>
      </c>
      <c r="G3746" s="4">
        <v>-0.29093748410350789</v>
      </c>
      <c r="H3746" s="4">
        <v>-0.54901294953101409</v>
      </c>
      <c r="I3746" s="4">
        <v>0.41728763989166029</v>
      </c>
    </row>
    <row r="3747" spans="1:9" x14ac:dyDescent="0.25">
      <c r="A3747" t="s">
        <v>3918</v>
      </c>
      <c r="B3747" s="3">
        <v>71.333740234375</v>
      </c>
      <c r="C3747" s="3">
        <v>29.620000839233398</v>
      </c>
      <c r="D3747" s="4">
        <v>2.118128225063742E-4</v>
      </c>
      <c r="E3747" s="4">
        <v>-1.8555316775339611E-2</v>
      </c>
      <c r="F3747" s="2">
        <v>5</v>
      </c>
      <c r="G3747" s="4">
        <v>-0.31070869968317172</v>
      </c>
      <c r="H3747" s="4">
        <v>-0.54714488128765115</v>
      </c>
      <c r="I3747" s="4">
        <v>0.4257824194413804</v>
      </c>
    </row>
    <row r="3748" spans="1:9" x14ac:dyDescent="0.25">
      <c r="A3748" t="s">
        <v>3919</v>
      </c>
      <c r="B3748" s="3">
        <v>71.318634033203125</v>
      </c>
      <c r="C3748" s="3">
        <v>30.180000305175781</v>
      </c>
      <c r="D3748" s="4">
        <v>9.3962125975570743E-3</v>
      </c>
      <c r="E3748" s="4">
        <v>-2.707930819445414E-2</v>
      </c>
      <c r="F3748" s="2">
        <v>5</v>
      </c>
      <c r="G3748" s="4">
        <v>-0.29707406582475859</v>
      </c>
      <c r="H3748" s="4">
        <v>-0.54724078149563837</v>
      </c>
      <c r="I3748" s="4">
        <v>0.41087928944524982</v>
      </c>
    </row>
    <row r="3749" spans="1:9" x14ac:dyDescent="0.25">
      <c r="A3749" t="s">
        <v>3920</v>
      </c>
      <c r="B3749" s="3">
        <v>70.654747009277344</v>
      </c>
      <c r="C3749" s="3">
        <v>31.020000457763668</v>
      </c>
      <c r="D3749" s="4">
        <v>-1.2651073828937929E-2</v>
      </c>
      <c r="E3749" s="4">
        <v>4.6911958702907652E-2</v>
      </c>
      <c r="F3749" s="2">
        <v>5</v>
      </c>
      <c r="G3749" s="4">
        <v>-0.30397029326137381</v>
      </c>
      <c r="H3749" s="4">
        <v>-0.5514554018988822</v>
      </c>
      <c r="I3749" s="4">
        <v>0.40283158560311622</v>
      </c>
    </row>
    <row r="3750" spans="1:9" x14ac:dyDescent="0.25">
      <c r="A3750" t="s">
        <v>3921</v>
      </c>
      <c r="B3750" s="3">
        <v>71.56005859375</v>
      </c>
      <c r="C3750" s="3">
        <v>29.629999160766602</v>
      </c>
      <c r="D3750" s="4">
        <v>8.438249470847925E-4</v>
      </c>
      <c r="E3750" s="4">
        <v>-1.364852670656269E-2</v>
      </c>
      <c r="F3750" s="2">
        <v>5</v>
      </c>
      <c r="G3750" s="4">
        <v>-0.2991630173457811</v>
      </c>
      <c r="H3750" s="4">
        <v>-0.54570812180798822</v>
      </c>
      <c r="I3750" s="4">
        <v>0.42131154866365628</v>
      </c>
    </row>
    <row r="3751" spans="1:9" x14ac:dyDescent="0.25">
      <c r="A3751" t="s">
        <v>3922</v>
      </c>
      <c r="B3751" s="3">
        <v>71.499725341796875</v>
      </c>
      <c r="C3751" s="3">
        <v>30.04000091552734</v>
      </c>
      <c r="D3751" s="4">
        <v>2.4208585238567389E-2</v>
      </c>
      <c r="E3751" s="4">
        <v>3.8727553121670873E-2</v>
      </c>
      <c r="F3751" s="2">
        <v>5</v>
      </c>
      <c r="G3751" s="4">
        <v>-0.30698797568441649</v>
      </c>
      <c r="H3751" s="4">
        <v>-0.54609114142655524</v>
      </c>
      <c r="I3751" s="4">
        <v>0.41833085444331508</v>
      </c>
    </row>
    <row r="3752" spans="1:9" x14ac:dyDescent="0.25">
      <c r="A3752" t="s">
        <v>3923</v>
      </c>
      <c r="B3752" s="3">
        <v>69.809730529785156</v>
      </c>
      <c r="C3752" s="3">
        <v>28.920000076293949</v>
      </c>
      <c r="D3752" s="4">
        <v>1.770837515809065E-2</v>
      </c>
      <c r="E3752" s="4">
        <v>-8.683296474187463E-2</v>
      </c>
      <c r="F3752" s="2">
        <v>5</v>
      </c>
      <c r="G3752" s="4">
        <v>-0.3216771573263878</v>
      </c>
      <c r="H3752" s="4">
        <v>-0.55681990454345154</v>
      </c>
      <c r="I3752" s="4">
        <v>0.39642323515670558</v>
      </c>
    </row>
    <row r="3753" spans="1:9" x14ac:dyDescent="0.25">
      <c r="A3753" t="s">
        <v>3924</v>
      </c>
      <c r="B3753" s="3">
        <v>68.595024108886719</v>
      </c>
      <c r="C3753" s="3">
        <v>31.670000076293949</v>
      </c>
      <c r="D3753" s="4">
        <v>1.3939674849559269E-2</v>
      </c>
      <c r="E3753" s="4">
        <v>-2.1322636620621501E-2</v>
      </c>
      <c r="F3753" s="2">
        <v>5</v>
      </c>
      <c r="G3753" s="4">
        <v>-0.33013067049167288</v>
      </c>
      <c r="H3753" s="4">
        <v>-0.5645313468234896</v>
      </c>
      <c r="I3753" s="4">
        <v>0.3612518392696884</v>
      </c>
    </row>
    <row r="3754" spans="1:9" x14ac:dyDescent="0.25">
      <c r="A3754" t="s">
        <v>3925</v>
      </c>
      <c r="B3754" s="3">
        <v>67.6519775390625</v>
      </c>
      <c r="C3754" s="3">
        <v>32.360000610351563</v>
      </c>
      <c r="D3754" s="4">
        <v>-1.7853088221188359E-2</v>
      </c>
      <c r="E3754" s="4">
        <v>5.6825595147884662E-2</v>
      </c>
      <c r="F3754" s="2">
        <v>5</v>
      </c>
      <c r="G3754" s="4">
        <v>-0.33629067739026991</v>
      </c>
      <c r="H3754" s="4">
        <v>-0.57051818369655782</v>
      </c>
      <c r="I3754" s="4">
        <v>0.3673621771449942</v>
      </c>
    </row>
    <row r="3755" spans="1:9" x14ac:dyDescent="0.25">
      <c r="A3755" t="s">
        <v>3926</v>
      </c>
      <c r="B3755" s="3">
        <v>68.881729125976563</v>
      </c>
      <c r="C3755" s="3">
        <v>30.620000839233398</v>
      </c>
      <c r="D3755" s="4">
        <v>2.561170581958017E-2</v>
      </c>
      <c r="E3755" s="4">
        <v>-6.1599759824891083E-2</v>
      </c>
      <c r="F3755" s="2">
        <v>5</v>
      </c>
      <c r="G3755" s="4">
        <v>-0.31921786181197842</v>
      </c>
      <c r="H3755" s="4">
        <v>-0.56271122868412027</v>
      </c>
      <c r="I3755" s="4">
        <v>0.36453054606113461</v>
      </c>
    </row>
    <row r="3756" spans="1:9" x14ac:dyDescent="0.25">
      <c r="A3756" t="s">
        <v>3927</v>
      </c>
      <c r="B3756" s="3">
        <v>67.161605834960938</v>
      </c>
      <c r="C3756" s="3">
        <v>32.630001068115227</v>
      </c>
      <c r="D3756" s="4">
        <v>-2.1294993126113049E-3</v>
      </c>
      <c r="E3756" s="4">
        <v>4.0829367498256497E-2</v>
      </c>
      <c r="F3756" s="2">
        <v>5</v>
      </c>
      <c r="G3756" s="4">
        <v>-0.34511593180908051</v>
      </c>
      <c r="H3756" s="4">
        <v>-0.57363125943805771</v>
      </c>
      <c r="I3756" s="4">
        <v>0.34128169965176541</v>
      </c>
    </row>
    <row r="3757" spans="1:9" x14ac:dyDescent="0.25">
      <c r="A3757" t="s">
        <v>3928</v>
      </c>
      <c r="B3757" s="3">
        <v>67.304931640625</v>
      </c>
      <c r="C3757" s="3">
        <v>31.35000038146973</v>
      </c>
      <c r="D3757" s="4">
        <v>-1.4363130278636119E-2</v>
      </c>
      <c r="E3757" s="4">
        <v>7.9917314500494552E-2</v>
      </c>
      <c r="F3757" s="2">
        <v>5</v>
      </c>
      <c r="G3757" s="4">
        <v>-0.343624431824058</v>
      </c>
      <c r="H3757" s="4">
        <v>-0.57272136988894273</v>
      </c>
      <c r="I3757" s="4">
        <v>0.33830111913328248</v>
      </c>
    </row>
    <row r="3758" spans="1:9" x14ac:dyDescent="0.25">
      <c r="A3758" t="s">
        <v>3929</v>
      </c>
      <c r="B3758" s="3">
        <v>68.285728454589844</v>
      </c>
      <c r="C3758" s="3">
        <v>29.030000686645511</v>
      </c>
      <c r="D3758" s="4">
        <v>-6.6948391862449164E-3</v>
      </c>
      <c r="E3758" s="4">
        <v>7.9861616554832704E-3</v>
      </c>
      <c r="F3758" s="2">
        <v>5</v>
      </c>
      <c r="G3758" s="4">
        <v>-0.345323494207325</v>
      </c>
      <c r="H3758" s="4">
        <v>-0.56649487936480347</v>
      </c>
      <c r="I3758" s="4">
        <v>0.38301050912167472</v>
      </c>
    </row>
    <row r="3759" spans="1:9" x14ac:dyDescent="0.25">
      <c r="A3759" t="s">
        <v>3930</v>
      </c>
      <c r="B3759" s="3">
        <v>68.7459716796875</v>
      </c>
      <c r="C3759" s="3">
        <v>28.79999923706055</v>
      </c>
      <c r="D3759" s="4">
        <v>-1.205668782600422E-3</v>
      </c>
      <c r="E3759" s="4">
        <v>-4.761906564010443E-2</v>
      </c>
      <c r="F3759" s="2">
        <v>5</v>
      </c>
      <c r="G3759" s="4">
        <v>-0.34625527981016851</v>
      </c>
      <c r="H3759" s="4">
        <v>-0.56357307126034473</v>
      </c>
      <c r="I3759" s="4">
        <v>0.37064088393644012</v>
      </c>
    </row>
    <row r="3760" spans="1:9" x14ac:dyDescent="0.25">
      <c r="A3760" t="s">
        <v>3931</v>
      </c>
      <c r="B3760" s="3">
        <v>68.828956604003906</v>
      </c>
      <c r="C3760" s="3">
        <v>30.239999771118161</v>
      </c>
      <c r="D3760" s="4">
        <v>2.8407794220610901E-2</v>
      </c>
      <c r="E3760" s="4">
        <v>-8.6956499204292381E-2</v>
      </c>
      <c r="F3760" s="2">
        <v>5</v>
      </c>
      <c r="G3760" s="4">
        <v>-0.34367689246682809</v>
      </c>
      <c r="H3760" s="4">
        <v>-0.56304624976424533</v>
      </c>
      <c r="I3760" s="4">
        <v>0.3612518392696884</v>
      </c>
    </row>
    <row r="3761" spans="1:9" x14ac:dyDescent="0.25">
      <c r="A3761" t="s">
        <v>3932</v>
      </c>
      <c r="B3761" s="3">
        <v>66.927688598632813</v>
      </c>
      <c r="C3761" s="3">
        <v>33.119998931884773</v>
      </c>
      <c r="D3761" s="4">
        <v>-8.1624378613741611E-3</v>
      </c>
      <c r="E3761" s="4">
        <v>5.5785720300737252E-2</v>
      </c>
      <c r="F3761" s="2">
        <v>5</v>
      </c>
      <c r="G3761" s="4">
        <v>-0.36122450733142908</v>
      </c>
      <c r="H3761" s="4">
        <v>-0.57511625962840518</v>
      </c>
      <c r="I3761" s="4">
        <v>0.34128169965176541</v>
      </c>
    </row>
    <row r="3762" spans="1:9" x14ac:dyDescent="0.25">
      <c r="A3762" t="s">
        <v>3933</v>
      </c>
      <c r="B3762" s="3">
        <v>67.478477478027344</v>
      </c>
      <c r="C3762" s="3">
        <v>31.370000839233398</v>
      </c>
      <c r="D3762" s="4">
        <v>8.5700422549586097E-3</v>
      </c>
      <c r="E3762" s="4">
        <v>-6.7756332340491832E-2</v>
      </c>
      <c r="F3762" s="2">
        <v>5</v>
      </c>
      <c r="G3762" s="4">
        <v>-0.34791540285667011</v>
      </c>
      <c r="H3762" s="4">
        <v>-0.57161963148940487</v>
      </c>
      <c r="I3762" s="4">
        <v>0.34307011618396999</v>
      </c>
    </row>
    <row r="3763" spans="1:9" x14ac:dyDescent="0.25">
      <c r="A3763" t="s">
        <v>3934</v>
      </c>
      <c r="B3763" s="3">
        <v>66.905097961425781</v>
      </c>
      <c r="C3763" s="3">
        <v>33.650001525878913</v>
      </c>
      <c r="D3763" s="4">
        <v>-2.517243541231096E-2</v>
      </c>
      <c r="E3763" s="4">
        <v>5.8176174000102547E-2</v>
      </c>
      <c r="F3763" s="2">
        <v>5</v>
      </c>
      <c r="G3763" s="4">
        <v>-0.3521216217274491</v>
      </c>
      <c r="H3763" s="4">
        <v>-0.57525967403034961</v>
      </c>
      <c r="I3763" s="4">
        <v>0.34143076278824691</v>
      </c>
    </row>
    <row r="3764" spans="1:9" x14ac:dyDescent="0.25">
      <c r="A3764" t="s">
        <v>3935</v>
      </c>
      <c r="B3764" s="3">
        <v>68.63275146484375</v>
      </c>
      <c r="C3764" s="3">
        <v>31.79999923706055</v>
      </c>
      <c r="D3764" s="4">
        <v>-2.9592579998607431E-3</v>
      </c>
      <c r="E3764" s="4">
        <v>-3.2552471238028853E-2</v>
      </c>
      <c r="F3764" s="2">
        <v>5</v>
      </c>
      <c r="G3764" s="4">
        <v>-0.33529718408570058</v>
      </c>
      <c r="H3764" s="4">
        <v>-0.56429183847576403</v>
      </c>
      <c r="I3764" s="4">
        <v>0.36855445483313048</v>
      </c>
    </row>
    <row r="3765" spans="1:9" x14ac:dyDescent="0.25">
      <c r="A3765" t="s">
        <v>3936</v>
      </c>
      <c r="B3765" s="3">
        <v>68.836456298828125</v>
      </c>
      <c r="C3765" s="3">
        <v>32.869998931884773</v>
      </c>
      <c r="D3765" s="4">
        <v>-1.8714134523075021E-2</v>
      </c>
      <c r="E3765" s="4">
        <v>2.5585014488113341E-2</v>
      </c>
      <c r="F3765" s="2">
        <v>5</v>
      </c>
      <c r="G3765" s="4">
        <v>-0.32583713209405862</v>
      </c>
      <c r="H3765" s="4">
        <v>-0.562998638701391</v>
      </c>
      <c r="I3765" s="4">
        <v>0.37272731303974987</v>
      </c>
    </row>
    <row r="3766" spans="1:9" x14ac:dyDescent="0.25">
      <c r="A3766" t="s">
        <v>3937</v>
      </c>
      <c r="B3766" s="3">
        <v>70.149238586425781</v>
      </c>
      <c r="C3766" s="3">
        <v>32.049999237060547</v>
      </c>
      <c r="D3766" s="4">
        <v>2.3332549430665091E-2</v>
      </c>
      <c r="E3766" s="4">
        <v>-4.1566969100836793E-2</v>
      </c>
      <c r="F3766" s="2">
        <v>5</v>
      </c>
      <c r="G3766" s="4">
        <v>-0.31426351278333159</v>
      </c>
      <c r="H3766" s="4">
        <v>-0.55466457158616334</v>
      </c>
      <c r="I3766" s="4">
        <v>0.38926979643160359</v>
      </c>
    </row>
    <row r="3767" spans="1:9" x14ac:dyDescent="0.25">
      <c r="A3767" t="s">
        <v>3938</v>
      </c>
      <c r="B3767" s="3">
        <v>68.549797058105469</v>
      </c>
      <c r="C3767" s="3">
        <v>33.439998626708977</v>
      </c>
      <c r="D3767" s="4">
        <v>-1.3891841495423111E-2</v>
      </c>
      <c r="E3767" s="4">
        <v>3.0508408027533521E-2</v>
      </c>
      <c r="F3767" s="2">
        <v>5</v>
      </c>
      <c r="G3767" s="4">
        <v>-0.33162774270057549</v>
      </c>
      <c r="H3767" s="4">
        <v>-0.56481846623406962</v>
      </c>
      <c r="I3767" s="4">
        <v>0.38822658187994891</v>
      </c>
    </row>
    <row r="3768" spans="1:9" x14ac:dyDescent="0.25">
      <c r="A3768" t="s">
        <v>3939</v>
      </c>
      <c r="B3768" s="3">
        <v>69.515495300292969</v>
      </c>
      <c r="C3768" s="3">
        <v>32.450000762939453</v>
      </c>
      <c r="D3768" s="4">
        <v>1.733453680891239E-2</v>
      </c>
      <c r="E3768" s="4">
        <v>-2.7278172384977099E-2</v>
      </c>
      <c r="F3768" s="2">
        <v>5</v>
      </c>
      <c r="G3768" s="4">
        <v>-0.33428371277639918</v>
      </c>
      <c r="H3768" s="4">
        <v>-0.55868782748346901</v>
      </c>
      <c r="I3768" s="4">
        <v>0.37406854016250951</v>
      </c>
    </row>
    <row r="3769" spans="1:9" x14ac:dyDescent="0.25">
      <c r="A3769" t="s">
        <v>3940</v>
      </c>
      <c r="B3769" s="3">
        <v>68.331008911132813</v>
      </c>
      <c r="C3769" s="3">
        <v>33.360000610351563</v>
      </c>
      <c r="D3769" s="4">
        <v>-3.4111729712611449E-3</v>
      </c>
      <c r="E3769" s="4">
        <v>-3.3883527666001778E-2</v>
      </c>
      <c r="F3769" s="2">
        <v>5</v>
      </c>
      <c r="G3769" s="4">
        <v>-0.3399582070215299</v>
      </c>
      <c r="H3769" s="4">
        <v>-0.56620742091308429</v>
      </c>
      <c r="I3769" s="4">
        <v>0.3551416150962412</v>
      </c>
    </row>
    <row r="3770" spans="1:9" x14ac:dyDescent="0.25">
      <c r="A3770" t="s">
        <v>3941</v>
      </c>
      <c r="B3770" s="3">
        <v>68.564895629882813</v>
      </c>
      <c r="C3770" s="3">
        <v>34.529998779296882</v>
      </c>
      <c r="D3770" s="4">
        <v>3.4020153579572998E-2</v>
      </c>
      <c r="E3770" s="4">
        <v>-2.181304460072819E-2</v>
      </c>
      <c r="F3770" s="2">
        <v>5</v>
      </c>
      <c r="G3770" s="4">
        <v>-0.34088162439806541</v>
      </c>
      <c r="H3770" s="4">
        <v>-0.56472261446053085</v>
      </c>
      <c r="I3770" s="4">
        <v>0.35529067823272298</v>
      </c>
    </row>
    <row r="3771" spans="1:9" x14ac:dyDescent="0.25">
      <c r="A3771" t="s">
        <v>3942</v>
      </c>
      <c r="B3771" s="3">
        <v>66.309051513671875</v>
      </c>
      <c r="C3771" s="3">
        <v>35.299999237060547</v>
      </c>
      <c r="D3771" s="4">
        <v>5.376073551858207E-3</v>
      </c>
      <c r="E3771" s="4">
        <v>-3.287673323121787E-2</v>
      </c>
      <c r="F3771" s="2">
        <v>5</v>
      </c>
      <c r="G3771" s="4">
        <v>-0.36080540081582951</v>
      </c>
      <c r="H3771" s="4">
        <v>-0.57904361531772364</v>
      </c>
      <c r="I3771" s="4">
        <v>0.31460508331446818</v>
      </c>
    </row>
    <row r="3772" spans="1:9" x14ac:dyDescent="0.25">
      <c r="A3772" t="s">
        <v>3943</v>
      </c>
      <c r="B3772" s="3">
        <v>65.954475402832031</v>
      </c>
      <c r="C3772" s="3">
        <v>36.5</v>
      </c>
      <c r="D3772" s="4">
        <v>3.4379356000946443E-4</v>
      </c>
      <c r="E3772" s="4">
        <v>1.164074688554506E-2</v>
      </c>
      <c r="F3772" s="2">
        <v>5</v>
      </c>
      <c r="G3772" s="4">
        <v>-0.35107206386960887</v>
      </c>
      <c r="H3772" s="4">
        <v>-0.5812946063107568</v>
      </c>
      <c r="I3772" s="4">
        <v>0.32667658222673951</v>
      </c>
    </row>
    <row r="3773" spans="1:9" x14ac:dyDescent="0.25">
      <c r="A3773" t="s">
        <v>3944</v>
      </c>
      <c r="B3773" s="3">
        <v>65.931808471679688</v>
      </c>
      <c r="C3773" s="3">
        <v>36.080001831054688</v>
      </c>
      <c r="D3773" s="4">
        <v>2.1269017290449499E-2</v>
      </c>
      <c r="E3773" s="4">
        <v>-4.9275333182889902E-2</v>
      </c>
      <c r="F3773" s="2">
        <v>5</v>
      </c>
      <c r="G3773" s="4">
        <v>-0.35511993333459202</v>
      </c>
      <c r="H3773" s="4">
        <v>-0.58143850505718608</v>
      </c>
      <c r="I3773" s="4">
        <v>0.3168405755542596</v>
      </c>
    </row>
    <row r="3774" spans="1:9" x14ac:dyDescent="0.25">
      <c r="A3774" t="s">
        <v>3945</v>
      </c>
      <c r="B3774" s="3">
        <v>64.558708190917969</v>
      </c>
      <c r="C3774" s="3">
        <v>37.950000762939453</v>
      </c>
      <c r="D3774" s="4">
        <v>-3.1455350390054981E-3</v>
      </c>
      <c r="E3774" s="4">
        <v>-9.6555045624058256E-3</v>
      </c>
      <c r="F3774" s="2">
        <v>5</v>
      </c>
      <c r="G3774" s="4">
        <v>-0.37103734653877762</v>
      </c>
      <c r="H3774" s="4">
        <v>-0.59015549492208397</v>
      </c>
      <c r="I3774" s="4">
        <v>0.29046197178806737</v>
      </c>
    </row>
    <row r="3775" spans="1:9" x14ac:dyDescent="0.25">
      <c r="A3775" t="s">
        <v>3946</v>
      </c>
      <c r="B3775" s="3">
        <v>64.762420654296875</v>
      </c>
      <c r="C3775" s="3">
        <v>38.319999694824219</v>
      </c>
      <c r="D3775" s="4">
        <v>-9.4621387838700333E-3</v>
      </c>
      <c r="E3775" s="4">
        <v>4.0738729289312207E-2</v>
      </c>
      <c r="F3775" s="2">
        <v>5</v>
      </c>
      <c r="G3775" s="4">
        <v>-0.36891725639807899</v>
      </c>
      <c r="H3775" s="4">
        <v>-0.58886224671326248</v>
      </c>
      <c r="I3775" s="4">
        <v>0.29672137279985478</v>
      </c>
    </row>
    <row r="3776" spans="1:9" x14ac:dyDescent="0.25">
      <c r="A3776" t="s">
        <v>3947</v>
      </c>
      <c r="B3776" s="3">
        <v>65.381065368652344</v>
      </c>
      <c r="C3776" s="3">
        <v>36.819999694824219</v>
      </c>
      <c r="D3776" s="4">
        <v>1.5110404280280321E-2</v>
      </c>
      <c r="E3776" s="4">
        <v>-8.8829560565376608E-3</v>
      </c>
      <c r="F3776" s="2">
        <v>5</v>
      </c>
      <c r="G3776" s="4">
        <v>-0.35699318728264751</v>
      </c>
      <c r="H3776" s="4">
        <v>-0.58493484258949546</v>
      </c>
      <c r="I3776" s="4">
        <v>0.3011922435775789</v>
      </c>
    </row>
    <row r="3777" spans="1:9" x14ac:dyDescent="0.25">
      <c r="A3777" t="s">
        <v>3948</v>
      </c>
      <c r="B3777" s="3">
        <v>64.4078369140625</v>
      </c>
      <c r="C3777" s="3">
        <v>37.150001525878913</v>
      </c>
      <c r="D3777" s="4">
        <v>9.8179590252902571E-3</v>
      </c>
      <c r="E3777" s="4">
        <v>-2.4934304102071311E-2</v>
      </c>
      <c r="F3777" s="2">
        <v>5</v>
      </c>
      <c r="G3777" s="4">
        <v>-0.36380480726905912</v>
      </c>
      <c r="H3777" s="4">
        <v>-0.5911132861407441</v>
      </c>
      <c r="I3777" s="4">
        <v>0.27302533698104048</v>
      </c>
    </row>
    <row r="3778" spans="1:9" x14ac:dyDescent="0.25">
      <c r="A3778" t="s">
        <v>3949</v>
      </c>
      <c r="B3778" s="3">
        <v>63.781631469726563</v>
      </c>
      <c r="C3778" s="3">
        <v>38.099998474121087</v>
      </c>
      <c r="D3778" s="4">
        <v>-6.1128914982564453E-3</v>
      </c>
      <c r="E3778" s="4">
        <v>2.584811793885566E-2</v>
      </c>
      <c r="F3778" s="2">
        <v>5</v>
      </c>
      <c r="G3778" s="4">
        <v>-0.37099494846400988</v>
      </c>
      <c r="H3778" s="4">
        <v>-0.59508868880295318</v>
      </c>
      <c r="I3778" s="4">
        <v>0.28673618928903483</v>
      </c>
    </row>
    <row r="3779" spans="1:9" x14ac:dyDescent="0.25">
      <c r="A3779" t="s">
        <v>3950</v>
      </c>
      <c r="B3779" s="3">
        <v>64.173919677734375</v>
      </c>
      <c r="C3779" s="3">
        <v>37.139999389648438</v>
      </c>
      <c r="D3779" s="4">
        <v>1.9537304291511459E-2</v>
      </c>
      <c r="E3779" s="4">
        <v>-5.2067404278653202E-2</v>
      </c>
      <c r="F3779" s="2">
        <v>5</v>
      </c>
      <c r="G3779" s="4">
        <v>-0.36991250886451038</v>
      </c>
      <c r="H3779" s="4">
        <v>-0.59259828633109146</v>
      </c>
      <c r="I3779" s="4">
        <v>0.26870341563793948</v>
      </c>
    </row>
    <row r="3780" spans="1:9" x14ac:dyDescent="0.25">
      <c r="A3780" t="s">
        <v>3951</v>
      </c>
      <c r="B3780" s="3">
        <v>62.944160461425781</v>
      </c>
      <c r="C3780" s="3">
        <v>39.180000305175781</v>
      </c>
      <c r="D3780" s="4">
        <v>-4.191572331718374E-2</v>
      </c>
      <c r="E3780" s="4">
        <v>0.1543901558777081</v>
      </c>
      <c r="F3780" s="2">
        <v>5</v>
      </c>
      <c r="G3780" s="4">
        <v>-0.38167454467523743</v>
      </c>
      <c r="H3780" s="4">
        <v>-0.60040528977797747</v>
      </c>
      <c r="I3780" s="4">
        <v>0.29731751164392312</v>
      </c>
    </row>
    <row r="3781" spans="1:9" x14ac:dyDescent="0.25">
      <c r="A3781" t="s">
        <v>3952</v>
      </c>
      <c r="B3781" s="3">
        <v>65.69793701171875</v>
      </c>
      <c r="C3781" s="3">
        <v>33.939998626708977</v>
      </c>
      <c r="D3781" s="4">
        <v>6.7049677412642783E-3</v>
      </c>
      <c r="E3781" s="4">
        <v>-5.1690478946474272E-2</v>
      </c>
      <c r="F3781" s="2">
        <v>5</v>
      </c>
      <c r="G3781" s="4">
        <v>-0.34788917214739568</v>
      </c>
      <c r="H3781" s="4">
        <v>-0.58292321464084251</v>
      </c>
      <c r="I3781" s="4">
        <v>0.3062593669012299</v>
      </c>
    </row>
    <row r="3782" spans="1:9" x14ac:dyDescent="0.25">
      <c r="A3782" t="s">
        <v>3953</v>
      </c>
      <c r="B3782" s="3">
        <v>65.260368347167969</v>
      </c>
      <c r="C3782" s="3">
        <v>35.790000915527337</v>
      </c>
      <c r="D3782" s="4">
        <v>1.466276529480859E-2</v>
      </c>
      <c r="E3782" s="4">
        <v>-1.050586874909565E-2</v>
      </c>
      <c r="F3782" s="2">
        <v>5</v>
      </c>
      <c r="G3782" s="4">
        <v>-0.35128572170712619</v>
      </c>
      <c r="H3782" s="4">
        <v>-0.58570107556442363</v>
      </c>
      <c r="I3782" s="4">
        <v>0.29880780190316442</v>
      </c>
    </row>
    <row r="3783" spans="1:9" x14ac:dyDescent="0.25">
      <c r="A3783" t="s">
        <v>3954</v>
      </c>
      <c r="B3783" s="3">
        <v>64.317298889160156</v>
      </c>
      <c r="C3783" s="3">
        <v>36.169998168945313</v>
      </c>
      <c r="D3783" s="4">
        <v>1.0670294924203899E-2</v>
      </c>
      <c r="E3783" s="4">
        <v>-3.9819486936863768E-2</v>
      </c>
      <c r="F3783" s="2">
        <v>5</v>
      </c>
      <c r="G3783" s="4">
        <v>-0.34333806721256882</v>
      </c>
      <c r="H3783" s="4">
        <v>-0.59168805774083721</v>
      </c>
      <c r="I3783" s="4">
        <v>0.27302533698104048</v>
      </c>
    </row>
    <row r="3784" spans="1:9" x14ac:dyDescent="0.25">
      <c r="A3784" t="s">
        <v>3955</v>
      </c>
      <c r="B3784" s="3">
        <v>63.638259887695313</v>
      </c>
      <c r="C3784" s="3">
        <v>37.669998168945313</v>
      </c>
      <c r="D3784" s="4">
        <v>-1.7244072909580299E-2</v>
      </c>
      <c r="E3784" s="4">
        <v>-3.7028087611920002E-3</v>
      </c>
      <c r="F3784" s="2">
        <v>5</v>
      </c>
      <c r="G3784" s="4">
        <v>-0.34875552034168422</v>
      </c>
      <c r="H3784" s="4">
        <v>-0.5959988689587592</v>
      </c>
      <c r="I3784" s="4">
        <v>0.27809246030469148</v>
      </c>
    </row>
    <row r="3785" spans="1:9" x14ac:dyDescent="0.25">
      <c r="A3785" t="s">
        <v>3956</v>
      </c>
      <c r="B3785" s="3">
        <v>64.754898071289063</v>
      </c>
      <c r="C3785" s="3">
        <v>37.810001373291023</v>
      </c>
      <c r="D3785" s="4">
        <v>2.3310144178778641E-4</v>
      </c>
      <c r="E3785" s="4">
        <v>3.5039765583555697E-2</v>
      </c>
      <c r="F3785" s="2">
        <v>5</v>
      </c>
      <c r="G3785" s="4">
        <v>-0.33956433077146869</v>
      </c>
      <c r="H3785" s="4">
        <v>-0.58891000307946229</v>
      </c>
      <c r="I3785" s="4">
        <v>0.28971688350937602</v>
      </c>
    </row>
    <row r="3786" spans="1:9" x14ac:dyDescent="0.25">
      <c r="A3786" t="s">
        <v>3957</v>
      </c>
      <c r="B3786" s="3">
        <v>64.73980712890625</v>
      </c>
      <c r="C3786" s="3">
        <v>36.529998779296882</v>
      </c>
      <c r="D3786" s="4">
        <v>3.9742994448933588E-2</v>
      </c>
      <c r="E3786" s="4">
        <v>-5.9716854207076057E-2</v>
      </c>
      <c r="F3786" s="2">
        <v>5</v>
      </c>
      <c r="G3786" s="4">
        <v>-0.35253366100460121</v>
      </c>
      <c r="H3786" s="4">
        <v>-0.58900580641855249</v>
      </c>
      <c r="I3786" s="4">
        <v>0.2789866117198645</v>
      </c>
    </row>
    <row r="3787" spans="1:9" x14ac:dyDescent="0.25">
      <c r="A3787" t="s">
        <v>3958</v>
      </c>
      <c r="B3787" s="3">
        <v>62.265201568603523</v>
      </c>
      <c r="C3787" s="3">
        <v>38.849998474121087</v>
      </c>
      <c r="D3787" s="4">
        <v>1.07782834420036E-2</v>
      </c>
      <c r="E3787" s="4">
        <v>-3.812827281007658E-2</v>
      </c>
      <c r="F3787" s="2">
        <v>5</v>
      </c>
      <c r="G3787" s="4">
        <v>-0.37641102132063969</v>
      </c>
      <c r="H3787" s="4">
        <v>-0.60471559243419049</v>
      </c>
      <c r="I3787" s="4">
        <v>0.23606563826367721</v>
      </c>
    </row>
    <row r="3788" spans="1:9" x14ac:dyDescent="0.25">
      <c r="A3788" t="s">
        <v>3959</v>
      </c>
      <c r="B3788" s="3">
        <v>61.601245880126953</v>
      </c>
      <c r="C3788" s="3">
        <v>40.389999389648438</v>
      </c>
      <c r="D3788" s="4">
        <v>-2.3325425012040268E-2</v>
      </c>
      <c r="E3788" s="4">
        <v>-1.3193279049623091E-2</v>
      </c>
      <c r="F3788" s="2">
        <v>5</v>
      </c>
      <c r="G3788" s="4">
        <v>-0.38752476883307452</v>
      </c>
      <c r="H3788" s="4">
        <v>-0.6089306487474706</v>
      </c>
      <c r="I3788" s="4">
        <v>0.2317437169205763</v>
      </c>
    </row>
    <row r="3789" spans="1:9" x14ac:dyDescent="0.25">
      <c r="A3789" t="s">
        <v>3960</v>
      </c>
      <c r="B3789" s="3">
        <v>63.072437286376953</v>
      </c>
      <c r="C3789" s="3">
        <v>40.930000305175781</v>
      </c>
      <c r="D3789" s="4">
        <v>-7.8326564189491465E-3</v>
      </c>
      <c r="E3789" s="4">
        <v>3.0982355632208192E-2</v>
      </c>
      <c r="F3789" s="2">
        <v>5</v>
      </c>
      <c r="G3789" s="4">
        <v>-0.3735383404563688</v>
      </c>
      <c r="H3789" s="4">
        <v>-0.59959093717848599</v>
      </c>
      <c r="I3789" s="4">
        <v>0.25603577788160031</v>
      </c>
    </row>
    <row r="3790" spans="1:9" x14ac:dyDescent="0.25">
      <c r="A3790" t="s">
        <v>3961</v>
      </c>
      <c r="B3790" s="3">
        <v>63.570362091064453</v>
      </c>
      <c r="C3790" s="3">
        <v>39.700000762939453</v>
      </c>
      <c r="D3790" s="4">
        <v>9.9485262024017196E-3</v>
      </c>
      <c r="E3790" s="4">
        <v>-5.5661277393636237E-2</v>
      </c>
      <c r="F3790" s="2">
        <v>5</v>
      </c>
      <c r="G3790" s="4">
        <v>-0.36826951617690712</v>
      </c>
      <c r="H3790" s="4">
        <v>-0.5964299113329925</v>
      </c>
      <c r="I3790" s="4">
        <v>0.25603577788160031</v>
      </c>
    </row>
    <row r="3791" spans="1:9" x14ac:dyDescent="0.25">
      <c r="A3791" t="s">
        <v>3962</v>
      </c>
      <c r="B3791" s="3">
        <v>62.944160461425781</v>
      </c>
      <c r="C3791" s="3">
        <v>42.040000915527337</v>
      </c>
      <c r="D3791" s="4">
        <v>2.923769051624214E-2</v>
      </c>
      <c r="E3791" s="4">
        <v>-5.6763924006320021E-3</v>
      </c>
      <c r="F3791" s="2">
        <v>5</v>
      </c>
      <c r="G3791" s="4">
        <v>-0.37517725565680698</v>
      </c>
      <c r="H3791" s="4">
        <v>-0.60040528977797747</v>
      </c>
      <c r="I3791" s="4">
        <v>0.26095383806876948</v>
      </c>
    </row>
    <row r="3792" spans="1:9" x14ac:dyDescent="0.25">
      <c r="A3792" t="s">
        <v>3963</v>
      </c>
      <c r="B3792" s="3">
        <v>61.156097412109382</v>
      </c>
      <c r="C3792" s="3">
        <v>42.279998779296882</v>
      </c>
      <c r="D3792" s="4">
        <v>1.93657637347322E-2</v>
      </c>
      <c r="E3792" s="4">
        <v>-4.2138664161100237E-2</v>
      </c>
      <c r="F3792" s="2">
        <v>5</v>
      </c>
      <c r="G3792" s="4">
        <v>-0.39141689130221052</v>
      </c>
      <c r="H3792" s="4">
        <v>-0.61175662929561492</v>
      </c>
      <c r="I3792" s="4">
        <v>0.21341281699651771</v>
      </c>
    </row>
    <row r="3793" spans="1:9" x14ac:dyDescent="0.25">
      <c r="A3793" t="s">
        <v>3964</v>
      </c>
      <c r="B3793" s="3">
        <v>59.9942626953125</v>
      </c>
      <c r="C3793" s="3">
        <v>44.139999389648438</v>
      </c>
      <c r="D3793" s="4">
        <v>9.2649166261464799E-3</v>
      </c>
      <c r="E3793" s="4">
        <v>-3.0742237543556209E-2</v>
      </c>
      <c r="F3793" s="2">
        <v>5</v>
      </c>
      <c r="G3793" s="4">
        <v>-0.40258532790819002</v>
      </c>
      <c r="H3793" s="4">
        <v>-0.61913242084769782</v>
      </c>
      <c r="I3793" s="4">
        <v>0.2083458073747253</v>
      </c>
    </row>
    <row r="3794" spans="1:9" x14ac:dyDescent="0.25">
      <c r="A3794" t="s">
        <v>3965</v>
      </c>
      <c r="B3794" s="3">
        <v>59.443523406982422</v>
      </c>
      <c r="C3794" s="3">
        <v>45.540000915527337</v>
      </c>
      <c r="D3794" s="4">
        <v>-3.4554826230546183E-2</v>
      </c>
      <c r="E3794" s="4">
        <v>0.10964912036094621</v>
      </c>
      <c r="F3794" s="2">
        <v>5</v>
      </c>
      <c r="G3794" s="4">
        <v>-0.38725742665281587</v>
      </c>
      <c r="H3794" s="4">
        <v>-0.62262873416278297</v>
      </c>
      <c r="I3794" s="4">
        <v>0.19031303372363009</v>
      </c>
    </row>
    <row r="3795" spans="1:9" x14ac:dyDescent="0.25">
      <c r="A3795" t="s">
        <v>3966</v>
      </c>
      <c r="B3795" s="3">
        <v>61.571102142333977</v>
      </c>
      <c r="C3795" s="3">
        <v>41.040000915527337</v>
      </c>
      <c r="D3795" s="4">
        <v>-1.8048135458964779E-2</v>
      </c>
      <c r="E3795" s="4">
        <v>1.6848372024091951E-2</v>
      </c>
      <c r="F3795" s="2">
        <v>5</v>
      </c>
      <c r="G3795" s="4">
        <v>-0.36310625571470312</v>
      </c>
      <c r="H3795" s="4">
        <v>-0.60912201325340876</v>
      </c>
      <c r="I3795" s="4">
        <v>0.22995530038837139</v>
      </c>
    </row>
    <row r="3796" spans="1:9" x14ac:dyDescent="0.25">
      <c r="A3796" t="s">
        <v>3967</v>
      </c>
      <c r="B3796" s="3">
        <v>62.702770233154297</v>
      </c>
      <c r="C3796" s="3">
        <v>40.360000610351563</v>
      </c>
      <c r="D3796" s="4">
        <v>2.0381108781334371E-2</v>
      </c>
      <c r="E3796" s="4">
        <v>-4.4733713364460082E-2</v>
      </c>
      <c r="F3796" s="2">
        <v>5</v>
      </c>
      <c r="G3796" s="4">
        <v>-0.35760399061064052</v>
      </c>
      <c r="H3796" s="4">
        <v>-0.60193773151060936</v>
      </c>
      <c r="I3796" s="4">
        <v>0.24143077415843289</v>
      </c>
    </row>
    <row r="3797" spans="1:9" x14ac:dyDescent="0.25">
      <c r="A3797" t="s">
        <v>3968</v>
      </c>
      <c r="B3797" s="3">
        <v>61.450344085693359</v>
      </c>
      <c r="C3797" s="3">
        <v>42.25</v>
      </c>
      <c r="D3797" s="4">
        <v>1.05456882064332E-2</v>
      </c>
      <c r="E3797" s="4">
        <v>-1.5839746106263038E-2</v>
      </c>
      <c r="F3797" s="2">
        <v>5</v>
      </c>
      <c r="G3797" s="4">
        <v>-0.37242048567168939</v>
      </c>
      <c r="H3797" s="4">
        <v>-0.60988863370392465</v>
      </c>
      <c r="I3797" s="4">
        <v>0.23248880519926771</v>
      </c>
    </row>
    <row r="3798" spans="1:9" x14ac:dyDescent="0.25">
      <c r="A3798" t="s">
        <v>3969</v>
      </c>
      <c r="B3798" s="3">
        <v>60.809070587158203</v>
      </c>
      <c r="C3798" s="3">
        <v>42.930000305175781</v>
      </c>
      <c r="D3798" s="4">
        <v>-1.9703303540202669E-2</v>
      </c>
      <c r="E3798" s="4">
        <v>-6.9396076853399657E-3</v>
      </c>
      <c r="F3798" s="2">
        <v>5</v>
      </c>
      <c r="G3798" s="4">
        <v>-0.38656844465385498</v>
      </c>
      <c r="H3798" s="4">
        <v>-0.61395969440187859</v>
      </c>
      <c r="I3798" s="4">
        <v>0.2274217955774753</v>
      </c>
    </row>
    <row r="3799" spans="1:9" x14ac:dyDescent="0.25">
      <c r="A3799" t="s">
        <v>3970</v>
      </c>
      <c r="B3799" s="3">
        <v>62.031291961669922</v>
      </c>
      <c r="C3799" s="3">
        <v>43.229999542236328</v>
      </c>
      <c r="D3799" s="4">
        <v>7.182896803232075E-2</v>
      </c>
      <c r="E3799" s="4">
        <v>-5.7964695637196639E-2</v>
      </c>
      <c r="F3799" s="2">
        <v>5</v>
      </c>
      <c r="G3799" s="4">
        <v>-0.373635131864131</v>
      </c>
      <c r="H3799" s="4">
        <v>-0.60620054419008929</v>
      </c>
      <c r="I3799" s="4">
        <v>0.22637858102582051</v>
      </c>
    </row>
    <row r="3800" spans="1:9" x14ac:dyDescent="0.25">
      <c r="A3800" t="s">
        <v>3971</v>
      </c>
      <c r="B3800" s="3">
        <v>57.874244689941413</v>
      </c>
      <c r="C3800" s="3">
        <v>45.889999389648438</v>
      </c>
      <c r="D3800" s="4">
        <v>-2.129410128429066E-2</v>
      </c>
      <c r="E3800" s="4">
        <v>5.0595216781873287E-2</v>
      </c>
      <c r="F3800" s="2">
        <v>5</v>
      </c>
      <c r="G3800" s="4">
        <v>-0.40393027477836252</v>
      </c>
      <c r="H3800" s="4">
        <v>-0.63259114321862997</v>
      </c>
      <c r="I3800" s="4">
        <v>0.17600604257156771</v>
      </c>
    </row>
    <row r="3801" spans="1:9" x14ac:dyDescent="0.25">
      <c r="A3801" t="s">
        <v>3972</v>
      </c>
      <c r="B3801" s="3">
        <v>59.133438110351563</v>
      </c>
      <c r="C3801" s="3">
        <v>43.680000305175781</v>
      </c>
      <c r="D3801" s="4">
        <v>-1.2385481868900979E-2</v>
      </c>
      <c r="E3801" s="4">
        <v>9.0364423559363916E-2</v>
      </c>
      <c r="F3801" s="2">
        <v>5</v>
      </c>
      <c r="G3801" s="4">
        <v>-0.37968052507164612</v>
      </c>
      <c r="H3801" s="4">
        <v>-0.62459727966951428</v>
      </c>
      <c r="I3801" s="4">
        <v>0.20715352968658871</v>
      </c>
    </row>
    <row r="3802" spans="1:9" x14ac:dyDescent="0.25">
      <c r="A3802" t="s">
        <v>3973</v>
      </c>
      <c r="B3802" s="3">
        <v>59.875019073486328</v>
      </c>
      <c r="C3802" s="3">
        <v>40.060001373291023</v>
      </c>
      <c r="D3802" s="4">
        <v>2.2383908426617301E-2</v>
      </c>
      <c r="E3802" s="4">
        <v>-1.81372028825274E-2</v>
      </c>
      <c r="F3802" s="2">
        <v>5</v>
      </c>
      <c r="G3802" s="4">
        <v>-0.38745903873399712</v>
      </c>
      <c r="H3802" s="4">
        <v>-0.61988942706019068</v>
      </c>
      <c r="I3802" s="4">
        <v>0.20566323942734741</v>
      </c>
    </row>
    <row r="3803" spans="1:9" x14ac:dyDescent="0.25">
      <c r="A3803" t="s">
        <v>3974</v>
      </c>
      <c r="B3803" s="3">
        <v>58.564125061035163</v>
      </c>
      <c r="C3803" s="3">
        <v>40.799999237060547</v>
      </c>
      <c r="D3803" s="4">
        <v>3.0582706693731421E-2</v>
      </c>
      <c r="E3803" s="4">
        <v>-6.7215416748683254E-2</v>
      </c>
      <c r="F3803" s="2">
        <v>5</v>
      </c>
      <c r="G3803" s="4">
        <v>-0.37598013767573868</v>
      </c>
      <c r="H3803" s="4">
        <v>-0.62821150664942005</v>
      </c>
      <c r="I3803" s="4">
        <v>0.16780927559295231</v>
      </c>
    </row>
    <row r="3804" spans="1:9" x14ac:dyDescent="0.25">
      <c r="A3804" t="s">
        <v>3975</v>
      </c>
      <c r="B3804" s="3">
        <v>56.826225280761719</v>
      </c>
      <c r="C3804" s="3">
        <v>43.740001678466797</v>
      </c>
      <c r="D3804" s="4">
        <v>-3.0226576177008191E-3</v>
      </c>
      <c r="E3804" s="4">
        <v>3.2577928428499707E-2</v>
      </c>
      <c r="F3804" s="2">
        <v>5</v>
      </c>
      <c r="G3804" s="4">
        <v>-0.40061786439252661</v>
      </c>
      <c r="H3804" s="4">
        <v>-0.63924438966831221</v>
      </c>
      <c r="I3804" s="4">
        <v>0.16199706399061009</v>
      </c>
    </row>
    <row r="3805" spans="1:9" x14ac:dyDescent="0.25">
      <c r="A3805" t="s">
        <v>3976</v>
      </c>
      <c r="B3805" s="3">
        <v>56.998512268066413</v>
      </c>
      <c r="C3805" s="3">
        <v>42.360000610351563</v>
      </c>
      <c r="D3805" s="4">
        <v>7.814740053542657E-3</v>
      </c>
      <c r="E3805" s="4">
        <v>2.865469393955955E-2</v>
      </c>
      <c r="F3805" s="2">
        <v>5</v>
      </c>
      <c r="G3805" s="4">
        <v>-0.40811670360007429</v>
      </c>
      <c r="H3805" s="4">
        <v>-0.63815064295277324</v>
      </c>
      <c r="I3805" s="4">
        <v>0.14724299713096101</v>
      </c>
    </row>
    <row r="3806" spans="1:9" x14ac:dyDescent="0.25">
      <c r="A3806" t="s">
        <v>3977</v>
      </c>
      <c r="B3806" s="3">
        <v>56.556537628173828</v>
      </c>
      <c r="C3806" s="3">
        <v>41.180000305175781</v>
      </c>
      <c r="D3806" s="4">
        <v>3.937187993866953E-2</v>
      </c>
      <c r="E3806" s="4">
        <v>-5.5721171088426447E-2</v>
      </c>
      <c r="F3806" s="2">
        <v>5</v>
      </c>
      <c r="G3806" s="4">
        <v>-0.41140967355334429</v>
      </c>
      <c r="H3806" s="4">
        <v>-0.64095647477035045</v>
      </c>
      <c r="I3806" s="4">
        <v>0.12891209720690239</v>
      </c>
    </row>
    <row r="3807" spans="1:9" x14ac:dyDescent="0.25">
      <c r="A3807" t="s">
        <v>3978</v>
      </c>
      <c r="B3807" s="3">
        <v>54.414150238037109</v>
      </c>
      <c r="C3807" s="3">
        <v>43.610000610351563</v>
      </c>
      <c r="D3807" s="4">
        <v>6.5128224632116094E-3</v>
      </c>
      <c r="E3807" s="4">
        <v>-1.7128653140152768E-2</v>
      </c>
      <c r="F3807" s="2">
        <v>5</v>
      </c>
      <c r="G3807" s="4">
        <v>-0.43900140403591498</v>
      </c>
      <c r="H3807" s="4">
        <v>-0.65455720694422126</v>
      </c>
      <c r="I3807" s="4">
        <v>9.9105837214640946E-2</v>
      </c>
    </row>
    <row r="3808" spans="1:9" x14ac:dyDescent="0.25">
      <c r="A3808" t="s">
        <v>3979</v>
      </c>
      <c r="B3808" s="3">
        <v>54.062053680419922</v>
      </c>
      <c r="C3808" s="3">
        <v>44.369998931884773</v>
      </c>
      <c r="D3808" s="4">
        <v>5.9609349865242578E-2</v>
      </c>
      <c r="E3808" s="4">
        <v>-0.10688408495717761</v>
      </c>
      <c r="F3808" s="2">
        <v>5</v>
      </c>
      <c r="G3808" s="4">
        <v>-0.42260097994567131</v>
      </c>
      <c r="H3808" s="4">
        <v>-0.65679245674149889</v>
      </c>
      <c r="I3808" s="4">
        <v>7.8539558752649619E-2</v>
      </c>
    </row>
    <row r="3809" spans="1:9" x14ac:dyDescent="0.25">
      <c r="A3809" t="s">
        <v>3980</v>
      </c>
      <c r="B3809" s="3">
        <v>51.020740509033203</v>
      </c>
      <c r="C3809" s="3">
        <v>49.680000305175781</v>
      </c>
      <c r="D3809" s="4">
        <v>-1.1752907138053881E-2</v>
      </c>
      <c r="E3809" s="4">
        <v>7.0950427960607687E-3</v>
      </c>
      <c r="F3809" s="2">
        <v>5</v>
      </c>
      <c r="G3809" s="4">
        <v>-0.46226683709301081</v>
      </c>
      <c r="H3809" s="4">
        <v>-0.67609992937288721</v>
      </c>
      <c r="I3809" s="4">
        <v>4.3219099729150827E-2</v>
      </c>
    </row>
    <row r="3810" spans="1:9" x14ac:dyDescent="0.25">
      <c r="A3810" t="s">
        <v>3981</v>
      </c>
      <c r="B3810" s="3">
        <v>51.627513885498047</v>
      </c>
      <c r="C3810" s="3">
        <v>49.330001831054688</v>
      </c>
      <c r="D3810" s="4">
        <v>1.7443017637610581E-3</v>
      </c>
      <c r="E3810" s="4">
        <v>-1.6743001166991789E-2</v>
      </c>
      <c r="F3810" s="2">
        <v>5</v>
      </c>
      <c r="G3810" s="4">
        <v>-0.46147650101936277</v>
      </c>
      <c r="H3810" s="4">
        <v>-0.67224788925095247</v>
      </c>
      <c r="I3810" s="4">
        <v>4.9925462746666323E-2</v>
      </c>
    </row>
    <row r="3811" spans="1:9" x14ac:dyDescent="0.25">
      <c r="A3811" t="s">
        <v>3982</v>
      </c>
      <c r="B3811" s="3">
        <v>51.537616729736328</v>
      </c>
      <c r="C3811" s="3">
        <v>50.169998168945313</v>
      </c>
      <c r="D3811" s="4">
        <v>-4.0847963888346772E-2</v>
      </c>
      <c r="E3811" s="4">
        <v>5.4877979821086109E-2</v>
      </c>
      <c r="F3811" s="2">
        <v>5</v>
      </c>
      <c r="G3811" s="4">
        <v>-0.47354142010128059</v>
      </c>
      <c r="H3811" s="4">
        <v>-0.6728185923573734</v>
      </c>
      <c r="I3811" s="4">
        <v>5.2222462719824891E-2</v>
      </c>
    </row>
    <row r="3812" spans="1:9" x14ac:dyDescent="0.25">
      <c r="A3812" t="s">
        <v>3983</v>
      </c>
      <c r="B3812" s="3">
        <v>53.732479095458977</v>
      </c>
      <c r="C3812" s="3">
        <v>47.560001373291023</v>
      </c>
      <c r="D3812" s="4">
        <v>2.369068272053898E-2</v>
      </c>
      <c r="E3812" s="4">
        <v>-6.6169230545680691E-2</v>
      </c>
      <c r="F3812" s="2">
        <v>5</v>
      </c>
      <c r="G3812" s="4">
        <v>-0.44765391729298309</v>
      </c>
      <c r="H3812" s="4">
        <v>-0.65888472804686826</v>
      </c>
      <c r="I3812" s="4">
        <v>4.6381438616349469E-2</v>
      </c>
    </row>
    <row r="3813" spans="1:9" x14ac:dyDescent="0.25">
      <c r="A3813" t="s">
        <v>3984</v>
      </c>
      <c r="B3813" s="3">
        <v>52.488979339599609</v>
      </c>
      <c r="C3813" s="3">
        <v>50.930000305175781</v>
      </c>
      <c r="D3813" s="4">
        <v>-7.5069898135756707E-3</v>
      </c>
      <c r="E3813" s="4">
        <v>-3.2668588240357337E-2</v>
      </c>
      <c r="F3813" s="2">
        <v>5</v>
      </c>
      <c r="G3813" s="4">
        <v>-0.46249777630481981</v>
      </c>
      <c r="H3813" s="4">
        <v>-0.66677896193546382</v>
      </c>
      <c r="I3813" s="4">
        <v>2.9580665948425459E-2</v>
      </c>
    </row>
    <row r="3814" spans="1:9" x14ac:dyDescent="0.25">
      <c r="A3814" t="s">
        <v>3985</v>
      </c>
      <c r="B3814" s="3">
        <v>52.885993957519531</v>
      </c>
      <c r="C3814" s="3">
        <v>52.650001525878913</v>
      </c>
      <c r="D3814" s="4">
        <v>-4.5042461052771772E-2</v>
      </c>
      <c r="E3814" s="4">
        <v>0.13592240041335349</v>
      </c>
      <c r="F3814" s="2">
        <v>5</v>
      </c>
      <c r="G3814" s="4">
        <v>-0.45972715097730621</v>
      </c>
      <c r="H3814" s="4">
        <v>-0.6642585543227697</v>
      </c>
      <c r="I3814" s="4">
        <v>5.0447566914948228E-2</v>
      </c>
    </row>
    <row r="3815" spans="1:9" x14ac:dyDescent="0.25">
      <c r="A3815" t="s">
        <v>3986</v>
      </c>
      <c r="B3815" s="3">
        <v>55.380466461181641</v>
      </c>
      <c r="C3815" s="3">
        <v>46.349998474121087</v>
      </c>
      <c r="D3815" s="4">
        <v>-2.2348925837912152E-2</v>
      </c>
      <c r="E3815" s="4">
        <v>3.7841438255332038E-2</v>
      </c>
      <c r="F3815" s="2">
        <v>5</v>
      </c>
      <c r="G3815" s="4">
        <v>-0.44685132164431463</v>
      </c>
      <c r="H3815" s="4">
        <v>-0.64842264500329405</v>
      </c>
      <c r="I3815" s="4">
        <v>2.5470870410476021E-2</v>
      </c>
    </row>
    <row r="3816" spans="1:9" x14ac:dyDescent="0.25">
      <c r="A3816" t="s">
        <v>3987</v>
      </c>
      <c r="B3816" s="3">
        <v>56.646453857421882</v>
      </c>
      <c r="C3816" s="3">
        <v>44.659999847412109</v>
      </c>
      <c r="D3816" s="4">
        <v>-1.626141752689669E-2</v>
      </c>
      <c r="E3816" s="4">
        <v>-2.2382632511841469E-4</v>
      </c>
      <c r="F3816" s="2">
        <v>5</v>
      </c>
      <c r="G3816" s="4">
        <v>-0.43973271722347312</v>
      </c>
      <c r="H3816" s="4">
        <v>-0.6403856505778085</v>
      </c>
      <c r="I3816" s="4">
        <v>7.1697633758666557E-2</v>
      </c>
    </row>
    <row r="3817" spans="1:9" x14ac:dyDescent="0.25">
      <c r="A3817" t="s">
        <v>3988</v>
      </c>
      <c r="B3817" s="3">
        <v>57.582832336425781</v>
      </c>
      <c r="C3817" s="3">
        <v>44.669998168945313</v>
      </c>
      <c r="D3817" s="4">
        <v>-7.8724807706616051E-3</v>
      </c>
      <c r="E3817" s="4">
        <v>-1.8026016251163179E-2</v>
      </c>
      <c r="F3817" s="2">
        <v>5</v>
      </c>
      <c r="G3817" s="4">
        <v>-0.43104753180443678</v>
      </c>
      <c r="H3817" s="4">
        <v>-0.63444114541271035</v>
      </c>
      <c r="I3817" s="4">
        <v>5.4882997471646933E-2</v>
      </c>
    </row>
    <row r="3818" spans="1:9" x14ac:dyDescent="0.25">
      <c r="A3818" t="s">
        <v>3989</v>
      </c>
      <c r="B3818" s="3">
        <v>58.039749145507813</v>
      </c>
      <c r="C3818" s="3">
        <v>45.490001678466797</v>
      </c>
      <c r="D3818" s="4">
        <v>3.7910036034402461E-2</v>
      </c>
      <c r="E3818" s="4">
        <v>-0.13549976051211191</v>
      </c>
      <c r="F3818" s="2">
        <v>5</v>
      </c>
      <c r="G3818" s="4">
        <v>-0.42223193685414978</v>
      </c>
      <c r="H3818" s="4">
        <v>-0.6315404547277883</v>
      </c>
      <c r="I3818" s="4">
        <v>4.8560677807184323E-2</v>
      </c>
    </row>
    <row r="3819" spans="1:9" x14ac:dyDescent="0.25">
      <c r="A3819" t="s">
        <v>3990</v>
      </c>
      <c r="B3819" s="3">
        <v>55.919826507568359</v>
      </c>
      <c r="C3819" s="3">
        <v>52.619998931884773</v>
      </c>
      <c r="D3819" s="4">
        <v>-3.5778749063259951E-2</v>
      </c>
      <c r="E3819" s="4">
        <v>6.73427940406226E-2</v>
      </c>
      <c r="F3819" s="2">
        <v>5</v>
      </c>
      <c r="G3819" s="4">
        <v>-0.43631615813644009</v>
      </c>
      <c r="H3819" s="4">
        <v>-0.64499857166811436</v>
      </c>
      <c r="I3819" s="4">
        <v>5.286522059152543E-2</v>
      </c>
    </row>
    <row r="3820" spans="1:9" x14ac:dyDescent="0.25">
      <c r="A3820" t="s">
        <v>3991</v>
      </c>
      <c r="B3820" s="3">
        <v>57.994808197021477</v>
      </c>
      <c r="C3820" s="3">
        <v>49.299999237060547</v>
      </c>
      <c r="D3820" s="4">
        <v>-9.7212562028431426E-3</v>
      </c>
      <c r="E3820" s="4">
        <v>4.7153723867137121E-2</v>
      </c>
      <c r="F3820" s="2">
        <v>5</v>
      </c>
      <c r="G3820" s="4">
        <v>-0.41180010245045401</v>
      </c>
      <c r="H3820" s="4">
        <v>-0.63182575784655015</v>
      </c>
      <c r="I3820" s="4">
        <v>5.3806836118462709E-2</v>
      </c>
    </row>
    <row r="3821" spans="1:9" x14ac:dyDescent="0.25">
      <c r="A3821" t="s">
        <v>3992</v>
      </c>
      <c r="B3821" s="3">
        <v>58.564125061035163</v>
      </c>
      <c r="C3821" s="3">
        <v>47.080001831054688</v>
      </c>
      <c r="D3821" s="4">
        <v>-1.0755294733660331E-2</v>
      </c>
      <c r="E3821" s="4">
        <v>-2.8477038371635951E-2</v>
      </c>
      <c r="F3821" s="2">
        <v>5</v>
      </c>
      <c r="G3821" s="4">
        <v>-0.41096408117399003</v>
      </c>
      <c r="H3821" s="4">
        <v>-0.62821150664942005</v>
      </c>
      <c r="I3821" s="4">
        <v>7.8154499249375897E-2</v>
      </c>
    </row>
    <row r="3822" spans="1:9" x14ac:dyDescent="0.25">
      <c r="A3822" t="s">
        <v>3993</v>
      </c>
      <c r="B3822" s="3">
        <v>59.200847625732422</v>
      </c>
      <c r="C3822" s="3">
        <v>48.459999084472663</v>
      </c>
      <c r="D3822" s="4">
        <v>-2.3986175261840881E-3</v>
      </c>
      <c r="E3822" s="4">
        <v>-4.1101677675012827E-3</v>
      </c>
      <c r="F3822" s="2">
        <v>5</v>
      </c>
      <c r="G3822" s="4">
        <v>-0.40280263350807699</v>
      </c>
      <c r="H3822" s="4">
        <v>-0.62416933709998346</v>
      </c>
      <c r="I3822" s="4">
        <v>7.5329652668564062E-2</v>
      </c>
    </row>
    <row r="3823" spans="1:9" x14ac:dyDescent="0.25">
      <c r="A3823" t="s">
        <v>3994</v>
      </c>
      <c r="B3823" s="3">
        <v>59.343189239501953</v>
      </c>
      <c r="C3823" s="3">
        <v>48.659999847412109</v>
      </c>
      <c r="D3823" s="4">
        <v>-4.2774103167261823E-2</v>
      </c>
      <c r="E3823" s="4">
        <v>0.13347308412540351</v>
      </c>
      <c r="F3823" s="2">
        <v>5</v>
      </c>
      <c r="G3823" s="4">
        <v>-0.3996831875214365</v>
      </c>
      <c r="H3823" s="4">
        <v>-0.62326569559472222</v>
      </c>
      <c r="I3823" s="4">
        <v>0.11595376878150949</v>
      </c>
    </row>
    <row r="3824" spans="1:9" x14ac:dyDescent="0.25">
      <c r="A3824" t="s">
        <v>3995</v>
      </c>
      <c r="B3824" s="3">
        <v>61.994968414306641</v>
      </c>
      <c r="C3824" s="3">
        <v>42.930000305175781</v>
      </c>
      <c r="D3824" s="4">
        <v>-1.075757024234592E-2</v>
      </c>
      <c r="E3824" s="4">
        <v>4.0727280125473442E-2</v>
      </c>
      <c r="F3824" s="2">
        <v>5</v>
      </c>
      <c r="G3824" s="4">
        <v>-0.37299730087594218</v>
      </c>
      <c r="H3824" s="4">
        <v>-0.60643114059929493</v>
      </c>
      <c r="I3824" s="4">
        <v>0.13317193991887419</v>
      </c>
    </row>
    <row r="3825" spans="1:9" x14ac:dyDescent="0.25">
      <c r="A3825" t="s">
        <v>3996</v>
      </c>
      <c r="B3825" s="3">
        <v>62.669136047363281</v>
      </c>
      <c r="C3825" s="3">
        <v>41.25</v>
      </c>
      <c r="D3825" s="4">
        <v>7.1732437035243457E-4</v>
      </c>
      <c r="E3825" s="4">
        <v>-7.3658182555842111E-2</v>
      </c>
      <c r="F3825" s="2">
        <v>5</v>
      </c>
      <c r="G3825" s="4">
        <v>-0.37175585959070589</v>
      </c>
      <c r="H3825" s="4">
        <v>-0.60215125477672637</v>
      </c>
      <c r="I3825" s="4">
        <v>0.12752224675725049</v>
      </c>
    </row>
    <row r="3826" spans="1:9" x14ac:dyDescent="0.25">
      <c r="A3826" t="s">
        <v>3997</v>
      </c>
      <c r="B3826" s="3">
        <v>62.624214172363281</v>
      </c>
      <c r="C3826" s="3">
        <v>44.529998779296882</v>
      </c>
      <c r="D3826" s="4">
        <v>5.8959563214928679E-3</v>
      </c>
      <c r="E3826" s="4">
        <v>-4.5853856301893203E-2</v>
      </c>
      <c r="F3826" s="2">
        <v>5</v>
      </c>
      <c r="G3826" s="4">
        <v>-0.36578860343828468</v>
      </c>
      <c r="H3826" s="4">
        <v>-0.60243643680936709</v>
      </c>
      <c r="I3826" s="4">
        <v>0.13061618499055611</v>
      </c>
    </row>
    <row r="3827" spans="1:9" x14ac:dyDescent="0.25">
      <c r="A3827" t="s">
        <v>3998</v>
      </c>
      <c r="B3827" s="3">
        <v>62.257148742675781</v>
      </c>
      <c r="C3827" s="3">
        <v>46.669998168945313</v>
      </c>
      <c r="D3827" s="4">
        <v>-4.5809994068007787E-2</v>
      </c>
      <c r="E3827" s="4">
        <v>6.9431687022791344E-2</v>
      </c>
      <c r="F3827" s="2">
        <v>5</v>
      </c>
      <c r="G3827" s="4">
        <v>-0.36366044564057171</v>
      </c>
      <c r="H3827" s="4">
        <v>-0.60476671499455936</v>
      </c>
      <c r="I3827" s="4">
        <v>0.1707022204269095</v>
      </c>
    </row>
    <row r="3828" spans="1:9" x14ac:dyDescent="0.25">
      <c r="A3828" t="s">
        <v>3999</v>
      </c>
      <c r="B3828" s="3">
        <v>65.246070861816406</v>
      </c>
      <c r="C3828" s="3">
        <v>43.639999389648438</v>
      </c>
      <c r="D3828" s="4">
        <v>1.3799526659257211E-3</v>
      </c>
      <c r="E3828" s="4">
        <v>6.2255122068997082E-3</v>
      </c>
      <c r="F3828" s="2">
        <v>5</v>
      </c>
      <c r="G3828" s="4">
        <v>-0.32970250063996992</v>
      </c>
      <c r="H3828" s="4">
        <v>-0.58579184172087206</v>
      </c>
      <c r="I3828" s="4">
        <v>0.18025292152252931</v>
      </c>
    </row>
    <row r="3829" spans="1:9" x14ac:dyDescent="0.25">
      <c r="A3829" t="s">
        <v>4000</v>
      </c>
      <c r="B3829" s="3">
        <v>65.156158447265625</v>
      </c>
      <c r="C3829" s="3">
        <v>43.369998931884773</v>
      </c>
      <c r="D3829" s="4">
        <v>2.8497188120557571E-2</v>
      </c>
      <c r="E3829" s="4">
        <v>-8.232348825063629E-3</v>
      </c>
      <c r="F3829" s="2">
        <v>5</v>
      </c>
      <c r="G3829" s="4">
        <v>-0.33492429560436188</v>
      </c>
      <c r="H3829" s="4">
        <v>-0.5863626416961899</v>
      </c>
      <c r="I3829" s="4">
        <v>0.17487221738500389</v>
      </c>
    </row>
    <row r="3830" spans="1:9" x14ac:dyDescent="0.25">
      <c r="A3830" t="s">
        <v>4001</v>
      </c>
      <c r="B3830" s="3">
        <v>63.350837707519531</v>
      </c>
      <c r="C3830" s="3">
        <v>43.729999542236328</v>
      </c>
      <c r="D3830" s="4">
        <v>1.48810134924382E-2</v>
      </c>
      <c r="E3830" s="4">
        <v>-2.736577789291927E-3</v>
      </c>
      <c r="F3830" s="2">
        <v>5</v>
      </c>
      <c r="G3830" s="4">
        <v>-0.34907493775914739</v>
      </c>
      <c r="H3830" s="4">
        <v>-0.59782353993628545</v>
      </c>
      <c r="I3830" s="4">
        <v>0.14729627545132901</v>
      </c>
    </row>
    <row r="3831" spans="1:9" x14ac:dyDescent="0.25">
      <c r="A3831" t="s">
        <v>4002</v>
      </c>
      <c r="B3831" s="3">
        <v>62.42193603515625</v>
      </c>
      <c r="C3831" s="3">
        <v>43.849998474121087</v>
      </c>
      <c r="D3831" s="4">
        <v>-4.8961180361428713E-3</v>
      </c>
      <c r="E3831" s="4">
        <v>1.8346425351488449E-2</v>
      </c>
      <c r="F3831" s="2">
        <v>5</v>
      </c>
      <c r="G3831" s="4">
        <v>-0.36378367689496482</v>
      </c>
      <c r="H3831" s="4">
        <v>-0.60372057934187473</v>
      </c>
      <c r="I3831" s="4">
        <v>0.14837243680451301</v>
      </c>
    </row>
    <row r="3832" spans="1:9" x14ac:dyDescent="0.25">
      <c r="A3832" t="s">
        <v>4003</v>
      </c>
      <c r="B3832" s="3">
        <v>62.72906494140625</v>
      </c>
      <c r="C3832" s="3">
        <v>43.060001373291023</v>
      </c>
      <c r="D3832" s="4">
        <v>1.404663860923816E-2</v>
      </c>
      <c r="E3832" s="4">
        <v>-5.4042158605758339E-2</v>
      </c>
      <c r="F3832" s="2">
        <v>5</v>
      </c>
      <c r="G3832" s="4">
        <v>-0.37777127280820721</v>
      </c>
      <c r="H3832" s="4">
        <v>-0.60177080218392864</v>
      </c>
      <c r="I3832" s="4">
        <v>0.13478618194865041</v>
      </c>
    </row>
    <row r="3833" spans="1:9" x14ac:dyDescent="0.25">
      <c r="A3833" t="s">
        <v>4004</v>
      </c>
      <c r="B3833" s="3">
        <v>61.860137939453118</v>
      </c>
      <c r="C3833" s="3">
        <v>45.520000457763672</v>
      </c>
      <c r="D3833" s="4">
        <v>-3.0181940069433639E-3</v>
      </c>
      <c r="E3833" s="4">
        <v>1.516503797640012E-2</v>
      </c>
      <c r="F3833" s="2">
        <v>5</v>
      </c>
      <c r="G3833" s="4">
        <v>-0.39412770755047449</v>
      </c>
      <c r="H3833" s="4">
        <v>-0.60728709839002926</v>
      </c>
      <c r="I3833" s="4">
        <v>0.1189131611885681</v>
      </c>
    </row>
    <row r="3834" spans="1:9" x14ac:dyDescent="0.25">
      <c r="A3834" t="s">
        <v>4005</v>
      </c>
      <c r="B3834" s="3">
        <v>62.047409057617188</v>
      </c>
      <c r="C3834" s="3">
        <v>44.840000152587891</v>
      </c>
      <c r="D3834" s="4">
        <v>-2.034275628739168E-2</v>
      </c>
      <c r="E3834" s="4">
        <v>5.1841403450623158E-2</v>
      </c>
      <c r="F3834" s="2">
        <v>5</v>
      </c>
      <c r="G3834" s="4">
        <v>-0.38251670281386269</v>
      </c>
      <c r="H3834" s="4">
        <v>-0.60609822641767874</v>
      </c>
      <c r="I3834" s="4">
        <v>0.1487759716548582</v>
      </c>
    </row>
    <row r="3835" spans="1:9" x14ac:dyDescent="0.25">
      <c r="A3835" t="s">
        <v>4006</v>
      </c>
      <c r="B3835" s="3">
        <v>63.335834503173828</v>
      </c>
      <c r="C3835" s="3">
        <v>42.630001068115227</v>
      </c>
      <c r="D3835" s="4">
        <v>-3.2498411496708068E-2</v>
      </c>
      <c r="E3835" s="4">
        <v>7.4886566619513539E-2</v>
      </c>
      <c r="F3835" s="2">
        <v>5</v>
      </c>
      <c r="G3835" s="4">
        <v>-0.35820135050897861</v>
      </c>
      <c r="H3835" s="4">
        <v>-0.59791878627921813</v>
      </c>
      <c r="I3835" s="4">
        <v>0.17688999426512519</v>
      </c>
    </row>
    <row r="3836" spans="1:9" x14ac:dyDescent="0.25">
      <c r="A3836" t="s">
        <v>4007</v>
      </c>
      <c r="B3836" s="3">
        <v>65.463287353515625</v>
      </c>
      <c r="C3836" s="3">
        <v>39.659999847412109</v>
      </c>
      <c r="D3836" s="4">
        <v>3.3834247424286527E-2</v>
      </c>
      <c r="E3836" s="4">
        <v>-6.1301778759476733E-2</v>
      </c>
      <c r="F3836" s="2">
        <v>5</v>
      </c>
      <c r="G3836" s="4">
        <v>-0.34152414175013113</v>
      </c>
      <c r="H3836" s="4">
        <v>-0.58441286453824381</v>
      </c>
      <c r="I3836" s="4">
        <v>0.18307776810334109</v>
      </c>
    </row>
    <row r="3837" spans="1:9" x14ac:dyDescent="0.25">
      <c r="A3837" t="s">
        <v>4008</v>
      </c>
      <c r="B3837" s="3">
        <v>63.320873260498047</v>
      </c>
      <c r="C3837" s="3">
        <v>42.25</v>
      </c>
      <c r="D3837" s="4">
        <v>1.0157878369817521E-2</v>
      </c>
      <c r="E3837" s="4">
        <v>-7.5289970017597407E-2</v>
      </c>
      <c r="F3837" s="2">
        <v>5</v>
      </c>
      <c r="G3837" s="4">
        <v>-0.35991841876373071</v>
      </c>
      <c r="H3837" s="4">
        <v>-0.59801376623268432</v>
      </c>
      <c r="I3837" s="4">
        <v>0.14541304439745439</v>
      </c>
    </row>
    <row r="3838" spans="1:9" x14ac:dyDescent="0.25">
      <c r="A3838" t="s">
        <v>4009</v>
      </c>
      <c r="B3838" s="3">
        <v>62.684135437011719</v>
      </c>
      <c r="C3838" s="3">
        <v>45.689998626708977</v>
      </c>
      <c r="D3838" s="4">
        <v>6.8584363877757237E-3</v>
      </c>
      <c r="E3838" s="4">
        <v>-3.3425043701161727E-2</v>
      </c>
      <c r="F3838" s="2">
        <v>5</v>
      </c>
      <c r="G3838" s="4">
        <v>-0.35587688011518143</v>
      </c>
      <c r="H3838" s="4">
        <v>-0.60205603265101781</v>
      </c>
      <c r="I3838" s="4">
        <v>0.1482378909782662</v>
      </c>
    </row>
    <row r="3839" spans="1:9" x14ac:dyDescent="0.25">
      <c r="A3839" t="s">
        <v>4010</v>
      </c>
      <c r="B3839" s="3">
        <v>62.257148742675781</v>
      </c>
      <c r="C3839" s="3">
        <v>47.270000457763672</v>
      </c>
      <c r="D3839" s="4">
        <v>4.3504953093125298E-3</v>
      </c>
      <c r="E3839" s="4">
        <v>-4.2293206547827639E-4</v>
      </c>
      <c r="F3839" s="2">
        <v>5</v>
      </c>
      <c r="G3839" s="4">
        <v>-0.36950596870774582</v>
      </c>
      <c r="H3839" s="4">
        <v>-0.60476671499455936</v>
      </c>
      <c r="I3839" s="4">
        <v>0.12980901266147041</v>
      </c>
    </row>
    <row r="3840" spans="1:9" x14ac:dyDescent="0.25">
      <c r="A3840" t="s">
        <v>4011</v>
      </c>
      <c r="B3840" s="3">
        <v>61.987472534179688</v>
      </c>
      <c r="C3840" s="3">
        <v>47.290000915527337</v>
      </c>
      <c r="D3840" s="4">
        <v>-1.5466899453763011E-2</v>
      </c>
      <c r="E3840" s="4">
        <v>1.8741981492882861E-2</v>
      </c>
      <c r="F3840" s="2">
        <v>5</v>
      </c>
      <c r="G3840" s="4">
        <v>-0.36693761810767928</v>
      </c>
      <c r="H3840" s="4">
        <v>-0.60647872744492493</v>
      </c>
      <c r="I3840" s="4">
        <v>0.1304816391643093</v>
      </c>
    </row>
    <row r="3841" spans="1:9" x14ac:dyDescent="0.25">
      <c r="A3841" t="s">
        <v>4012</v>
      </c>
      <c r="B3841" s="3">
        <v>62.961288452148438</v>
      </c>
      <c r="C3841" s="3">
        <v>46.419998168945313</v>
      </c>
      <c r="D3841" s="4">
        <v>4.3192014137165557E-2</v>
      </c>
      <c r="E3841" s="4">
        <v>-0.1805825786652506</v>
      </c>
      <c r="F3841" s="2">
        <v>5</v>
      </c>
      <c r="G3841" s="4">
        <v>-0.34154651946390269</v>
      </c>
      <c r="H3841" s="4">
        <v>-0.60029655444114349</v>
      </c>
      <c r="I3841" s="4">
        <v>0.13317193991887419</v>
      </c>
    </row>
    <row r="3842" spans="1:9" x14ac:dyDescent="0.25">
      <c r="A3842" t="s">
        <v>4013</v>
      </c>
      <c r="B3842" s="3">
        <v>60.354457855224609</v>
      </c>
      <c r="C3842" s="3">
        <v>56.650001525878913</v>
      </c>
      <c r="D3842" s="4">
        <v>-5.2785822451122399E-2</v>
      </c>
      <c r="E3842" s="4">
        <v>0.22858383812645511</v>
      </c>
      <c r="F3842" s="2">
        <v>5</v>
      </c>
      <c r="G3842" s="4">
        <v>-0.37521372732638281</v>
      </c>
      <c r="H3842" s="4">
        <v>-0.61684575788336038</v>
      </c>
      <c r="I3842" s="4">
        <v>0.14420233721802339</v>
      </c>
    </row>
    <row r="3843" spans="1:9" x14ac:dyDescent="0.25">
      <c r="A3843" t="s">
        <v>4014</v>
      </c>
      <c r="B3843" s="3">
        <v>63.717857360839837</v>
      </c>
      <c r="C3843" s="3">
        <v>46.110000610351563</v>
      </c>
      <c r="D3843" s="4">
        <v>7.8195179144540106E-3</v>
      </c>
      <c r="E3843" s="4">
        <v>-9.5882340973498792E-2</v>
      </c>
      <c r="F3843" s="2">
        <v>5</v>
      </c>
      <c r="G3843" s="4">
        <v>-0.34716834913295053</v>
      </c>
      <c r="H3843" s="4">
        <v>-0.59549355235778412</v>
      </c>
      <c r="I3843" s="4">
        <v>0.15671243072070171</v>
      </c>
    </row>
    <row r="3844" spans="1:9" x14ac:dyDescent="0.25">
      <c r="A3844" t="s">
        <v>4015</v>
      </c>
      <c r="B3844" s="3">
        <v>63.223480224609382</v>
      </c>
      <c r="C3844" s="3">
        <v>51</v>
      </c>
      <c r="D3844" s="4">
        <v>3.5508695103447779E-4</v>
      </c>
      <c r="E3844" s="4">
        <v>3.785105074183992E-2</v>
      </c>
      <c r="F3844" s="2">
        <v>5</v>
      </c>
      <c r="G3844" s="4">
        <v>-0.36902126290955839</v>
      </c>
      <c r="H3844" s="4">
        <v>-0.59863205618473514</v>
      </c>
      <c r="I3844" s="4">
        <v>0.1467581947747367</v>
      </c>
    </row>
    <row r="3845" spans="1:9" x14ac:dyDescent="0.25">
      <c r="A3845" t="s">
        <v>4016</v>
      </c>
      <c r="B3845" s="3">
        <v>63.201038360595703</v>
      </c>
      <c r="C3845" s="3">
        <v>49.139999389648438</v>
      </c>
      <c r="D3845" s="4">
        <v>-3.1453691709731002E-2</v>
      </c>
      <c r="E3845" s="4">
        <v>0.13565978437218959</v>
      </c>
      <c r="F3845" s="2">
        <v>5</v>
      </c>
      <c r="G3845" s="4">
        <v>-0.37467755898070138</v>
      </c>
      <c r="H3845" s="4">
        <v>-0.59877452611493442</v>
      </c>
      <c r="I3845" s="4">
        <v>0.15348404928954459</v>
      </c>
    </row>
    <row r="3846" spans="1:9" x14ac:dyDescent="0.25">
      <c r="A3846" t="s">
        <v>4017</v>
      </c>
      <c r="B3846" s="3">
        <v>65.253501892089844</v>
      </c>
      <c r="C3846" s="3">
        <v>43.270000457763672</v>
      </c>
      <c r="D3846" s="4">
        <v>1.83971303943764E-3</v>
      </c>
      <c r="E3846" s="4">
        <v>-5.6064565581794179E-2</v>
      </c>
      <c r="F3846" s="2">
        <v>5</v>
      </c>
      <c r="G3846" s="4">
        <v>-0.36858243776338878</v>
      </c>
      <c r="H3846" s="4">
        <v>-0.58574466656805413</v>
      </c>
      <c r="I3846" s="4">
        <v>0.18213615257640381</v>
      </c>
    </row>
    <row r="3847" spans="1:9" x14ac:dyDescent="0.25">
      <c r="A3847" t="s">
        <v>4018</v>
      </c>
      <c r="B3847" s="3">
        <v>65.133674621582031</v>
      </c>
      <c r="C3847" s="3">
        <v>45.840000152587891</v>
      </c>
      <c r="D3847" s="4">
        <v>-2.4020622552035079E-2</v>
      </c>
      <c r="E3847" s="4">
        <v>7.052780194505015E-2</v>
      </c>
      <c r="F3847" s="2">
        <v>5</v>
      </c>
      <c r="G3847" s="4">
        <v>-0.36466026980874472</v>
      </c>
      <c r="H3847" s="4">
        <v>-0.58650537801585567</v>
      </c>
      <c r="I3847" s="4">
        <v>0.19599149908475999</v>
      </c>
    </row>
    <row r="3848" spans="1:9" x14ac:dyDescent="0.25">
      <c r="A3848" t="s">
        <v>4019</v>
      </c>
      <c r="B3848" s="3">
        <v>66.736732482910156</v>
      </c>
      <c r="C3848" s="3">
        <v>42.819999694824219</v>
      </c>
      <c r="D3848" s="4">
        <v>-2.1419256477870241E-2</v>
      </c>
      <c r="E3848" s="4">
        <v>6.1089829216116609E-3</v>
      </c>
      <c r="F3848" s="2">
        <v>5</v>
      </c>
      <c r="G3848" s="4">
        <v>-0.35427575832938951</v>
      </c>
      <c r="H3848" s="4">
        <v>-0.57632852543937063</v>
      </c>
      <c r="I3848" s="4">
        <v>0.22841006447936829</v>
      </c>
    </row>
    <row r="3849" spans="1:9" x14ac:dyDescent="0.25">
      <c r="A3849" t="s">
        <v>4020</v>
      </c>
      <c r="B3849" s="3">
        <v>68.197471618652344</v>
      </c>
      <c r="C3849" s="3">
        <v>42.560001373291023</v>
      </c>
      <c r="D3849" s="4">
        <v>4.0812378979888653E-3</v>
      </c>
      <c r="E3849" s="4">
        <v>-1.9128786080495619E-2</v>
      </c>
      <c r="F3849" s="2">
        <v>5</v>
      </c>
      <c r="G3849" s="4">
        <v>-0.33581722581554058</v>
      </c>
      <c r="H3849" s="4">
        <v>-0.56705516906480158</v>
      </c>
      <c r="I3849" s="4">
        <v>0.22531612624606259</v>
      </c>
    </row>
    <row r="3850" spans="1:9" x14ac:dyDescent="0.25">
      <c r="A3850" t="s">
        <v>4021</v>
      </c>
      <c r="B3850" s="3">
        <v>67.920272827148438</v>
      </c>
      <c r="C3850" s="3">
        <v>43.389999389648438</v>
      </c>
      <c r="D3850" s="4">
        <v>-2.995620202530902E-2</v>
      </c>
      <c r="E3850" s="4">
        <v>0.12525928019553881</v>
      </c>
      <c r="F3850" s="2">
        <v>5</v>
      </c>
      <c r="G3850" s="4">
        <v>-0.33156469396777499</v>
      </c>
      <c r="H3850" s="4">
        <v>-0.56881493788136672</v>
      </c>
      <c r="I3850" s="4">
        <v>0.2410547038082935</v>
      </c>
    </row>
    <row r="3851" spans="1:9" x14ac:dyDescent="0.25">
      <c r="A3851" t="s">
        <v>4022</v>
      </c>
      <c r="B3851" s="3">
        <v>70.017738342285156</v>
      </c>
      <c r="C3851" s="3">
        <v>38.560001373291023</v>
      </c>
      <c r="D3851" s="4">
        <v>6.6771290231890656E-3</v>
      </c>
      <c r="E3851" s="4">
        <v>-1.33060499846358E-2</v>
      </c>
      <c r="F3851" s="2">
        <v>5</v>
      </c>
      <c r="G3851" s="4">
        <v>-0.32205010631282388</v>
      </c>
      <c r="H3851" s="4">
        <v>-0.55549938774013685</v>
      </c>
      <c r="I3851" s="4">
        <v>0.27051387679584299</v>
      </c>
    </row>
    <row r="3852" spans="1:9" x14ac:dyDescent="0.25">
      <c r="A3852" t="s">
        <v>4023</v>
      </c>
      <c r="B3852" s="3">
        <v>69.553321838378906</v>
      </c>
      <c r="C3852" s="3">
        <v>39.080001831054688</v>
      </c>
      <c r="D3852" s="4">
        <v>-1.1831548722227581E-3</v>
      </c>
      <c r="E3852" s="4">
        <v>-2.8067568131867619E-3</v>
      </c>
      <c r="F3852" s="2">
        <v>5</v>
      </c>
      <c r="G3852" s="4">
        <v>-0.32711866996357741</v>
      </c>
      <c r="H3852" s="4">
        <v>-0.55844768948791323</v>
      </c>
      <c r="I3852" s="4">
        <v>0.25988711697543437</v>
      </c>
    </row>
    <row r="3853" spans="1:9" x14ac:dyDescent="0.25">
      <c r="A3853" t="s">
        <v>4024</v>
      </c>
      <c r="B3853" s="3">
        <v>69.635711669921875</v>
      </c>
      <c r="C3853" s="3">
        <v>39.189998626708977</v>
      </c>
      <c r="D3853" s="4">
        <v>3.0141655464925868E-2</v>
      </c>
      <c r="E3853" s="4">
        <v>-2.025003433227535E-2</v>
      </c>
      <c r="F3853" s="2">
        <v>5</v>
      </c>
      <c r="G3853" s="4">
        <v>-0.34283110133217343</v>
      </c>
      <c r="H3853" s="4">
        <v>-0.5579246458787952</v>
      </c>
      <c r="I3853" s="4">
        <v>0.25692772456837559</v>
      </c>
    </row>
    <row r="3854" spans="1:9" x14ac:dyDescent="0.25">
      <c r="A3854" t="s">
        <v>4025</v>
      </c>
      <c r="B3854" s="3">
        <v>67.598190307617188</v>
      </c>
      <c r="C3854" s="3">
        <v>40</v>
      </c>
      <c r="D3854" s="4">
        <v>1.427457096498053E-2</v>
      </c>
      <c r="E3854" s="4">
        <v>-3.9154480573954757E-2</v>
      </c>
      <c r="F3854" s="2">
        <v>5</v>
      </c>
      <c r="G3854" s="4">
        <v>-0.36236777930840719</v>
      </c>
      <c r="H3854" s="4">
        <v>-0.57085964655833044</v>
      </c>
      <c r="I3854" s="4">
        <v>0.22370198684468171</v>
      </c>
    </row>
    <row r="3855" spans="1:9" x14ac:dyDescent="0.25">
      <c r="A3855" t="s">
        <v>4026</v>
      </c>
      <c r="B3855" s="3">
        <v>66.646835327148438</v>
      </c>
      <c r="C3855" s="3">
        <v>41.630001068115227</v>
      </c>
      <c r="D3855" s="4">
        <v>2.3702868454546829E-2</v>
      </c>
      <c r="E3855" s="4">
        <v>-5.1708436876147117E-2</v>
      </c>
      <c r="F3855" s="2">
        <v>5</v>
      </c>
      <c r="G3855" s="4">
        <v>-0.37684525634526778</v>
      </c>
      <c r="H3855" s="4">
        <v>-0.57689922854579145</v>
      </c>
      <c r="I3855" s="4">
        <v>0.19787473013863449</v>
      </c>
    </row>
    <row r="3856" spans="1:9" x14ac:dyDescent="0.25">
      <c r="A3856" t="s">
        <v>4027</v>
      </c>
      <c r="B3856" s="3">
        <v>65.103691101074219</v>
      </c>
      <c r="C3856" s="3">
        <v>43.900001525878913</v>
      </c>
      <c r="D3856" s="4">
        <v>-2.8686043875659761E-3</v>
      </c>
      <c r="E3856" s="4">
        <v>1.1987101082528101E-2</v>
      </c>
      <c r="F3856" s="2">
        <v>5</v>
      </c>
      <c r="G3856" s="4">
        <v>-0.39577824342530532</v>
      </c>
      <c r="H3856" s="4">
        <v>-0.58669572539837578</v>
      </c>
      <c r="I3856" s="4">
        <v>0.17473777418715231</v>
      </c>
    </row>
    <row r="3857" spans="1:9" x14ac:dyDescent="0.25">
      <c r="A3857" t="s">
        <v>4028</v>
      </c>
      <c r="B3857" s="3">
        <v>65.290985107421875</v>
      </c>
      <c r="C3857" s="3">
        <v>43.380001068115227</v>
      </c>
      <c r="D3857" s="4">
        <v>5.7696050455484649E-3</v>
      </c>
      <c r="E3857" s="4">
        <v>-1.877398854434564E-2</v>
      </c>
      <c r="F3857" s="2">
        <v>5</v>
      </c>
      <c r="G3857" s="4">
        <v>-0.3955581987001191</v>
      </c>
      <c r="H3857" s="4">
        <v>-0.5855067081226798</v>
      </c>
      <c r="I3857" s="4">
        <v>0.174334239336807</v>
      </c>
    </row>
    <row r="3858" spans="1:9" x14ac:dyDescent="0.25">
      <c r="A3858" t="s">
        <v>4029</v>
      </c>
      <c r="B3858" s="3">
        <v>64.91644287109375</v>
      </c>
      <c r="C3858" s="3">
        <v>44.209999084472663</v>
      </c>
      <c r="D3858" s="4">
        <v>5.8030865630624984E-3</v>
      </c>
      <c r="E3858" s="4">
        <v>-1.7992033875053659E-2</v>
      </c>
      <c r="F3858" s="2">
        <v>5</v>
      </c>
      <c r="G3858" s="4">
        <v>-0.40658047894928823</v>
      </c>
      <c r="H3858" s="4">
        <v>-0.58788445206738082</v>
      </c>
      <c r="I3858" s="4">
        <v>0.16855000034893661</v>
      </c>
    </row>
    <row r="3859" spans="1:9" x14ac:dyDescent="0.25">
      <c r="A3859" t="s">
        <v>4030</v>
      </c>
      <c r="B3859" s="3">
        <v>64.541900634765625</v>
      </c>
      <c r="C3859" s="3">
        <v>45.020000457763672</v>
      </c>
      <c r="D3859" s="4">
        <v>-1.033715730864704E-2</v>
      </c>
      <c r="E3859" s="4">
        <v>1.032313892046632E-2</v>
      </c>
      <c r="F3859" s="2">
        <v>5</v>
      </c>
      <c r="G3859" s="4">
        <v>-0.40873911405878288</v>
      </c>
      <c r="H3859" s="4">
        <v>-0.59026219601208185</v>
      </c>
      <c r="I3859" s="4">
        <v>0.18280877907924281</v>
      </c>
    </row>
    <row r="3860" spans="1:9" x14ac:dyDescent="0.25">
      <c r="A3860" t="s">
        <v>4031</v>
      </c>
      <c r="B3860" s="3">
        <v>65.216049194335938</v>
      </c>
      <c r="C3860" s="3">
        <v>44.560001373291023</v>
      </c>
      <c r="D3860" s="4">
        <v>-1.28136768530045E-2</v>
      </c>
      <c r="E3860" s="4">
        <v>-8.2350084436154658E-3</v>
      </c>
      <c r="F3860" s="2">
        <v>5</v>
      </c>
      <c r="G3860" s="4">
        <v>-0.39812677123312862</v>
      </c>
      <c r="H3860" s="4">
        <v>-0.58598243127563454</v>
      </c>
      <c r="I3860" s="4">
        <v>0.19276301502520751</v>
      </c>
    </row>
    <row r="3861" spans="1:9" x14ac:dyDescent="0.25">
      <c r="A3861" t="s">
        <v>4032</v>
      </c>
      <c r="B3861" s="3">
        <v>66.062553405761719</v>
      </c>
      <c r="C3861" s="3">
        <v>44.930000305175781</v>
      </c>
      <c r="D3861" s="4">
        <v>-4.3015703468544109E-3</v>
      </c>
      <c r="E3861" s="4">
        <v>-5.0908319384117329E-2</v>
      </c>
      <c r="F3861" s="2">
        <v>5</v>
      </c>
      <c r="G3861" s="4">
        <v>-0.38152580924759499</v>
      </c>
      <c r="H3861" s="4">
        <v>-0.58060848391361186</v>
      </c>
      <c r="I3861" s="4">
        <v>0.21899390920999531</v>
      </c>
    </row>
    <row r="3862" spans="1:9" x14ac:dyDescent="0.25">
      <c r="A3862" t="s">
        <v>4033</v>
      </c>
      <c r="B3862" s="3">
        <v>66.347953796386719</v>
      </c>
      <c r="C3862" s="3">
        <v>47.340000152587891</v>
      </c>
      <c r="D3862" s="4">
        <v>-1.8683623390475131E-2</v>
      </c>
      <c r="E3862" s="4">
        <v>-5.0160513490090541E-2</v>
      </c>
      <c r="F3862" s="2">
        <v>5</v>
      </c>
      <c r="G3862" s="4">
        <v>-0.37493664091477441</v>
      </c>
      <c r="H3862" s="4">
        <v>-0.57879664806493236</v>
      </c>
      <c r="I3862" s="4">
        <v>0.23311814211405471</v>
      </c>
    </row>
    <row r="3863" spans="1:9" x14ac:dyDescent="0.25">
      <c r="A3863" t="s">
        <v>4034</v>
      </c>
      <c r="B3863" s="3">
        <v>67.611175537109375</v>
      </c>
      <c r="C3863" s="3">
        <v>49.840000152587891</v>
      </c>
      <c r="D3863" s="4">
        <v>-9.6860864073958775E-3</v>
      </c>
      <c r="E3863" s="4">
        <v>-4.8310078879083562E-2</v>
      </c>
      <c r="F3863" s="2">
        <v>5</v>
      </c>
      <c r="G3863" s="4">
        <v>-0.36303584248248588</v>
      </c>
      <c r="H3863" s="4">
        <v>-0.57077721112702018</v>
      </c>
      <c r="I3863" s="4">
        <v>0.24334146971251311</v>
      </c>
    </row>
    <row r="3864" spans="1:9" x14ac:dyDescent="0.25">
      <c r="A3864" t="s">
        <v>4035</v>
      </c>
      <c r="B3864" s="3">
        <v>68.272468566894531</v>
      </c>
      <c r="C3864" s="3">
        <v>52.369998931884773</v>
      </c>
      <c r="D3864" s="4">
        <v>4.7065234230384563E-2</v>
      </c>
      <c r="E3864" s="4">
        <v>-7.7343190970162401E-2</v>
      </c>
      <c r="F3864" s="2">
        <v>5</v>
      </c>
      <c r="G3864" s="4">
        <v>-0.35321437373830089</v>
      </c>
      <c r="H3864" s="4">
        <v>-0.56657905843625889</v>
      </c>
      <c r="I3864" s="4">
        <v>0.2378262197487411</v>
      </c>
    </row>
    <row r="3865" spans="1:9" x14ac:dyDescent="0.25">
      <c r="A3865" t="s">
        <v>4036</v>
      </c>
      <c r="B3865" s="3">
        <v>65.203643798828125</v>
      </c>
      <c r="C3865" s="3">
        <v>56.759998321533203</v>
      </c>
      <c r="D3865" s="4">
        <v>-1.3933780678235469E-2</v>
      </c>
      <c r="E3865" s="4">
        <v>4.568901249095525E-2</v>
      </c>
      <c r="F3865" s="2">
        <v>5</v>
      </c>
      <c r="G3865" s="4">
        <v>-0.39110159290607949</v>
      </c>
      <c r="H3865" s="4">
        <v>-0.58606118568886045</v>
      </c>
      <c r="I3865" s="4">
        <v>0.1992198805159171</v>
      </c>
    </row>
    <row r="3866" spans="1:9" x14ac:dyDescent="0.25">
      <c r="A3866" t="s">
        <v>4037</v>
      </c>
      <c r="B3866" s="3">
        <v>66.125015258789063</v>
      </c>
      <c r="C3866" s="3">
        <v>54.279998779296882</v>
      </c>
      <c r="D3866" s="4">
        <v>1.193969416486595E-2</v>
      </c>
      <c r="E3866" s="4">
        <v>-2.689135949850063E-2</v>
      </c>
      <c r="F3866" s="2">
        <v>5</v>
      </c>
      <c r="G3866" s="4">
        <v>-0.39032679918787511</v>
      </c>
      <c r="H3866" s="4">
        <v>-0.58021195108391943</v>
      </c>
      <c r="I3866" s="4">
        <v>0.19814371916273291</v>
      </c>
    </row>
    <row r="3867" spans="1:9" x14ac:dyDescent="0.25">
      <c r="A3867" t="s">
        <v>4038</v>
      </c>
      <c r="B3867" s="3">
        <v>65.344818115234375</v>
      </c>
      <c r="C3867" s="3">
        <v>55.779998779296882</v>
      </c>
      <c r="D3867" s="4">
        <v>-2.4081771851057091E-2</v>
      </c>
      <c r="E3867" s="4">
        <v>8.9716916330950802E-4</v>
      </c>
      <c r="F3867" s="2">
        <v>5</v>
      </c>
      <c r="G3867" s="4">
        <v>-0.39877080720101188</v>
      </c>
      <c r="H3867" s="4">
        <v>-0.58516495465421636</v>
      </c>
      <c r="I3867" s="4">
        <v>0.22410552169502701</v>
      </c>
    </row>
    <row r="3868" spans="1:9" x14ac:dyDescent="0.25">
      <c r="A3868" t="s">
        <v>4039</v>
      </c>
      <c r="B3868" s="3">
        <v>66.957267761230469</v>
      </c>
      <c r="C3868" s="3">
        <v>55.729999542236328</v>
      </c>
      <c r="D3868" s="4">
        <v>6.81591086647515E-3</v>
      </c>
      <c r="E3868" s="4">
        <v>-5.3980653766976361E-2</v>
      </c>
      <c r="F3868" s="2">
        <v>5</v>
      </c>
      <c r="G3868" s="4">
        <v>-0.37785350878231461</v>
      </c>
      <c r="H3868" s="4">
        <v>-0.57492847927165447</v>
      </c>
      <c r="I3868" s="4">
        <v>0.22894814515596029</v>
      </c>
    </row>
    <row r="3869" spans="1:9" x14ac:dyDescent="0.25">
      <c r="A3869" t="s">
        <v>4040</v>
      </c>
      <c r="B3869" s="3">
        <v>66.503982543945313</v>
      </c>
      <c r="C3869" s="3">
        <v>58.909999847412109</v>
      </c>
      <c r="D3869" s="4">
        <v>-1.648398392130079E-2</v>
      </c>
      <c r="E3869" s="4">
        <v>7.1806831405842866E-3</v>
      </c>
      <c r="F3869" s="2">
        <v>5</v>
      </c>
      <c r="G3869" s="4">
        <v>-0.39900921576060122</v>
      </c>
      <c r="H3869" s="4">
        <v>-0.57780611515910085</v>
      </c>
      <c r="I3869" s="4">
        <v>0.23930591595227041</v>
      </c>
    </row>
    <row r="3870" spans="1:9" x14ac:dyDescent="0.25">
      <c r="A3870" t="s">
        <v>4041</v>
      </c>
      <c r="B3870" s="3">
        <v>67.618606567382813</v>
      </c>
      <c r="C3870" s="3">
        <v>58.490001678466797</v>
      </c>
      <c r="D3870" s="4">
        <v>3.4914337539787572E-2</v>
      </c>
      <c r="E3870" s="4">
        <v>-2.402800966754914E-2</v>
      </c>
      <c r="F3870" s="2">
        <v>5</v>
      </c>
      <c r="G3870" s="4">
        <v>-0.38419874603942422</v>
      </c>
      <c r="H3870" s="4">
        <v>-0.57073003597420224</v>
      </c>
      <c r="I3870" s="4">
        <v>0.24266884320967441</v>
      </c>
    </row>
    <row r="3871" spans="1:9" x14ac:dyDescent="0.25">
      <c r="A3871" t="s">
        <v>4042</v>
      </c>
      <c r="B3871" s="3">
        <v>65.337394714355469</v>
      </c>
      <c r="C3871" s="3">
        <v>59.930000305175781</v>
      </c>
      <c r="D3871" s="4">
        <v>3.0832272878500429E-2</v>
      </c>
      <c r="E3871" s="4">
        <v>-5.8296654934854031E-2</v>
      </c>
      <c r="F3871" s="2">
        <v>5</v>
      </c>
      <c r="G3871" s="4">
        <v>-0.40509187106908301</v>
      </c>
      <c r="H3871" s="4">
        <v>-0.58521208137258585</v>
      </c>
      <c r="I3871" s="4">
        <v>0.1894000877678037</v>
      </c>
    </row>
    <row r="3872" spans="1:9" x14ac:dyDescent="0.25">
      <c r="A3872" t="s">
        <v>4043</v>
      </c>
      <c r="B3872" s="3">
        <v>63.383148193359382</v>
      </c>
      <c r="C3872" s="3">
        <v>63.639999389648438</v>
      </c>
      <c r="D3872" s="4">
        <v>-2.313318655599883E-2</v>
      </c>
      <c r="E3872" s="4">
        <v>4.8089560445359718E-2</v>
      </c>
      <c r="F3872" s="2">
        <v>5</v>
      </c>
      <c r="G3872" s="4">
        <v>-0.41462521666831081</v>
      </c>
      <c r="H3872" s="4">
        <v>-0.5976184200469794</v>
      </c>
      <c r="I3872" s="4">
        <v>0.18442302110901879</v>
      </c>
    </row>
    <row r="3873" spans="1:9" x14ac:dyDescent="0.25">
      <c r="A3873" t="s">
        <v>4044</v>
      </c>
      <c r="B3873" s="3">
        <v>64.884124755859375</v>
      </c>
      <c r="C3873" s="3">
        <v>60.720001220703118</v>
      </c>
      <c r="D3873" s="4">
        <v>2.4041548828627631E-2</v>
      </c>
      <c r="E3873" s="4">
        <v>-3.5884381358522899E-2</v>
      </c>
      <c r="F3873" s="2">
        <v>5</v>
      </c>
      <c r="G3873" s="4">
        <v>-0.39073189470129321</v>
      </c>
      <c r="H3873" s="4">
        <v>-0.58808962039113521</v>
      </c>
      <c r="I3873" s="4">
        <v>0.1814636287019602</v>
      </c>
    </row>
    <row r="3874" spans="1:9" x14ac:dyDescent="0.25">
      <c r="A3874" t="s">
        <v>4045</v>
      </c>
      <c r="B3874" s="3">
        <v>63.360832214355469</v>
      </c>
      <c r="C3874" s="3">
        <v>62.979999542236328</v>
      </c>
      <c r="D3874" s="4">
        <v>3.8485063923776597E-2</v>
      </c>
      <c r="E3874" s="4">
        <v>-8.0718178682842034E-2</v>
      </c>
      <c r="F3874" s="2">
        <v>5</v>
      </c>
      <c r="G3874" s="4">
        <v>-0.41035360617464989</v>
      </c>
      <c r="H3874" s="4">
        <v>-0.59776009080877879</v>
      </c>
      <c r="I3874" s="4">
        <v>0.14998657620589381</v>
      </c>
    </row>
    <row r="3875" spans="1:9" x14ac:dyDescent="0.25">
      <c r="A3875" t="s">
        <v>4046</v>
      </c>
      <c r="B3875" s="3">
        <v>61.012752532958977</v>
      </c>
      <c r="C3875" s="3">
        <v>68.510002136230469</v>
      </c>
      <c r="D3875" s="4">
        <v>-8.8578325682557857E-2</v>
      </c>
      <c r="E3875" s="4">
        <v>0.23932712823952551</v>
      </c>
      <c r="F3875" s="2">
        <v>5</v>
      </c>
      <c r="G3875" s="4">
        <v>-0.43594842083034341</v>
      </c>
      <c r="H3875" s="4">
        <v>-0.61266663993085113</v>
      </c>
      <c r="I3875" s="4">
        <v>0.17769716659421109</v>
      </c>
    </row>
    <row r="3876" spans="1:9" x14ac:dyDescent="0.25">
      <c r="A3876" t="s">
        <v>4047</v>
      </c>
      <c r="B3876" s="3">
        <v>66.942398071289063</v>
      </c>
      <c r="C3876" s="3">
        <v>55.279998779296882</v>
      </c>
      <c r="D3876" s="4">
        <v>1.2588526601603259E-2</v>
      </c>
      <c r="E3876" s="4">
        <v>6.55500040703072E-3</v>
      </c>
      <c r="F3876" s="2">
        <v>5</v>
      </c>
      <c r="G3876" s="4">
        <v>-0.37490678928768739</v>
      </c>
      <c r="H3876" s="4">
        <v>-0.57502287801173879</v>
      </c>
      <c r="I3876" s="4">
        <v>0.212402497893039</v>
      </c>
    </row>
    <row r="3877" spans="1:9" x14ac:dyDescent="0.25">
      <c r="A3877" t="s">
        <v>4048</v>
      </c>
      <c r="B3877" s="3">
        <v>66.11016845703125</v>
      </c>
      <c r="C3877" s="3">
        <v>54.919998168945313</v>
      </c>
      <c r="D3877" s="4">
        <v>3.8640900472717947E-2</v>
      </c>
      <c r="E3877" s="4">
        <v>-9.8193812924494694E-2</v>
      </c>
      <c r="F3877" s="2">
        <v>5</v>
      </c>
      <c r="G3877" s="4">
        <v>-0.38246842106838508</v>
      </c>
      <c r="H3877" s="4">
        <v>-0.58030620452065829</v>
      </c>
      <c r="I3877" s="4">
        <v>0.1997579611925091</v>
      </c>
    </row>
    <row r="3878" spans="1:9" x14ac:dyDescent="0.25">
      <c r="A3878" t="s">
        <v>4049</v>
      </c>
      <c r="B3878" s="3">
        <v>63.650650024414063</v>
      </c>
      <c r="C3878" s="3">
        <v>60.900001525878913</v>
      </c>
      <c r="D3878" s="4">
        <v>7.4091408646024259E-3</v>
      </c>
      <c r="E3878" s="4">
        <v>-5.8732544074200588E-2</v>
      </c>
      <c r="F3878" s="2">
        <v>5</v>
      </c>
      <c r="G3878" s="4">
        <v>-0.3864261681305462</v>
      </c>
      <c r="H3878" s="4">
        <v>-0.59592021141443019</v>
      </c>
      <c r="I3878" s="4">
        <v>0.17715908591761889</v>
      </c>
    </row>
    <row r="3879" spans="1:9" x14ac:dyDescent="0.25">
      <c r="A3879" t="s">
        <v>4050</v>
      </c>
      <c r="B3879" s="3">
        <v>63.182521820068359</v>
      </c>
      <c r="C3879" s="3">
        <v>64.699996948242188</v>
      </c>
      <c r="D3879" s="4">
        <v>6.929094746497455E-2</v>
      </c>
      <c r="E3879" s="4">
        <v>-0.109673887732517</v>
      </c>
      <c r="F3879" s="2">
        <v>5</v>
      </c>
      <c r="G3879" s="4">
        <v>-0.38393833119262349</v>
      </c>
      <c r="H3879" s="4">
        <v>-0.59889207652139143</v>
      </c>
      <c r="I3879" s="4">
        <v>0.17016413975031749</v>
      </c>
    </row>
    <row r="3880" spans="1:9" x14ac:dyDescent="0.25">
      <c r="A3880" t="s">
        <v>4051</v>
      </c>
      <c r="B3880" s="3">
        <v>59.088241577148438</v>
      </c>
      <c r="C3880" s="3">
        <v>72.669998168945313</v>
      </c>
      <c r="D3880" s="4">
        <v>5.3943326017470872E-2</v>
      </c>
      <c r="E3880" s="4">
        <v>-0.1012862030619102</v>
      </c>
      <c r="F3880" s="2">
        <v>5</v>
      </c>
      <c r="G3880" s="4">
        <v>-0.43657103373038142</v>
      </c>
      <c r="H3880" s="4">
        <v>-0.62488420534230027</v>
      </c>
      <c r="I3880" s="4">
        <v>8.8243281021587627E-2</v>
      </c>
    </row>
    <row r="3881" spans="1:9" x14ac:dyDescent="0.25">
      <c r="A3881" t="s">
        <v>4052</v>
      </c>
      <c r="B3881" s="3">
        <v>56.06396484375</v>
      </c>
      <c r="C3881" s="3">
        <v>80.860000610351563</v>
      </c>
      <c r="D3881" s="4">
        <v>-7.4233559993431286E-2</v>
      </c>
      <c r="E3881" s="4">
        <v>8.8876895828973401E-2</v>
      </c>
      <c r="F3881" s="2">
        <v>5</v>
      </c>
      <c r="G3881" s="4">
        <v>-0.45616471740483</v>
      </c>
      <c r="H3881" s="4">
        <v>-0.64408352385023648</v>
      </c>
      <c r="I3881" s="4">
        <v>9.9400383492695088E-2</v>
      </c>
    </row>
    <row r="3882" spans="1:9" x14ac:dyDescent="0.25">
      <c r="A3882" t="s">
        <v>4053</v>
      </c>
      <c r="B3882" s="3">
        <v>60.559513092041023</v>
      </c>
      <c r="C3882" s="3">
        <v>74.260002136230469</v>
      </c>
      <c r="D3882" s="4">
        <v>-6.4078882533986969E-2</v>
      </c>
      <c r="E3882" s="4">
        <v>9.7871123688909378E-2</v>
      </c>
      <c r="F3882" s="2">
        <v>5</v>
      </c>
      <c r="G3882" s="4">
        <v>-0.4245783737799943</v>
      </c>
      <c r="H3882" s="4">
        <v>-0.61554398521160669</v>
      </c>
      <c r="I3882" s="4">
        <v>7.3529469998433017E-2</v>
      </c>
    </row>
    <row r="3883" spans="1:9" x14ac:dyDescent="0.25">
      <c r="A3883" t="s">
        <v>4054</v>
      </c>
      <c r="B3883" s="3">
        <v>64.705787658691406</v>
      </c>
      <c r="C3883" s="3">
        <v>67.639999389648438</v>
      </c>
      <c r="D3883" s="4">
        <v>1.8837175763686261E-2</v>
      </c>
      <c r="E3883" s="4">
        <v>-2.18366175402811E-2</v>
      </c>
      <c r="F3883" s="2">
        <v>5</v>
      </c>
      <c r="G3883" s="4">
        <v>-0.38141798252415038</v>
      </c>
      <c r="H3883" s="4">
        <v>-0.58922177562431766</v>
      </c>
      <c r="I3883" s="4">
        <v>6.2492448674219547E-2</v>
      </c>
    </row>
    <row r="3884" spans="1:9" x14ac:dyDescent="0.25">
      <c r="A3884" t="s">
        <v>4055</v>
      </c>
      <c r="B3884" s="3">
        <v>63.509449005126953</v>
      </c>
      <c r="C3884" s="3">
        <v>69.150001525878906</v>
      </c>
      <c r="D3884" s="4">
        <v>-1.327658897556705E-2</v>
      </c>
      <c r="E3884" s="4">
        <v>4.2829197283194453E-2</v>
      </c>
      <c r="F3884" s="2">
        <v>5</v>
      </c>
      <c r="G3884" s="4">
        <v>-0.40130834850264341</v>
      </c>
      <c r="H3884" s="4">
        <v>-0.59681661196964397</v>
      </c>
      <c r="I3884" s="4">
        <v>7.8815952117624155E-2</v>
      </c>
    </row>
    <row r="3885" spans="1:9" x14ac:dyDescent="0.25">
      <c r="A3885" t="s">
        <v>4056</v>
      </c>
      <c r="B3885" s="3">
        <v>64.363983154296875</v>
      </c>
      <c r="C3885" s="3">
        <v>66.30999755859375</v>
      </c>
      <c r="D3885" s="4">
        <v>-4.9906638466753583E-2</v>
      </c>
      <c r="E3885" s="4">
        <v>0.10830679473881651</v>
      </c>
      <c r="F3885" s="2">
        <v>5</v>
      </c>
      <c r="G3885" s="4">
        <v>-0.39221083528759731</v>
      </c>
      <c r="H3885" s="4">
        <v>-0.59139168735059788</v>
      </c>
      <c r="I3885" s="4">
        <v>0.1214520850953094</v>
      </c>
    </row>
    <row r="3886" spans="1:9" x14ac:dyDescent="0.25">
      <c r="A3886" t="s">
        <v>4057</v>
      </c>
      <c r="B3886" s="3">
        <v>67.744903564453125</v>
      </c>
      <c r="C3886" s="3">
        <v>59.830001831054688</v>
      </c>
      <c r="D3886" s="4">
        <v>6.2339491588194303E-2</v>
      </c>
      <c r="E3886" s="4">
        <v>-9.9759213733828678E-2</v>
      </c>
      <c r="F3886" s="2">
        <v>5</v>
      </c>
      <c r="G3886" s="4">
        <v>-0.36951214100213192</v>
      </c>
      <c r="H3886" s="4">
        <v>-0.56992825211409104</v>
      </c>
      <c r="I3886" s="4">
        <v>0.1174321774770672</v>
      </c>
    </row>
    <row r="3887" spans="1:9" x14ac:dyDescent="0.25">
      <c r="A3887" t="s">
        <v>4058</v>
      </c>
      <c r="B3887" s="3">
        <v>63.769542694091797</v>
      </c>
      <c r="C3887" s="3">
        <v>66.459999084472656</v>
      </c>
      <c r="D3887" s="4">
        <v>-4.4000786905796008E-2</v>
      </c>
      <c r="E3887" s="4">
        <v>8.1705738443512921E-2</v>
      </c>
      <c r="F3887" s="2">
        <v>5</v>
      </c>
      <c r="G3887" s="4">
        <v>-0.40815331958844059</v>
      </c>
      <c r="H3887" s="4">
        <v>-0.59516543318656723</v>
      </c>
      <c r="I3887" s="4">
        <v>6.4249760702831615E-2</v>
      </c>
    </row>
    <row r="3888" spans="1:9" x14ac:dyDescent="0.25">
      <c r="A3888" t="s">
        <v>4059</v>
      </c>
      <c r="B3888" s="3">
        <v>66.704597473144531</v>
      </c>
      <c r="C3888" s="3">
        <v>61.439998626708977</v>
      </c>
      <c r="D3888" s="4">
        <v>-3.0875602190019721E-2</v>
      </c>
      <c r="E3888" s="4">
        <v>2.4341432070944968E-2</v>
      </c>
      <c r="F3888" s="2">
        <v>5</v>
      </c>
      <c r="G3888" s="4">
        <v>-0.36204304592585501</v>
      </c>
      <c r="H3888" s="4">
        <v>-0.57653253133636162</v>
      </c>
      <c r="I3888" s="4">
        <v>0.1024168146812989</v>
      </c>
    </row>
    <row r="3889" spans="1:9" x14ac:dyDescent="0.25">
      <c r="A3889" t="s">
        <v>4060</v>
      </c>
      <c r="B3889" s="3">
        <v>68.829757690429688</v>
      </c>
      <c r="C3889" s="3">
        <v>59.979999542236328</v>
      </c>
      <c r="D3889" s="4">
        <v>-1.3104812354187589E-2</v>
      </c>
      <c r="E3889" s="4">
        <v>6.9162231259330298E-2</v>
      </c>
      <c r="F3889" s="2">
        <v>5</v>
      </c>
      <c r="G3889" s="4">
        <v>-0.34824956540478308</v>
      </c>
      <c r="H3889" s="4">
        <v>-0.5630411641471551</v>
      </c>
      <c r="I3889" s="4">
        <v>0.14297674906010929</v>
      </c>
    </row>
    <row r="3890" spans="1:9" x14ac:dyDescent="0.25">
      <c r="A3890" t="s">
        <v>4061</v>
      </c>
      <c r="B3890" s="3">
        <v>69.743736267089844</v>
      </c>
      <c r="C3890" s="3">
        <v>56.099998474121087</v>
      </c>
      <c r="D3890" s="4">
        <v>3.3017642474197688E-2</v>
      </c>
      <c r="E3890" s="4">
        <v>-0.11903269150013809</v>
      </c>
      <c r="F3890" s="2">
        <v>5</v>
      </c>
      <c r="G3890" s="4">
        <v>-0.34865998087473338</v>
      </c>
      <c r="H3890" s="4">
        <v>-0.55723886252278965</v>
      </c>
      <c r="I3890" s="4">
        <v>0.12467094927812861</v>
      </c>
    </row>
    <row r="3891" spans="1:9" x14ac:dyDescent="0.25">
      <c r="A3891" t="s">
        <v>4062</v>
      </c>
      <c r="B3891" s="3">
        <v>67.514564514160156</v>
      </c>
      <c r="C3891" s="3">
        <v>63.680000305175781</v>
      </c>
      <c r="D3891" s="4">
        <v>-5.5410765876440893E-2</v>
      </c>
      <c r="E3891" s="4">
        <v>0.16715540143569929</v>
      </c>
      <c r="F3891" s="2">
        <v>5</v>
      </c>
      <c r="G3891" s="4">
        <v>-0.3726752774865183</v>
      </c>
      <c r="H3891" s="4">
        <v>-0.57139053654810201</v>
      </c>
      <c r="I3891" s="4">
        <v>0.14189998026471559</v>
      </c>
    </row>
    <row r="3892" spans="1:9" x14ac:dyDescent="0.25">
      <c r="A3892" t="s">
        <v>4063</v>
      </c>
      <c r="B3892" s="3">
        <v>71.475051879882813</v>
      </c>
      <c r="C3892" s="3">
        <v>54.560001373291023</v>
      </c>
      <c r="D3892" s="4">
        <v>-4.202819235723132E-2</v>
      </c>
      <c r="E3892" s="4">
        <v>0.14309662469220871</v>
      </c>
      <c r="F3892" s="2">
        <v>5</v>
      </c>
      <c r="G3892" s="4">
        <v>-0.35404355658589393</v>
      </c>
      <c r="H3892" s="4">
        <v>-0.54624777843293448</v>
      </c>
      <c r="I3892" s="4">
        <v>0.20495330076737581</v>
      </c>
    </row>
    <row r="3893" spans="1:9" x14ac:dyDescent="0.25">
      <c r="A3893" t="s">
        <v>4064</v>
      </c>
      <c r="B3893" s="3">
        <v>74.610809326171875</v>
      </c>
      <c r="C3893" s="3">
        <v>47.729999542236328</v>
      </c>
      <c r="D3893" s="4">
        <v>3.3982185423216522E-2</v>
      </c>
      <c r="E3893" s="4">
        <v>-0.1108420404082181</v>
      </c>
      <c r="F3893" s="2">
        <v>5</v>
      </c>
      <c r="G3893" s="4">
        <v>-0.31662657943909561</v>
      </c>
      <c r="H3893" s="4">
        <v>-0.52634073576383211</v>
      </c>
      <c r="I3893" s="4">
        <v>0.20674800670890139</v>
      </c>
    </row>
    <row r="3894" spans="1:9" x14ac:dyDescent="0.25">
      <c r="A3894" t="s">
        <v>4065</v>
      </c>
      <c r="B3894" s="3">
        <v>72.158699035644531</v>
      </c>
      <c r="C3894" s="3">
        <v>53.680000305175781</v>
      </c>
      <c r="D3894" s="4">
        <v>2.8915089798060571E-3</v>
      </c>
      <c r="E3894" s="4">
        <v>-0.10369008428385471</v>
      </c>
      <c r="F3894" s="2">
        <v>5</v>
      </c>
      <c r="G3894" s="4">
        <v>-0.34411254430784072</v>
      </c>
      <c r="H3894" s="4">
        <v>-0.54190771280813155</v>
      </c>
      <c r="I3894" s="4">
        <v>0.16882029553999001</v>
      </c>
    </row>
    <row r="3895" spans="1:9" x14ac:dyDescent="0.25">
      <c r="A3895" t="s">
        <v>4066</v>
      </c>
      <c r="B3895" s="3">
        <v>71.950653076171875</v>
      </c>
      <c r="C3895" s="3">
        <v>59.889999389648438</v>
      </c>
      <c r="D3895" s="4">
        <v>5.5039431313941289E-3</v>
      </c>
      <c r="E3895" s="4">
        <v>-4.7853768890483539E-2</v>
      </c>
      <c r="F3895" s="2">
        <v>5</v>
      </c>
      <c r="G3895" s="4">
        <v>-0.34526739943015522</v>
      </c>
      <c r="H3895" s="4">
        <v>-0.5432284717836886</v>
      </c>
      <c r="I3895" s="4">
        <v>0.17934909709705099</v>
      </c>
    </row>
    <row r="3896" spans="1:9" x14ac:dyDescent="0.25">
      <c r="A3896" t="s">
        <v>4067</v>
      </c>
      <c r="B3896" s="3">
        <v>71.556808471679688</v>
      </c>
      <c r="C3896" s="3">
        <v>62.900001525878913</v>
      </c>
      <c r="D3896" s="4">
        <v>3.4593850697877793E-2</v>
      </c>
      <c r="E3896" s="4">
        <v>-0.10091477488542</v>
      </c>
      <c r="F3896" s="2">
        <v>5</v>
      </c>
      <c r="G3896" s="4">
        <v>-0.36409322154847412</v>
      </c>
      <c r="H3896" s="4">
        <v>-0.54572875488304007</v>
      </c>
      <c r="I3896" s="4">
        <v>0.15506100503167591</v>
      </c>
    </row>
    <row r="3897" spans="1:9" x14ac:dyDescent="0.25">
      <c r="A3897" t="s">
        <v>4068</v>
      </c>
      <c r="B3897" s="3">
        <v>69.164154052734375</v>
      </c>
      <c r="C3897" s="3">
        <v>69.959999084472656</v>
      </c>
      <c r="D3897" s="4">
        <v>-7.2526370463023024E-3</v>
      </c>
      <c r="E3897" s="4">
        <v>4.4802867996091011E-2</v>
      </c>
      <c r="F3897" s="2">
        <v>5</v>
      </c>
      <c r="G3897" s="4">
        <v>-0.37897128883739772</v>
      </c>
      <c r="H3897" s="4">
        <v>-0.56091828227034735</v>
      </c>
      <c r="I3897" s="4">
        <v>0.16259866044703969</v>
      </c>
    </row>
    <row r="3898" spans="1:9" x14ac:dyDescent="0.25">
      <c r="A3898" t="s">
        <v>4069</v>
      </c>
      <c r="B3898" s="3">
        <v>69.669441223144531</v>
      </c>
      <c r="C3898" s="3">
        <v>66.959999084472656</v>
      </c>
      <c r="D3898" s="4">
        <v>0.1168554711554937</v>
      </c>
      <c r="E3898" s="4">
        <v>-0.1636272654709183</v>
      </c>
      <c r="F3898" s="2">
        <v>5</v>
      </c>
      <c r="G3898" s="4">
        <v>-0.37877728479317102</v>
      </c>
      <c r="H3898" s="4">
        <v>-0.55771051718207221</v>
      </c>
      <c r="I3898" s="4">
        <v>0.12754242401504781</v>
      </c>
    </row>
    <row r="3899" spans="1:9" x14ac:dyDescent="0.25">
      <c r="A3899" t="s">
        <v>4070</v>
      </c>
      <c r="B3899" s="3">
        <v>62.379997253417969</v>
      </c>
      <c r="C3899" s="3">
        <v>80.05999755859375</v>
      </c>
      <c r="D3899" s="4">
        <v>-3.5501134687755058E-2</v>
      </c>
      <c r="E3899" s="4">
        <v>1.175281609321188E-2</v>
      </c>
      <c r="F3899" s="2">
        <v>5</v>
      </c>
      <c r="G3899" s="4">
        <v>-0.4419283058628416</v>
      </c>
      <c r="H3899" s="4">
        <v>-0.60398682350516042</v>
      </c>
      <c r="I3899" s="4">
        <v>7.094999013235781E-2</v>
      </c>
    </row>
    <row r="3900" spans="1:9" x14ac:dyDescent="0.25">
      <c r="A3900" t="s">
        <v>4071</v>
      </c>
      <c r="B3900" s="3">
        <v>64.676071166992188</v>
      </c>
      <c r="C3900" s="3">
        <v>79.129997253417969</v>
      </c>
      <c r="D3900" s="4">
        <v>-5.071429163326846E-2</v>
      </c>
      <c r="E3900" s="4">
        <v>0.1671090514997611</v>
      </c>
      <c r="F3900" s="2">
        <v>5</v>
      </c>
      <c r="G3900" s="4">
        <v>-0.4146038327977758</v>
      </c>
      <c r="H3900" s="4">
        <v>-0.58941042780114095</v>
      </c>
      <c r="I3900" s="4">
        <v>7.5855422337822498E-2</v>
      </c>
    </row>
    <row r="3901" spans="1:9" x14ac:dyDescent="0.25">
      <c r="A3901" t="s">
        <v>4072</v>
      </c>
      <c r="B3901" s="3">
        <v>68.131301879882813</v>
      </c>
      <c r="C3901" s="3">
        <v>67.800003051757813</v>
      </c>
      <c r="D3901" s="4">
        <v>1.158437266824364E-2</v>
      </c>
      <c r="E3901" s="4">
        <v>-2.6561355830462041E-2</v>
      </c>
      <c r="F3901" s="2">
        <v>5</v>
      </c>
      <c r="G3901" s="4">
        <v>-0.38186449329202882</v>
      </c>
      <c r="H3901" s="4">
        <v>-0.56747524103645453</v>
      </c>
      <c r="I3901" s="4">
        <v>0.1061258066865918</v>
      </c>
    </row>
    <row r="3902" spans="1:9" x14ac:dyDescent="0.25">
      <c r="A3902" t="s">
        <v>4073</v>
      </c>
      <c r="B3902" s="3">
        <v>67.351081848144531</v>
      </c>
      <c r="C3902" s="3">
        <v>69.650001525878906</v>
      </c>
      <c r="D3902" s="4">
        <v>-5.4454767891670357E-2</v>
      </c>
      <c r="E3902" s="4">
        <v>0.31142912305490672</v>
      </c>
      <c r="F3902" s="2">
        <v>5</v>
      </c>
      <c r="G3902" s="4">
        <v>-0.39007048930590121</v>
      </c>
      <c r="H3902" s="4">
        <v>-0.57242838991009692</v>
      </c>
      <c r="I3902" s="4">
        <v>0.14692508387495831</v>
      </c>
    </row>
    <row r="3903" spans="1:9" x14ac:dyDescent="0.25">
      <c r="A3903" t="s">
        <v>4074</v>
      </c>
      <c r="B3903" s="3">
        <v>71.229888916015625</v>
      </c>
      <c r="C3903" s="3">
        <v>53.110000610351563</v>
      </c>
      <c r="D3903" s="4">
        <v>-2.985487482067439E-2</v>
      </c>
      <c r="E3903" s="4">
        <v>2.642993891299295E-3</v>
      </c>
      <c r="F3903" s="2">
        <v>5</v>
      </c>
      <c r="G3903" s="4">
        <v>-0.34971652881124171</v>
      </c>
      <c r="H3903" s="4">
        <v>-0.54780417100033896</v>
      </c>
      <c r="I3903" s="4">
        <v>0.18018661436542471</v>
      </c>
    </row>
    <row r="3904" spans="1:9" x14ac:dyDescent="0.25">
      <c r="A3904" t="s">
        <v>4075</v>
      </c>
      <c r="B3904" s="3">
        <v>73.421890258789063</v>
      </c>
      <c r="C3904" s="3">
        <v>52.970001220703118</v>
      </c>
      <c r="D3904" s="4">
        <v>6.0079344403509698E-2</v>
      </c>
      <c r="E3904" s="4">
        <v>-0.24683634520660769</v>
      </c>
      <c r="F3904" s="2">
        <v>5</v>
      </c>
      <c r="G3904" s="4">
        <v>-0.32580867127011792</v>
      </c>
      <c r="H3904" s="4">
        <v>-0.53388846960801328</v>
      </c>
      <c r="I3904" s="4">
        <v>0.18569031231224331</v>
      </c>
    </row>
    <row r="3905" spans="1:9" x14ac:dyDescent="0.25">
      <c r="A3905" t="s">
        <v>4076</v>
      </c>
      <c r="B3905" s="3">
        <v>69.260749816894531</v>
      </c>
      <c r="C3905" s="3">
        <v>70.330001831054688</v>
      </c>
      <c r="D3905" s="4">
        <v>-5.972392139927285E-3</v>
      </c>
      <c r="E3905" s="4">
        <v>4.0230752790241457E-2</v>
      </c>
      <c r="F3905" s="2">
        <v>5</v>
      </c>
      <c r="G3905" s="4">
        <v>-0.38065324824717373</v>
      </c>
      <c r="H3905" s="4">
        <v>-0.56030505371816242</v>
      </c>
      <c r="I3905" s="4">
        <v>0.179588348624071</v>
      </c>
    </row>
    <row r="3906" spans="1:9" x14ac:dyDescent="0.25">
      <c r="A3906" t="s">
        <v>4077</v>
      </c>
      <c r="B3906" s="3">
        <v>69.676887512207031</v>
      </c>
      <c r="C3906" s="3">
        <v>67.610000610351563</v>
      </c>
      <c r="D3906" s="4">
        <v>4.1657451720047867E-2</v>
      </c>
      <c r="E3906" s="4">
        <v>-2.368230165557306E-2</v>
      </c>
      <c r="F3906" s="2">
        <v>5</v>
      </c>
      <c r="G3906" s="4">
        <v>-0.37919407497277052</v>
      </c>
      <c r="H3906" s="4">
        <v>-0.55766324516035726</v>
      </c>
      <c r="I3906" s="4">
        <v>0.1338836392302398</v>
      </c>
    </row>
    <row r="3907" spans="1:9" x14ac:dyDescent="0.25">
      <c r="A3907" t="s">
        <v>4078</v>
      </c>
      <c r="B3907" s="3">
        <v>66.890403747558594</v>
      </c>
      <c r="C3907" s="3">
        <v>69.25</v>
      </c>
      <c r="D3907" s="4">
        <v>-9.8447708385776322E-2</v>
      </c>
      <c r="E3907" s="4">
        <v>0.25612186936907477</v>
      </c>
      <c r="F3907" s="2">
        <v>5</v>
      </c>
      <c r="G3907" s="4">
        <v>-0.40219927602192529</v>
      </c>
      <c r="H3907" s="4">
        <v>-0.57535295877811898</v>
      </c>
      <c r="I3907" s="4">
        <v>0.17013640714493961</v>
      </c>
    </row>
    <row r="3908" spans="1:9" x14ac:dyDescent="0.25">
      <c r="A3908" t="s">
        <v>4079</v>
      </c>
      <c r="B3908" s="3">
        <v>74.1947021484375</v>
      </c>
      <c r="C3908" s="3">
        <v>55.130001068115227</v>
      </c>
      <c r="D3908" s="4">
        <v>-1.480001191376135E-2</v>
      </c>
      <c r="E3908" s="4">
        <v>2.5459062625061701E-3</v>
      </c>
      <c r="F3908" s="2">
        <v>5</v>
      </c>
      <c r="G3908" s="4">
        <v>-0.34218283179260789</v>
      </c>
      <c r="H3908" s="4">
        <v>-0.52898235058384335</v>
      </c>
      <c r="I3908" s="4">
        <v>0.26262259472799537</v>
      </c>
    </row>
    <row r="3909" spans="1:9" x14ac:dyDescent="0.25">
      <c r="A3909" t="s">
        <v>4080</v>
      </c>
      <c r="B3909" s="3">
        <v>75.309280395507813</v>
      </c>
      <c r="C3909" s="3">
        <v>54.990001678466797</v>
      </c>
      <c r="D3909" s="4">
        <v>0.14519773840878811</v>
      </c>
      <c r="E3909" s="4">
        <v>-0.21386698959893699</v>
      </c>
      <c r="F3909" s="2">
        <v>5</v>
      </c>
      <c r="G3909" s="4">
        <v>-0.33793808303868678</v>
      </c>
      <c r="H3909" s="4">
        <v>-0.52190656200563557</v>
      </c>
      <c r="I3909" s="4">
        <v>0.2126106275875177</v>
      </c>
    </row>
    <row r="3910" spans="1:9" x14ac:dyDescent="0.25">
      <c r="A3910" t="s">
        <v>4081</v>
      </c>
      <c r="B3910" s="3">
        <v>65.760940551757813</v>
      </c>
      <c r="C3910" s="3">
        <v>69.949996948242188</v>
      </c>
      <c r="D3910" s="4">
        <v>-2.4255344487157271E-2</v>
      </c>
      <c r="E3910" s="4">
        <v>9.4336654443561541E-2</v>
      </c>
      <c r="F3910" s="2">
        <v>5</v>
      </c>
      <c r="G3910" s="4">
        <v>-0.41868209434792703</v>
      </c>
      <c r="H3910" s="4">
        <v>-0.582523242965308</v>
      </c>
      <c r="I3910" s="4">
        <v>0.12395310341453269</v>
      </c>
    </row>
    <row r="3911" spans="1:9" x14ac:dyDescent="0.25">
      <c r="A3911" t="s">
        <v>4082</v>
      </c>
      <c r="B3911" s="3">
        <v>67.395645141601563</v>
      </c>
      <c r="C3911" s="3">
        <v>63.919998168945313</v>
      </c>
      <c r="D3911" s="4">
        <v>-6.9839323015766563E-2</v>
      </c>
      <c r="E3911" s="4">
        <v>0.11107247566895451</v>
      </c>
      <c r="F3911" s="2">
        <v>5</v>
      </c>
      <c r="G3911" s="4">
        <v>-0.40709174407617421</v>
      </c>
      <c r="H3911" s="4">
        <v>-0.57214548429653467</v>
      </c>
      <c r="I3911" s="4">
        <v>0.1149030775244546</v>
      </c>
    </row>
    <row r="3912" spans="1:9" x14ac:dyDescent="0.25">
      <c r="A3912" t="s">
        <v>4083</v>
      </c>
      <c r="B3912" s="3">
        <v>72.455917358398438</v>
      </c>
      <c r="C3912" s="3">
        <v>57.529998779296882</v>
      </c>
      <c r="D3912" s="4">
        <v>-2.5192517185487651E-2</v>
      </c>
      <c r="E3912" s="4">
        <v>7.1721282642203787E-2</v>
      </c>
      <c r="F3912" s="2">
        <v>5</v>
      </c>
      <c r="G3912" s="4">
        <v>-0.36363363460353199</v>
      </c>
      <c r="H3912" s="4">
        <v>-0.54002085199875893</v>
      </c>
      <c r="I3912" s="4">
        <v>5.5469506063481333E-2</v>
      </c>
    </row>
    <row r="3913" spans="1:9" x14ac:dyDescent="0.25">
      <c r="A3913" t="s">
        <v>4084</v>
      </c>
      <c r="B3913" s="3">
        <v>74.328437805175781</v>
      </c>
      <c r="C3913" s="3">
        <v>53.680000305175781</v>
      </c>
      <c r="D3913" s="4">
        <v>-4.4786054376847018E-2</v>
      </c>
      <c r="E3913" s="4">
        <v>3.1316063247021957E-2</v>
      </c>
      <c r="F3913" s="2">
        <v>5</v>
      </c>
      <c r="G3913" s="4">
        <v>-0.34103915227176113</v>
      </c>
      <c r="H3913" s="4">
        <v>-0.52813334313646565</v>
      </c>
      <c r="I3913" s="4">
        <v>7.7069745986720228E-2</v>
      </c>
    </row>
    <row r="3914" spans="1:9" x14ac:dyDescent="0.25">
      <c r="A3914" t="s">
        <v>4085</v>
      </c>
      <c r="B3914" s="3">
        <v>77.813392639160156</v>
      </c>
      <c r="C3914" s="3">
        <v>52.049999237060547</v>
      </c>
      <c r="D3914" s="4">
        <v>-5.0933181941562267E-2</v>
      </c>
      <c r="E3914" s="4">
        <v>0.1530793075065198</v>
      </c>
      <c r="F3914" s="2">
        <v>5</v>
      </c>
      <c r="G3914" s="4">
        <v>-0.31381692023787772</v>
      </c>
      <c r="H3914" s="4">
        <v>-0.50600945576050749</v>
      </c>
      <c r="I3914" s="4">
        <v>6.9356154603191777E-2</v>
      </c>
    </row>
    <row r="3915" spans="1:9" x14ac:dyDescent="0.25">
      <c r="A3915" t="s">
        <v>4086</v>
      </c>
      <c r="B3915" s="3">
        <v>81.989372253417969</v>
      </c>
      <c r="C3915" s="3">
        <v>45.139999389648438</v>
      </c>
      <c r="D3915" s="4">
        <v>-1.3500520490050129E-2</v>
      </c>
      <c r="E3915" s="4">
        <v>-2.6513242672321362E-3</v>
      </c>
      <c r="F3915" s="2">
        <v>5</v>
      </c>
      <c r="G3915" s="4">
        <v>-0.26840135665405862</v>
      </c>
      <c r="H3915" s="4">
        <v>-0.47949866664806778</v>
      </c>
      <c r="I3915" s="4">
        <v>5.2607554950873991E-2</v>
      </c>
    </row>
    <row r="3916" spans="1:9" x14ac:dyDescent="0.25">
      <c r="A3916" t="s">
        <v>4087</v>
      </c>
      <c r="B3916" s="3">
        <v>83.111419677734375</v>
      </c>
      <c r="C3916" s="3">
        <v>45.259998321533203</v>
      </c>
      <c r="D3916" s="4">
        <v>-3.6274337466142503E-2</v>
      </c>
      <c r="E3916" s="4">
        <v>0.13690019493188599</v>
      </c>
      <c r="F3916" s="2">
        <v>5</v>
      </c>
      <c r="G3916" s="4">
        <v>-0.25723176912340562</v>
      </c>
      <c r="H3916" s="4">
        <v>-0.47237546074479969</v>
      </c>
      <c r="I3916" s="4">
        <v>4.1436731038058783E-2</v>
      </c>
    </row>
    <row r="3917" spans="1:9" x14ac:dyDescent="0.25">
      <c r="A3917" t="s">
        <v>4088</v>
      </c>
      <c r="B3917" s="3">
        <v>86.239707946777344</v>
      </c>
      <c r="C3917" s="3">
        <v>39.810001373291023</v>
      </c>
      <c r="D3917" s="4">
        <v>6.0326839574686986E-4</v>
      </c>
      <c r="E3917" s="4">
        <v>1.0662655246269191E-2</v>
      </c>
      <c r="F3917" s="2">
        <v>5</v>
      </c>
      <c r="G3917" s="4">
        <v>-0.23082506581319609</v>
      </c>
      <c r="H3917" s="4">
        <v>-0.45251583540075779</v>
      </c>
      <c r="I3917" s="4">
        <v>5.5731509365249288E-2</v>
      </c>
    </row>
    <row r="3918" spans="1:9" x14ac:dyDescent="0.25">
      <c r="A3918" t="s">
        <v>4089</v>
      </c>
      <c r="B3918" s="3">
        <v>86.187713623046875</v>
      </c>
      <c r="C3918" s="3">
        <v>39.389999389648438</v>
      </c>
      <c r="D3918" s="4">
        <v>4.1389936361325042E-2</v>
      </c>
      <c r="E3918" s="4">
        <v>-0.15689215838047821</v>
      </c>
      <c r="F3918" s="2">
        <v>5</v>
      </c>
      <c r="G3918" s="4">
        <v>-0.2323347502246568</v>
      </c>
      <c r="H3918" s="4">
        <v>-0.45284591616713799</v>
      </c>
      <c r="I3918" s="4">
        <v>5.6726719820025417E-2</v>
      </c>
    </row>
    <row r="3919" spans="1:9" x14ac:dyDescent="0.25">
      <c r="A3919" t="s">
        <v>4090</v>
      </c>
      <c r="B3919" s="3">
        <v>82.762191772460938</v>
      </c>
      <c r="C3919" s="3">
        <v>46.720001220703118</v>
      </c>
      <c r="D3919" s="4">
        <v>-7.8361411471241205E-2</v>
      </c>
      <c r="E3919" s="4">
        <v>0.34484740827350052</v>
      </c>
      <c r="F3919" s="2">
        <v>5</v>
      </c>
      <c r="G3919" s="4">
        <v>-0.25453577873060729</v>
      </c>
      <c r="H3919" s="4">
        <v>-0.47459249918944951</v>
      </c>
      <c r="I3919" s="4">
        <v>7.5425745923358267E-2</v>
      </c>
    </row>
    <row r="3920" spans="1:9" x14ac:dyDescent="0.25">
      <c r="A3920" t="s">
        <v>4091</v>
      </c>
      <c r="B3920" s="3">
        <v>89.798965454101563</v>
      </c>
      <c r="C3920" s="3">
        <v>34.740001678466797</v>
      </c>
      <c r="D3920" s="4">
        <v>4.9633250316571953E-4</v>
      </c>
      <c r="E3920" s="4">
        <v>5.8500975060806093E-2</v>
      </c>
      <c r="F3920" s="2">
        <v>5</v>
      </c>
      <c r="G3920" s="4">
        <v>-0.1938482465194423</v>
      </c>
      <c r="H3920" s="4">
        <v>-0.42992024493106862</v>
      </c>
      <c r="I3920" s="4">
        <v>6.7662537273747825E-2</v>
      </c>
    </row>
    <row r="3921" spans="1:9" x14ac:dyDescent="0.25">
      <c r="A3921" t="s">
        <v>4092</v>
      </c>
      <c r="B3921" s="3">
        <v>89.754417419433594</v>
      </c>
      <c r="C3921" s="3">
        <v>32.819999694824219</v>
      </c>
      <c r="D3921" s="4">
        <v>1.5639722375654141E-2</v>
      </c>
      <c r="E3921" s="4">
        <v>-6.7348650877353311E-2</v>
      </c>
      <c r="F3921" s="2">
        <v>5</v>
      </c>
      <c r="G3921" s="4">
        <v>-0.18948289819525921</v>
      </c>
      <c r="H3921" s="4">
        <v>-0.43020305367573392</v>
      </c>
      <c r="I3921" s="4">
        <v>7.1265381308144748E-2</v>
      </c>
    </row>
    <row r="3922" spans="1:9" x14ac:dyDescent="0.25">
      <c r="A3922" t="s">
        <v>4093</v>
      </c>
      <c r="B3922" s="3">
        <v>88.372299194335938</v>
      </c>
      <c r="C3922" s="3">
        <v>35.189998626708977</v>
      </c>
      <c r="D3922" s="4">
        <v>3.2054915749641921E-3</v>
      </c>
      <c r="E3922" s="4">
        <v>-1.4837698092993181E-2</v>
      </c>
      <c r="F3922" s="2">
        <v>5</v>
      </c>
      <c r="G3922" s="4">
        <v>-0.1977469576482753</v>
      </c>
      <c r="H3922" s="4">
        <v>-0.43897729305873318</v>
      </c>
      <c r="I3922" s="4">
        <v>5.4481518295059761E-2</v>
      </c>
    </row>
    <row r="3923" spans="1:9" x14ac:dyDescent="0.25">
      <c r="A3923" t="s">
        <v>4094</v>
      </c>
      <c r="B3923" s="3">
        <v>88.089927673339844</v>
      </c>
      <c r="C3923" s="3">
        <v>35.720001220703118</v>
      </c>
      <c r="D3923" s="4">
        <v>-2.2751467846191201E-2</v>
      </c>
      <c r="E3923" s="4">
        <v>5.5243805934339418E-2</v>
      </c>
      <c r="F3923" s="2">
        <v>5</v>
      </c>
      <c r="G3923" s="4">
        <v>-0.20189195075893071</v>
      </c>
      <c r="H3923" s="4">
        <v>-0.44076990043136688</v>
      </c>
      <c r="I3923" s="4">
        <v>7.2231927687822939E-2</v>
      </c>
    </row>
    <row r="3924" spans="1:9" x14ac:dyDescent="0.25">
      <c r="A3924" t="s">
        <v>4095</v>
      </c>
      <c r="B3924" s="3">
        <v>90.140762329101563</v>
      </c>
      <c r="C3924" s="3">
        <v>33.849998474121087</v>
      </c>
      <c r="D3924" s="4">
        <v>-2.2639816276704638E-2</v>
      </c>
      <c r="E3924" s="4">
        <v>5.5503548370290368E-2</v>
      </c>
      <c r="F3924" s="2">
        <v>5</v>
      </c>
      <c r="G3924" s="4">
        <v>-0.1848161992849523</v>
      </c>
      <c r="H3924" s="4">
        <v>-0.42775038163923668</v>
      </c>
      <c r="I3924" s="4">
        <v>9.622141172757237E-2</v>
      </c>
    </row>
    <row r="3925" spans="1:9" x14ac:dyDescent="0.25">
      <c r="A3925" t="s">
        <v>4096</v>
      </c>
      <c r="B3925" s="3">
        <v>92.228805541992188</v>
      </c>
      <c r="C3925" s="3">
        <v>32.069999694824219</v>
      </c>
      <c r="D3925" s="4">
        <v>3.9714241039413789E-2</v>
      </c>
      <c r="E3925" s="4">
        <v>-3.1117789328666271E-2</v>
      </c>
      <c r="F3925" s="2">
        <v>5</v>
      </c>
      <c r="G3925" s="4">
        <v>-0.16368215475674161</v>
      </c>
      <c r="H3925" s="4">
        <v>-0.41449464804187758</v>
      </c>
      <c r="I3925" s="4">
        <v>0.1247802861813969</v>
      </c>
    </row>
    <row r="3926" spans="1:9" x14ac:dyDescent="0.25">
      <c r="A3926" t="s">
        <v>4097</v>
      </c>
      <c r="B3926" s="3">
        <v>88.705917358398438</v>
      </c>
      <c r="C3926" s="3">
        <v>33.099998474121087</v>
      </c>
      <c r="D3926" s="4">
        <v>2.9671486882934861E-2</v>
      </c>
      <c r="E3926" s="4">
        <v>-8.6140326930708611E-2</v>
      </c>
      <c r="F3926" s="2">
        <v>5</v>
      </c>
      <c r="G3926" s="4">
        <v>-0.20129182465389359</v>
      </c>
      <c r="H3926" s="4">
        <v>-0.43685935149567029</v>
      </c>
      <c r="I3926" s="4">
        <v>7.0210875654683091E-2</v>
      </c>
    </row>
    <row r="3927" spans="1:9" x14ac:dyDescent="0.25">
      <c r="A3927" t="s">
        <v>4098</v>
      </c>
      <c r="B3927" s="3">
        <v>86.149726867675781</v>
      </c>
      <c r="C3927" s="3">
        <v>36.220001220703118</v>
      </c>
      <c r="D3927" s="4">
        <v>-4.4962994676504331E-2</v>
      </c>
      <c r="E3927" s="4">
        <v>0.19537960834011181</v>
      </c>
      <c r="F3927" s="2">
        <v>5</v>
      </c>
      <c r="G3927" s="4">
        <v>-0.2197287580633481</v>
      </c>
      <c r="H3927" s="4">
        <v>-0.45308707128611192</v>
      </c>
      <c r="I3927" s="4">
        <v>5.0431021328630088E-2</v>
      </c>
    </row>
    <row r="3928" spans="1:9" x14ac:dyDescent="0.25">
      <c r="A3928" t="s">
        <v>4099</v>
      </c>
      <c r="B3928" s="3">
        <v>90.205642700195313</v>
      </c>
      <c r="C3928" s="3">
        <v>30.29999923706055</v>
      </c>
      <c r="D3928" s="4">
        <v>1.6737063714731711E-2</v>
      </c>
      <c r="E3928" s="4">
        <v>-4.4164084926952119E-2</v>
      </c>
      <c r="F3928" s="2">
        <v>5</v>
      </c>
      <c r="G3928" s="4">
        <v>-0.1589412509697464</v>
      </c>
      <c r="H3928" s="4">
        <v>-0.4273384950893766</v>
      </c>
      <c r="I3928" s="4">
        <v>4.5470082861745358E-2</v>
      </c>
    </row>
    <row r="3929" spans="1:9" x14ac:dyDescent="0.25">
      <c r="A3929" t="s">
        <v>4100</v>
      </c>
      <c r="B3929" s="3">
        <v>88.720718383789063</v>
      </c>
      <c r="C3929" s="3">
        <v>31.70000076293945</v>
      </c>
      <c r="D3929" s="4">
        <v>-4.7584953240448979E-2</v>
      </c>
      <c r="E3929" s="4">
        <v>0.23538585157616421</v>
      </c>
      <c r="F3929" s="2">
        <v>5</v>
      </c>
      <c r="G3929" s="4">
        <v>-0.1772306721798127</v>
      </c>
      <c r="H3929" s="4">
        <v>-0.4367653886656222</v>
      </c>
      <c r="I3929" s="4">
        <v>4.8044058433182268E-2</v>
      </c>
    </row>
    <row r="3930" spans="1:9" x14ac:dyDescent="0.25">
      <c r="A3930" t="s">
        <v>4101</v>
      </c>
      <c r="B3930" s="3">
        <v>93.153419494628906</v>
      </c>
      <c r="C3930" s="3">
        <v>25.659999847412109</v>
      </c>
      <c r="D3930" s="4">
        <v>4.6211666117175199E-3</v>
      </c>
      <c r="E3930" s="4">
        <v>5.2070540776752987E-2</v>
      </c>
      <c r="F3930" s="2">
        <v>5</v>
      </c>
      <c r="G3930" s="4">
        <v>-0.13618125456501179</v>
      </c>
      <c r="H3930" s="4">
        <v>-0.40862482879633322</v>
      </c>
      <c r="I3930" s="4">
        <v>5.1574759327939423E-2</v>
      </c>
    </row>
    <row r="3931" spans="1:9" x14ac:dyDescent="0.25">
      <c r="A3931" t="s">
        <v>4102</v>
      </c>
      <c r="B3931" s="3">
        <v>92.724922180175781</v>
      </c>
      <c r="C3931" s="3">
        <v>24.389999389648441</v>
      </c>
      <c r="D3931" s="4">
        <v>1.4467820203680761E-2</v>
      </c>
      <c r="E3931" s="4">
        <v>-5.3018379155075346E-3</v>
      </c>
      <c r="F3931" s="2">
        <v>5</v>
      </c>
      <c r="G3931" s="4">
        <v>-0.13410732584366999</v>
      </c>
      <c r="H3931" s="4">
        <v>-0.41134510116067352</v>
      </c>
      <c r="I3931" s="4">
        <v>4.7658735049911138E-2</v>
      </c>
    </row>
    <row r="3932" spans="1:9" x14ac:dyDescent="0.25">
      <c r="A3932" t="s">
        <v>4103</v>
      </c>
      <c r="B3932" s="3">
        <v>91.40252685546875</v>
      </c>
      <c r="C3932" s="3">
        <v>24.520000457763668</v>
      </c>
      <c r="D3932" s="4">
        <v>4.0583686336981284E-3</v>
      </c>
      <c r="E3932" s="4">
        <v>-3.7298738955706012E-2</v>
      </c>
      <c r="F3932" s="2">
        <v>5</v>
      </c>
      <c r="G3932" s="4">
        <v>-0.14425707162396059</v>
      </c>
      <c r="H3932" s="4">
        <v>-0.41974019568098397</v>
      </c>
      <c r="I3932" s="4">
        <v>4.0659931838903367E-2</v>
      </c>
    </row>
    <row r="3933" spans="1:9" x14ac:dyDescent="0.25">
      <c r="A3933" t="s">
        <v>4104</v>
      </c>
      <c r="B3933" s="3">
        <v>91.0330810546875</v>
      </c>
      <c r="C3933" s="3">
        <v>25.469999313354489</v>
      </c>
      <c r="D3933" s="4">
        <v>-2.9687514485294501E-2</v>
      </c>
      <c r="E3933" s="4">
        <v>0.125</v>
      </c>
      <c r="F3933" s="2">
        <v>5</v>
      </c>
      <c r="G3933" s="4">
        <v>-0.1377771611415094</v>
      </c>
      <c r="H3933" s="4">
        <v>-0.42208558541410152</v>
      </c>
      <c r="I3933" s="4">
        <v>6.1156508686748053E-2</v>
      </c>
    </row>
    <row r="3934" spans="1:9" x14ac:dyDescent="0.25">
      <c r="A3934" t="s">
        <v>4105</v>
      </c>
      <c r="B3934" s="3">
        <v>93.818313598632813</v>
      </c>
      <c r="C3934" s="3">
        <v>22.639999389648441</v>
      </c>
      <c r="D3934" s="4">
        <v>2.0655464619095291E-2</v>
      </c>
      <c r="E3934" s="4">
        <v>-1.821336019171416E-2</v>
      </c>
      <c r="F3934" s="2">
        <v>4</v>
      </c>
      <c r="G3934" s="4">
        <v>-0.1131007418045356</v>
      </c>
      <c r="H3934" s="4">
        <v>-0.40440381504589018</v>
      </c>
      <c r="I3934" s="4">
        <v>6.8488660889931108E-2</v>
      </c>
    </row>
    <row r="3935" spans="1:9" x14ac:dyDescent="0.25">
      <c r="A3935" t="s">
        <v>4106</v>
      </c>
      <c r="B3935" s="3">
        <v>91.919670104980469</v>
      </c>
      <c r="C3935" s="3">
        <v>23.059999465942379</v>
      </c>
      <c r="D3935" s="4">
        <v>3.1448776902271991E-3</v>
      </c>
      <c r="E3935" s="4">
        <v>-4.0366258551219891E-2</v>
      </c>
      <c r="F3935" s="2">
        <v>4</v>
      </c>
      <c r="G3935" s="4">
        <v>-0.1431335475719642</v>
      </c>
      <c r="H3935" s="4">
        <v>-0.41645716345977329</v>
      </c>
      <c r="I3935" s="4">
        <v>4.1076490943732891E-2</v>
      </c>
    </row>
    <row r="3936" spans="1:9" x14ac:dyDescent="0.25">
      <c r="A3936" t="s">
        <v>4107</v>
      </c>
      <c r="B3936" s="3">
        <v>91.631500244140625</v>
      </c>
      <c r="C3936" s="3">
        <v>24.030000686645511</v>
      </c>
      <c r="D3936" s="4">
        <v>-3.010650693762007E-2</v>
      </c>
      <c r="E3936" s="4">
        <v>0.1213252610566586</v>
      </c>
      <c r="F3936" s="2">
        <v>4</v>
      </c>
      <c r="G3936" s="4">
        <v>-0.1438543265733391</v>
      </c>
      <c r="H3936" s="4">
        <v>-0.41828658101325061</v>
      </c>
      <c r="I3936" s="4">
        <v>6.0073378732957261E-2</v>
      </c>
    </row>
    <row r="3937" spans="1:9" x14ac:dyDescent="0.25">
      <c r="A3937" t="s">
        <v>4108</v>
      </c>
      <c r="B3937" s="3">
        <v>94.475837707519531</v>
      </c>
      <c r="C3937" s="3">
        <v>21.430000305175781</v>
      </c>
      <c r="D3937" s="4">
        <v>-8.597046004967801E-4</v>
      </c>
      <c r="E3937" s="4">
        <v>-2.54660969427517E-2</v>
      </c>
      <c r="F3937" s="2">
        <v>4</v>
      </c>
      <c r="G3937" s="4">
        <v>-0.12491723093322241</v>
      </c>
      <c r="H3937" s="4">
        <v>-0.40022958897267719</v>
      </c>
      <c r="I3937" s="4">
        <v>7.0654920797512677E-2</v>
      </c>
    </row>
    <row r="3938" spans="1:9" x14ac:dyDescent="0.25">
      <c r="A3938" t="s">
        <v>4109</v>
      </c>
      <c r="B3938" s="3">
        <v>94.55712890625</v>
      </c>
      <c r="C3938" s="3">
        <v>21.989999771118161</v>
      </c>
      <c r="D3938" s="4">
        <v>-6.2113235596578109E-3</v>
      </c>
      <c r="E3938" s="4">
        <v>6.4891049750211316E-2</v>
      </c>
      <c r="F3938" s="2">
        <v>4</v>
      </c>
      <c r="G3938" s="4">
        <v>-0.1153222560931649</v>
      </c>
      <c r="H3938" s="4">
        <v>-0.39971351992414011</v>
      </c>
      <c r="I3938" s="4">
        <v>8.9068574985819549E-2</v>
      </c>
    </row>
    <row r="3939" spans="1:9" x14ac:dyDescent="0.25">
      <c r="A3939" t="s">
        <v>4110</v>
      </c>
      <c r="B3939" s="3">
        <v>95.148124694824219</v>
      </c>
      <c r="C3939" s="3">
        <v>20.64999961853027</v>
      </c>
      <c r="D3939" s="4">
        <v>-1.0753385012764131E-2</v>
      </c>
      <c r="E3939" s="4">
        <v>6.278946444635447E-2</v>
      </c>
      <c r="F3939" s="2">
        <v>4</v>
      </c>
      <c r="G3939" s="4">
        <v>-0.1010217261976203</v>
      </c>
      <c r="H3939" s="4">
        <v>-0.39596164224165858</v>
      </c>
      <c r="I3939" s="4">
        <v>8.4319305362742458E-2</v>
      </c>
    </row>
    <row r="3940" spans="1:9" x14ac:dyDescent="0.25">
      <c r="A3940" t="s">
        <v>4111</v>
      </c>
      <c r="B3940" s="3">
        <v>96.182411193847656</v>
      </c>
      <c r="C3940" s="3">
        <v>19.430000305175781</v>
      </c>
      <c r="D3940" s="4">
        <v>1.2127558946007481E-2</v>
      </c>
      <c r="E3940" s="4">
        <v>-1.6700400803827731E-2</v>
      </c>
      <c r="F3940" s="2">
        <v>3</v>
      </c>
      <c r="G3940" s="4">
        <v>-9.3667979993265149E-2</v>
      </c>
      <c r="H3940" s="4">
        <v>-0.3893955777992375</v>
      </c>
      <c r="I3940" s="4">
        <v>8.598566891745052E-2</v>
      </c>
    </row>
    <row r="3941" spans="1:9" x14ac:dyDescent="0.25">
      <c r="A3941" t="s">
        <v>4112</v>
      </c>
      <c r="B3941" s="3">
        <v>95.029930114746094</v>
      </c>
      <c r="C3941" s="3">
        <v>19.760000228881839</v>
      </c>
      <c r="D3941" s="4">
        <v>9.7339524151389689E-3</v>
      </c>
      <c r="E3941" s="4">
        <v>-3.5627113245033093E-2</v>
      </c>
      <c r="F3941" s="2">
        <v>4</v>
      </c>
      <c r="G3941" s="4">
        <v>-8.6957583036322617E-2</v>
      </c>
      <c r="H3941" s="4">
        <v>-0.39671198871748581</v>
      </c>
      <c r="I3941" s="4">
        <v>7.3404477873706409E-2</v>
      </c>
    </row>
    <row r="3942" spans="1:9" x14ac:dyDescent="0.25">
      <c r="A3942" t="s">
        <v>4113</v>
      </c>
      <c r="B3942" s="3">
        <v>94.11383056640625</v>
      </c>
      <c r="C3942" s="3">
        <v>20.489999771118161</v>
      </c>
      <c r="D3942" s="4">
        <v>2.9130417603195902E-3</v>
      </c>
      <c r="E3942" s="4">
        <v>-2.2889821552385389E-2</v>
      </c>
      <c r="F3942" s="2">
        <v>4</v>
      </c>
      <c r="G3942" s="4">
        <v>-0.11563488246199249</v>
      </c>
      <c r="H3942" s="4">
        <v>-0.40252775511852829</v>
      </c>
      <c r="I3942" s="4">
        <v>6.5405818389256964E-2</v>
      </c>
    </row>
    <row r="3943" spans="1:9" x14ac:dyDescent="0.25">
      <c r="A3943" t="s">
        <v>4114</v>
      </c>
      <c r="B3943" s="3">
        <v>93.840469360351563</v>
      </c>
      <c r="C3943" s="3">
        <v>20.969999313354489</v>
      </c>
      <c r="D3943" s="4">
        <v>-2.0285423622322218E-2</v>
      </c>
      <c r="E3943" s="4">
        <v>0.1148325310334555</v>
      </c>
      <c r="F3943" s="2">
        <v>4</v>
      </c>
      <c r="G3943" s="4">
        <v>-0.1264073349675624</v>
      </c>
      <c r="H3943" s="4">
        <v>-0.40426316140750901</v>
      </c>
      <c r="I3943" s="4">
        <v>8.0236606588626413E-2</v>
      </c>
    </row>
    <row r="3944" spans="1:9" x14ac:dyDescent="0.25">
      <c r="A3944" t="s">
        <v>4115</v>
      </c>
      <c r="B3944" s="3">
        <v>95.783477783203125</v>
      </c>
      <c r="C3944" s="3">
        <v>18.809999465942379</v>
      </c>
      <c r="D3944" s="4">
        <v>1.447566500934516E-2</v>
      </c>
      <c r="E3944" s="4">
        <v>-5.0958639981492422E-2</v>
      </c>
      <c r="F3944" s="2">
        <v>3</v>
      </c>
      <c r="G3944" s="4">
        <v>-9.7304106610525576E-2</v>
      </c>
      <c r="H3944" s="4">
        <v>-0.39192816667572389</v>
      </c>
      <c r="I3944" s="4">
        <v>8.0236606588626413E-2</v>
      </c>
    </row>
    <row r="3945" spans="1:9" x14ac:dyDescent="0.25">
      <c r="A3945" t="s">
        <v>4116</v>
      </c>
      <c r="B3945" s="3">
        <v>94.416732788085938</v>
      </c>
      <c r="C3945" s="3">
        <v>19.819999694824219</v>
      </c>
      <c r="D3945" s="4">
        <v>1.724692961832863E-3</v>
      </c>
      <c r="E3945" s="4">
        <v>-2.938297645582677E-2</v>
      </c>
      <c r="F3945" s="2">
        <v>4</v>
      </c>
      <c r="G3945" s="4">
        <v>-0.11097338916507921</v>
      </c>
      <c r="H3945" s="4">
        <v>-0.40060481064503928</v>
      </c>
      <c r="I3945" s="4">
        <v>7.0155024444639169E-2</v>
      </c>
    </row>
    <row r="3946" spans="1:9" x14ac:dyDescent="0.25">
      <c r="A3946" t="s">
        <v>4117</v>
      </c>
      <c r="B3946" s="3">
        <v>94.254173278808594</v>
      </c>
      <c r="C3946" s="3">
        <v>20.420000076293949</v>
      </c>
      <c r="D3946" s="4">
        <v>4.6457846390253188E-3</v>
      </c>
      <c r="E3946" s="4">
        <v>-4.0413561212489291E-2</v>
      </c>
      <c r="F3946" s="2">
        <v>4</v>
      </c>
      <c r="G3946" s="4">
        <v>-0.101971687365254</v>
      </c>
      <c r="H3946" s="4">
        <v>-0.4016368034387684</v>
      </c>
      <c r="I3946" s="4">
        <v>6.6072325670523124E-2</v>
      </c>
    </row>
    <row r="3947" spans="1:9" x14ac:dyDescent="0.25">
      <c r="A3947" t="s">
        <v>4118</v>
      </c>
      <c r="B3947" s="3">
        <v>93.818313598632813</v>
      </c>
      <c r="C3947" s="3">
        <v>21.280000686645511</v>
      </c>
      <c r="D3947" s="4">
        <v>-1.0904304050296521E-2</v>
      </c>
      <c r="E3947" s="4">
        <v>1.4299387557431761E-2</v>
      </c>
      <c r="F3947" s="2">
        <v>4</v>
      </c>
      <c r="G3947" s="4">
        <v>-0.1043323758726911</v>
      </c>
      <c r="H3947" s="4">
        <v>-0.40440381504589018</v>
      </c>
      <c r="I3947" s="4">
        <v>6.3906065762941777E-2</v>
      </c>
    </row>
    <row r="3948" spans="1:9" x14ac:dyDescent="0.25">
      <c r="A3948" t="s">
        <v>4119</v>
      </c>
      <c r="B3948" s="3">
        <v>94.852615356445313</v>
      </c>
      <c r="C3948" s="3">
        <v>20.979999542236332</v>
      </c>
      <c r="D3948" s="4">
        <v>-1.36746146673723E-2</v>
      </c>
      <c r="E3948" s="4">
        <v>7.1501512971675396E-2</v>
      </c>
      <c r="F3948" s="2">
        <v>4</v>
      </c>
      <c r="G3948" s="4">
        <v>-9.4895876991380246E-2</v>
      </c>
      <c r="H3948" s="4">
        <v>-0.39783765373457203</v>
      </c>
      <c r="I3948" s="4">
        <v>8.7152136119285073E-2</v>
      </c>
    </row>
    <row r="3949" spans="1:9" x14ac:dyDescent="0.25">
      <c r="A3949" t="s">
        <v>4120</v>
      </c>
      <c r="B3949" s="3">
        <v>96.167671203613281</v>
      </c>
      <c r="C3949" s="3">
        <v>19.579999923706051</v>
      </c>
      <c r="D3949" s="4">
        <v>4.8635665469083378E-3</v>
      </c>
      <c r="E3949" s="4">
        <v>-3.7364809399233923E-2</v>
      </c>
      <c r="F3949" s="2">
        <v>3</v>
      </c>
      <c r="G3949" s="4">
        <v>-6.5492535365914262E-2</v>
      </c>
      <c r="H3949" s="4">
        <v>-0.3894891531536977</v>
      </c>
      <c r="I3949" s="4">
        <v>8.7318810615372833E-2</v>
      </c>
    </row>
    <row r="3950" spans="1:9" x14ac:dyDescent="0.25">
      <c r="A3950" t="s">
        <v>4121</v>
      </c>
      <c r="B3950" s="3">
        <v>95.702217102050781</v>
      </c>
      <c r="C3950" s="3">
        <v>20.340000152587891</v>
      </c>
      <c r="D3950" s="4">
        <v>7.5445270793010888E-3</v>
      </c>
      <c r="E3950" s="4">
        <v>-5.6148451383319031E-2</v>
      </c>
      <c r="F3950" s="2">
        <v>4</v>
      </c>
      <c r="G3950" s="4">
        <v>-6.302627308516684E-2</v>
      </c>
      <c r="H3950" s="4">
        <v>-0.39244404198646721</v>
      </c>
      <c r="I3950" s="4">
        <v>8.5485772564577012E-2</v>
      </c>
    </row>
    <row r="3951" spans="1:9" x14ac:dyDescent="0.25">
      <c r="A3951" t="s">
        <v>4122</v>
      </c>
      <c r="B3951" s="3">
        <v>94.985595703125</v>
      </c>
      <c r="C3951" s="3">
        <v>21.54999923706055</v>
      </c>
      <c r="D3951" s="4">
        <v>-6.0305833992256863E-3</v>
      </c>
      <c r="E3951" s="4">
        <v>1.7949889437748331E-2</v>
      </c>
      <c r="F3951" s="2">
        <v>4</v>
      </c>
      <c r="G3951" s="4">
        <v>-8.2852479751772568E-2</v>
      </c>
      <c r="H3951" s="4">
        <v>-0.39699344129759367</v>
      </c>
      <c r="I3951" s="4">
        <v>8.0236606588626413E-2</v>
      </c>
    </row>
    <row r="3952" spans="1:9" x14ac:dyDescent="0.25">
      <c r="A3952" t="s">
        <v>4123</v>
      </c>
      <c r="B3952" s="3">
        <v>95.5618896484375</v>
      </c>
      <c r="C3952" s="3">
        <v>21.170000076293949</v>
      </c>
      <c r="D3952" s="4">
        <v>-1.0404451102413949E-2</v>
      </c>
      <c r="E3952" s="4">
        <v>5.2186838631392167E-2</v>
      </c>
      <c r="F3952" s="2">
        <v>4</v>
      </c>
      <c r="G3952" s="4">
        <v>-9.1393147971216115E-2</v>
      </c>
      <c r="H3952" s="4">
        <v>-0.39333489679733019</v>
      </c>
      <c r="I3952" s="4">
        <v>8.8985174170080894E-2</v>
      </c>
    </row>
    <row r="3953" spans="1:9" x14ac:dyDescent="0.25">
      <c r="A3953" t="s">
        <v>4124</v>
      </c>
      <c r="B3953" s="3">
        <v>96.566612243652344</v>
      </c>
      <c r="C3953" s="3">
        <v>20.120000839233398</v>
      </c>
      <c r="D3953" s="4">
        <v>1.0358240649289471E-2</v>
      </c>
      <c r="E3953" s="4">
        <v>-2.6137415884170619E-2</v>
      </c>
      <c r="F3953" s="2">
        <v>4</v>
      </c>
      <c r="G3953" s="4">
        <v>-7.8540548847762404E-2</v>
      </c>
      <c r="H3953" s="4">
        <v>-0.3869565158427628</v>
      </c>
      <c r="I3953" s="4">
        <v>9.5734029204651794E-2</v>
      </c>
    </row>
    <row r="3954" spans="1:9" x14ac:dyDescent="0.25">
      <c r="A3954" t="s">
        <v>4125</v>
      </c>
      <c r="B3954" s="3">
        <v>95.576606750488281</v>
      </c>
      <c r="C3954" s="3">
        <v>20.659999847412109</v>
      </c>
      <c r="D3954" s="4">
        <v>1.85807764503052E-2</v>
      </c>
      <c r="E3954" s="4">
        <v>-2.316783829579161E-2</v>
      </c>
      <c r="F3954" s="2">
        <v>4</v>
      </c>
      <c r="G3954" s="4">
        <v>-9.225312708279565E-2</v>
      </c>
      <c r="H3954" s="4">
        <v>-0.39324146674621541</v>
      </c>
      <c r="I3954" s="4">
        <v>8.256954099229552E-2</v>
      </c>
    </row>
    <row r="3955" spans="1:9" x14ac:dyDescent="0.25">
      <c r="A3955" t="s">
        <v>4126</v>
      </c>
      <c r="B3955" s="3">
        <v>93.833114624023438</v>
      </c>
      <c r="C3955" s="3">
        <v>21.14999961853027</v>
      </c>
      <c r="D3955" s="4">
        <v>-1.4891770522831081E-2</v>
      </c>
      <c r="E3955" s="4">
        <v>4.5477019135525147E-2</v>
      </c>
      <c r="F3955" s="2">
        <v>4</v>
      </c>
      <c r="G3955" s="4">
        <v>-0.13522105069684601</v>
      </c>
      <c r="H3955" s="4">
        <v>-0.40430985221584209</v>
      </c>
      <c r="I3955" s="4">
        <v>7.0155024444639169E-2</v>
      </c>
    </row>
    <row r="3956" spans="1:9" x14ac:dyDescent="0.25">
      <c r="A3956" t="s">
        <v>4127</v>
      </c>
      <c r="B3956" s="3">
        <v>95.251579284667969</v>
      </c>
      <c r="C3956" s="3">
        <v>20.229999542236332</v>
      </c>
      <c r="D3956" s="4">
        <v>4.4407639880807981E-3</v>
      </c>
      <c r="E3956" s="4">
        <v>-4.3046351640752989E-2</v>
      </c>
      <c r="F3956" s="2">
        <v>4</v>
      </c>
      <c r="G3956" s="4">
        <v>-0.1099105320282963</v>
      </c>
      <c r="H3956" s="4">
        <v>-0.39530487112029172</v>
      </c>
      <c r="I3956" s="4">
        <v>7.7320502151734694E-2</v>
      </c>
    </row>
    <row r="3957" spans="1:9" x14ac:dyDescent="0.25">
      <c r="A3957" t="s">
        <v>4128</v>
      </c>
      <c r="B3957" s="3">
        <v>94.830459594726563</v>
      </c>
      <c r="C3957" s="3">
        <v>21.139999389648441</v>
      </c>
      <c r="D3957" s="4">
        <v>2.6962179778105E-2</v>
      </c>
      <c r="E3957" s="4">
        <v>-0.1000425885213988</v>
      </c>
      <c r="F3957" s="2">
        <v>4</v>
      </c>
      <c r="G3957" s="4">
        <v>-0.1043908820587047</v>
      </c>
      <c r="H3957" s="4">
        <v>-0.39797830737295331</v>
      </c>
      <c r="I3957" s="4">
        <v>7.1154817150386185E-2</v>
      </c>
    </row>
    <row r="3958" spans="1:9" x14ac:dyDescent="0.25">
      <c r="A3958" t="s">
        <v>4129</v>
      </c>
      <c r="B3958" s="3">
        <v>92.340751647949219</v>
      </c>
      <c r="C3958" s="3">
        <v>23.489999771118161</v>
      </c>
      <c r="D3958" s="4">
        <v>-9.2740327410674173E-3</v>
      </c>
      <c r="E3958" s="4">
        <v>4.0762077480440688E-2</v>
      </c>
      <c r="F3958" s="2">
        <v>4</v>
      </c>
      <c r="G3958" s="4">
        <v>-0.1132884671697767</v>
      </c>
      <c r="H3958" s="4">
        <v>-0.41378396937935419</v>
      </c>
      <c r="I3958" s="4">
        <v>5.0991525727022147E-2</v>
      </c>
    </row>
    <row r="3959" spans="1:9" x14ac:dyDescent="0.25">
      <c r="A3959" t="s">
        <v>4130</v>
      </c>
      <c r="B3959" s="3">
        <v>93.20513916015625</v>
      </c>
      <c r="C3959" s="3">
        <v>22.569999694824219</v>
      </c>
      <c r="D3959" s="4">
        <v>-5.2825148408646161E-3</v>
      </c>
      <c r="E3959" s="4">
        <v>-1.6129068466414379E-2</v>
      </c>
      <c r="F3959" s="2">
        <v>4</v>
      </c>
      <c r="G3959" s="4">
        <v>-0.12803068191721589</v>
      </c>
      <c r="H3959" s="4">
        <v>-0.40829649167009829</v>
      </c>
      <c r="I3959" s="4">
        <v>6.0489937837786778E-2</v>
      </c>
    </row>
    <row r="3960" spans="1:9" x14ac:dyDescent="0.25">
      <c r="A3960" t="s">
        <v>4131</v>
      </c>
      <c r="B3960" s="3">
        <v>93.700111389160156</v>
      </c>
      <c r="C3960" s="3">
        <v>22.940000534057621</v>
      </c>
      <c r="D3960" s="4">
        <v>-1.322633629857828E-2</v>
      </c>
      <c r="E3960" s="4">
        <v>8.1565371252253049E-2</v>
      </c>
      <c r="F3960" s="2">
        <v>4</v>
      </c>
      <c r="G3960" s="4">
        <v>-0.1163959488264177</v>
      </c>
      <c r="H3960" s="4">
        <v>-0.4051542099561658</v>
      </c>
      <c r="I3960" s="4">
        <v>7.1238217966124839E-2</v>
      </c>
    </row>
    <row r="3961" spans="1:9" x14ac:dyDescent="0.25">
      <c r="A3961" t="s">
        <v>4132</v>
      </c>
      <c r="B3961" s="3">
        <v>94.956031799316406</v>
      </c>
      <c r="C3961" s="3">
        <v>21.20999908447266</v>
      </c>
      <c r="D3961" s="4">
        <v>1.7817335875107702E-2</v>
      </c>
      <c r="E3961" s="4">
        <v>-3.7222041607558043E-2</v>
      </c>
      <c r="F3961" s="2">
        <v>4</v>
      </c>
      <c r="G3961" s="4">
        <v>-0.10018925116703201</v>
      </c>
      <c r="H3961" s="4">
        <v>-0.39718112478544748</v>
      </c>
      <c r="I3961" s="4">
        <v>7.1488166142561704E-2</v>
      </c>
    </row>
    <row r="3962" spans="1:9" x14ac:dyDescent="0.25">
      <c r="A3962" t="s">
        <v>4133</v>
      </c>
      <c r="B3962" s="3">
        <v>93.293785095214844</v>
      </c>
      <c r="C3962" s="3">
        <v>22.030000686645511</v>
      </c>
      <c r="D3962" s="4">
        <v>2.1352067944677481E-2</v>
      </c>
      <c r="E3962" s="4">
        <v>-9.0796487707558993E-2</v>
      </c>
      <c r="F3962" s="2">
        <v>4</v>
      </c>
      <c r="G3962" s="4">
        <v>-0.12589873031535601</v>
      </c>
      <c r="H3962" s="4">
        <v>-0.40773373181322781</v>
      </c>
      <c r="I3962" s="4">
        <v>5.2991174706210842E-2</v>
      </c>
    </row>
    <row r="3963" spans="1:9" x14ac:dyDescent="0.25">
      <c r="A3963" t="s">
        <v>4134</v>
      </c>
      <c r="B3963" s="3">
        <v>91.343414306640625</v>
      </c>
      <c r="C3963" s="3">
        <v>24.229999542236332</v>
      </c>
      <c r="D3963" s="4">
        <v>-1.466379825426267E-2</v>
      </c>
      <c r="E3963" s="4">
        <v>5.7616748302742771E-2</v>
      </c>
      <c r="F3963" s="2">
        <v>4</v>
      </c>
      <c r="G3963" s="4">
        <v>-0.13078417477355669</v>
      </c>
      <c r="H3963" s="4">
        <v>-0.42011546578779457</v>
      </c>
      <c r="I3963" s="4">
        <v>5.0324954878060879E-2</v>
      </c>
    </row>
    <row r="3964" spans="1:9" x14ac:dyDescent="0.25">
      <c r="A3964" t="s">
        <v>4135</v>
      </c>
      <c r="B3964" s="3">
        <v>92.702789306640625</v>
      </c>
      <c r="C3964" s="3">
        <v>22.909999847412109</v>
      </c>
      <c r="D3964" s="4">
        <v>-2.3869390251041181E-4</v>
      </c>
      <c r="E3964" s="4">
        <v>-2.2610950280288259E-2</v>
      </c>
      <c r="F3964" s="2">
        <v>4</v>
      </c>
      <c r="G3964" s="4">
        <v>-0.13519132744388229</v>
      </c>
      <c r="H3964" s="4">
        <v>-0.41148560949570923</v>
      </c>
      <c r="I3964" s="4">
        <v>5.3907693731608752E-2</v>
      </c>
    </row>
    <row r="3965" spans="1:9" x14ac:dyDescent="0.25">
      <c r="A3965" t="s">
        <v>4136</v>
      </c>
      <c r="B3965" s="3">
        <v>92.724922180175781</v>
      </c>
      <c r="C3965" s="3">
        <v>23.440000534057621</v>
      </c>
      <c r="D3965" s="4">
        <v>-2.0753879029800641E-2</v>
      </c>
      <c r="E3965" s="4">
        <v>9.9953126302016138E-2</v>
      </c>
      <c r="F3965" s="2">
        <v>4</v>
      </c>
      <c r="G3965" s="4">
        <v>-0.15546773661516841</v>
      </c>
      <c r="H3965" s="4">
        <v>-0.41134510116067352</v>
      </c>
      <c r="I3965" s="4">
        <v>6.9905076268202526E-2</v>
      </c>
    </row>
    <row r="3966" spans="1:9" x14ac:dyDescent="0.25">
      <c r="A3966" t="s">
        <v>4137</v>
      </c>
      <c r="B3966" s="3">
        <v>94.690109252929688</v>
      </c>
      <c r="C3966" s="3">
        <v>21.309999465942379</v>
      </c>
      <c r="D3966" s="4">
        <v>5.4129799078157506E-3</v>
      </c>
      <c r="E3966" s="4">
        <v>6.1378261989371019E-3</v>
      </c>
      <c r="F3966" s="2">
        <v>4</v>
      </c>
      <c r="G3966" s="4">
        <v>-0.13580157339650581</v>
      </c>
      <c r="H3966" s="4">
        <v>-0.39886930748716182</v>
      </c>
      <c r="I3966" s="4">
        <v>7.6070634134161264E-2</v>
      </c>
    </row>
    <row r="3967" spans="1:9" x14ac:dyDescent="0.25">
      <c r="A3967" t="s">
        <v>4138</v>
      </c>
      <c r="B3967" s="3">
        <v>94.180313110351563</v>
      </c>
      <c r="C3967" s="3">
        <v>21.180000305175781</v>
      </c>
      <c r="D3967" s="4">
        <v>1.134473254760038E-2</v>
      </c>
      <c r="E3967" s="4">
        <v>-8.1127938992645143E-2</v>
      </c>
      <c r="F3967" s="2">
        <v>4</v>
      </c>
      <c r="G3967" s="4">
        <v>-0.15535981122933909</v>
      </c>
      <c r="H3967" s="4">
        <v>-0.40210569733448759</v>
      </c>
      <c r="I3967" s="4">
        <v>6.4822584788339688E-2</v>
      </c>
    </row>
    <row r="3968" spans="1:9" x14ac:dyDescent="0.25">
      <c r="A3968" t="s">
        <v>4139</v>
      </c>
      <c r="B3968" s="3">
        <v>93.123847961425781</v>
      </c>
      <c r="C3968" s="3">
        <v>23.04999923706055</v>
      </c>
      <c r="D3968" s="4">
        <v>5.5553041719624829E-4</v>
      </c>
      <c r="E3968" s="4">
        <v>-4.1580042899087573E-2</v>
      </c>
      <c r="F3968" s="2">
        <v>4</v>
      </c>
      <c r="G3968" s="4">
        <v>-0.16227729030060939</v>
      </c>
      <c r="H3968" s="4">
        <v>-0.40881256071863548</v>
      </c>
      <c r="I3968" s="4">
        <v>5.649063987940961E-2</v>
      </c>
    </row>
    <row r="3969" spans="1:9" x14ac:dyDescent="0.25">
      <c r="A3969" t="s">
        <v>4140</v>
      </c>
      <c r="B3969" s="3">
        <v>93.0721435546875</v>
      </c>
      <c r="C3969" s="3">
        <v>24.04999923706055</v>
      </c>
      <c r="D3969" s="4">
        <v>6.2299033877908361E-3</v>
      </c>
      <c r="E3969" s="4">
        <v>-3.8384685447250377E-2</v>
      </c>
      <c r="F3969" s="2">
        <v>4</v>
      </c>
      <c r="G3969" s="4">
        <v>-0.17121908491742829</v>
      </c>
      <c r="H3969" s="4">
        <v>-0.4091408009759735</v>
      </c>
      <c r="I3969" s="4">
        <v>5.3324460130691483E-2</v>
      </c>
    </row>
    <row r="3970" spans="1:9" x14ac:dyDescent="0.25">
      <c r="A3970" t="s">
        <v>4141</v>
      </c>
      <c r="B3970" s="3">
        <v>92.495903015136719</v>
      </c>
      <c r="C3970" s="3">
        <v>25.010000228881839</v>
      </c>
      <c r="D3970" s="4">
        <v>1.000346064404645E-2</v>
      </c>
      <c r="E3970" s="4">
        <v>-3.585663395221816E-3</v>
      </c>
      <c r="F3970" s="2">
        <v>5</v>
      </c>
      <c r="G3970" s="4">
        <v>-0.17315100168532671</v>
      </c>
      <c r="H3970" s="4">
        <v>-0.4127990064350977</v>
      </c>
      <c r="I3970" s="4">
        <v>5.1991382000463833E-2</v>
      </c>
    </row>
    <row r="3971" spans="1:9" x14ac:dyDescent="0.25">
      <c r="A3971" t="s">
        <v>4142</v>
      </c>
      <c r="B3971" s="3">
        <v>91.579788208007813</v>
      </c>
      <c r="C3971" s="3">
        <v>25.10000038146973</v>
      </c>
      <c r="D3971" s="4">
        <v>2.4547477972121531E-2</v>
      </c>
      <c r="E3971" s="4">
        <v>-0.120532600690495</v>
      </c>
      <c r="F3971" s="2">
        <v>5</v>
      </c>
      <c r="G3971" s="4">
        <v>-0.18282169596508729</v>
      </c>
      <c r="H3971" s="4">
        <v>-0.41861486970503708</v>
      </c>
      <c r="I3971" s="4">
        <v>3.7910374762709642E-2</v>
      </c>
    </row>
    <row r="3972" spans="1:9" x14ac:dyDescent="0.25">
      <c r="A3972" t="s">
        <v>4143</v>
      </c>
      <c r="B3972" s="3">
        <v>89.385597229003906</v>
      </c>
      <c r="C3972" s="3">
        <v>28.54000091552734</v>
      </c>
      <c r="D3972" s="4">
        <v>-1.409764043826223E-2</v>
      </c>
      <c r="E3972" s="4">
        <v>2.1067898263844591E-3</v>
      </c>
      <c r="F3972" s="2">
        <v>5</v>
      </c>
      <c r="G3972" s="4">
        <v>-0.20281298827151539</v>
      </c>
      <c r="H3972" s="4">
        <v>-0.43254447178407618</v>
      </c>
      <c r="I3972" s="4">
        <v>2.8911859004818519E-2</v>
      </c>
    </row>
    <row r="3973" spans="1:9" x14ac:dyDescent="0.25">
      <c r="A3973" t="s">
        <v>4144</v>
      </c>
      <c r="B3973" s="3">
        <v>90.663742065429688</v>
      </c>
      <c r="C3973" s="3">
        <v>28.479999542236332</v>
      </c>
      <c r="D3973" s="4">
        <v>-9.043583317044579E-3</v>
      </c>
      <c r="E3973" s="4">
        <v>3.6013087644994668E-2</v>
      </c>
      <c r="F3973" s="2">
        <v>5</v>
      </c>
      <c r="G3973" s="4">
        <v>-0.19151824290229119</v>
      </c>
      <c r="H3973" s="4">
        <v>-0.42443029706494018</v>
      </c>
      <c r="I3973" s="4">
        <v>2.541057787287326E-2</v>
      </c>
    </row>
    <row r="3974" spans="1:9" x14ac:dyDescent="0.25">
      <c r="A3974" t="s">
        <v>4145</v>
      </c>
      <c r="B3974" s="3">
        <v>91.49114990234375</v>
      </c>
      <c r="C3974" s="3">
        <v>27.489999771118161</v>
      </c>
      <c r="D3974" s="4">
        <v>-1.165197775873927E-2</v>
      </c>
      <c r="E3974" s="4">
        <v>7.4247737678818648E-2</v>
      </c>
      <c r="F3974" s="2">
        <v>5</v>
      </c>
      <c r="G3974" s="4">
        <v>-0.1817091518110594</v>
      </c>
      <c r="H3974" s="4">
        <v>-0.41917758112745912</v>
      </c>
      <c r="I3974" s="4">
        <v>2.867883122587345E-2</v>
      </c>
    </row>
    <row r="3975" spans="1:9" x14ac:dyDescent="0.25">
      <c r="A3975" t="s">
        <v>4146</v>
      </c>
      <c r="B3975" s="3">
        <v>92.569770812988281</v>
      </c>
      <c r="C3975" s="3">
        <v>25.590000152587891</v>
      </c>
      <c r="D3975" s="4">
        <v>4.0868360598216302E-3</v>
      </c>
      <c r="E3975" s="4">
        <v>1.42687521555005E-2</v>
      </c>
      <c r="F3975" s="2">
        <v>5</v>
      </c>
      <c r="G3975" s="4">
        <v>-0.158988665797789</v>
      </c>
      <c r="H3975" s="4">
        <v>-0.41233006410492989</v>
      </c>
      <c r="I3975" s="4">
        <v>2.7780059995379691E-2</v>
      </c>
    </row>
    <row r="3976" spans="1:9" x14ac:dyDescent="0.25">
      <c r="A3976" t="s">
        <v>4147</v>
      </c>
      <c r="B3976" s="3">
        <v>92.1929931640625</v>
      </c>
      <c r="C3976" s="3">
        <v>25.229999542236332</v>
      </c>
      <c r="D3976" s="4">
        <v>-1.9255237754670529E-2</v>
      </c>
      <c r="E3976" s="4">
        <v>8.984881027994196E-2</v>
      </c>
      <c r="F3976" s="2">
        <v>5</v>
      </c>
      <c r="G3976" s="4">
        <v>-0.1564731100289827</v>
      </c>
      <c r="H3976" s="4">
        <v>-0.41472199934303511</v>
      </c>
      <c r="I3976" s="4">
        <v>4.3712709378227022E-2</v>
      </c>
    </row>
    <row r="3977" spans="1:9" x14ac:dyDescent="0.25">
      <c r="A3977" t="s">
        <v>4148</v>
      </c>
      <c r="B3977" s="3">
        <v>94.003044128417969</v>
      </c>
      <c r="C3977" s="3">
        <v>23.14999961853027</v>
      </c>
      <c r="D3977" s="4">
        <v>1.7757441811595331E-2</v>
      </c>
      <c r="E3977" s="4">
        <v>-0.1020171062089079</v>
      </c>
      <c r="F3977" s="2">
        <v>4</v>
      </c>
      <c r="G3977" s="4">
        <v>-0.15215894798396021</v>
      </c>
      <c r="H3977" s="4">
        <v>-0.40323107174488287</v>
      </c>
      <c r="I3977" s="4">
        <v>4.0853011070632439E-2</v>
      </c>
    </row>
    <row r="3978" spans="1:9" x14ac:dyDescent="0.25">
      <c r="A3978" t="s">
        <v>4149</v>
      </c>
      <c r="B3978" s="3">
        <v>92.3629150390625</v>
      </c>
      <c r="C3978" s="3">
        <v>25.780000686645511</v>
      </c>
      <c r="D3978" s="4">
        <v>-1.021281313398803E-2</v>
      </c>
      <c r="E3978" s="4">
        <v>4.0355123982660723E-2</v>
      </c>
      <c r="F3978" s="2">
        <v>5</v>
      </c>
      <c r="G3978" s="4">
        <v>-0.16629832686592369</v>
      </c>
      <c r="H3978" s="4">
        <v>-0.41364326730652451</v>
      </c>
      <c r="I3978" s="4">
        <v>4.0444456025226838E-2</v>
      </c>
    </row>
    <row r="3979" spans="1:9" x14ac:dyDescent="0.25">
      <c r="A3979" t="s">
        <v>4150</v>
      </c>
      <c r="B3979" s="3">
        <v>93.315933227539063</v>
      </c>
      <c r="C3979" s="3">
        <v>24.780000686645511</v>
      </c>
      <c r="D3979" s="4">
        <v>1.030075655644058E-3</v>
      </c>
      <c r="E3979" s="4">
        <v>-4.3981457804510793E-2</v>
      </c>
      <c r="F3979" s="2">
        <v>5</v>
      </c>
      <c r="G3979" s="4">
        <v>-0.15326861373737941</v>
      </c>
      <c r="H3979" s="4">
        <v>-0.40759312660929509</v>
      </c>
      <c r="I3979" s="4">
        <v>3.8565252424556551E-2</v>
      </c>
    </row>
    <row r="3980" spans="1:9" x14ac:dyDescent="0.25">
      <c r="A3980" t="s">
        <v>4151</v>
      </c>
      <c r="B3980" s="3">
        <v>93.21990966796875</v>
      </c>
      <c r="C3980" s="3">
        <v>25.920000076293949</v>
      </c>
      <c r="D3980" s="4">
        <v>-1.7136870535454981E-2</v>
      </c>
      <c r="E3980" s="4">
        <v>9.5983107584707072E-2</v>
      </c>
      <c r="F3980" s="2">
        <v>5</v>
      </c>
      <c r="G3980" s="4">
        <v>-0.15502764127339341</v>
      </c>
      <c r="H3980" s="4">
        <v>-0.40820272257784412</v>
      </c>
      <c r="I3980" s="4">
        <v>5.5315011898215083E-2</v>
      </c>
    </row>
    <row r="3981" spans="1:9" x14ac:dyDescent="0.25">
      <c r="A3981" t="s">
        <v>4152</v>
      </c>
      <c r="B3981" s="3">
        <v>94.845260620117188</v>
      </c>
      <c r="C3981" s="3">
        <v>23.64999961853027</v>
      </c>
      <c r="D3981" s="4">
        <v>3.1256803333412631E-3</v>
      </c>
      <c r="E3981" s="4">
        <v>-1.252614341764058E-2</v>
      </c>
      <c r="F3981" s="2">
        <v>4</v>
      </c>
      <c r="G3981" s="4">
        <v>-0.1371797615097281</v>
      </c>
      <c r="H3981" s="4">
        <v>-0.39788434454290522</v>
      </c>
      <c r="I3981" s="4">
        <v>4.9677276422708472E-2</v>
      </c>
    </row>
    <row r="3982" spans="1:9" x14ac:dyDescent="0.25">
      <c r="A3982" t="s">
        <v>4153</v>
      </c>
      <c r="B3982" s="3">
        <v>94.549728393554688</v>
      </c>
      <c r="C3982" s="3">
        <v>23.95000076293945</v>
      </c>
      <c r="D3982" s="4">
        <v>3.5287177475222808E-3</v>
      </c>
      <c r="E3982" s="4">
        <v>2.1757688449743021E-2</v>
      </c>
      <c r="F3982" s="2">
        <v>4</v>
      </c>
      <c r="G3982" s="4">
        <v>-0.13209205236880359</v>
      </c>
      <c r="H3982" s="4">
        <v>-0.39976050133916408</v>
      </c>
      <c r="I3982" s="4">
        <v>5.3272361344683487E-2</v>
      </c>
    </row>
    <row r="3983" spans="1:9" x14ac:dyDescent="0.25">
      <c r="A3983" t="s">
        <v>4154</v>
      </c>
      <c r="B3983" s="3">
        <v>94.217262268066406</v>
      </c>
      <c r="C3983" s="3">
        <v>23.440000534057621</v>
      </c>
      <c r="D3983" s="4">
        <v>-5.459034889985781E-3</v>
      </c>
      <c r="E3983" s="4">
        <v>-2.0476379643513121E-2</v>
      </c>
      <c r="F3983" s="2">
        <v>4</v>
      </c>
      <c r="G3983" s="4">
        <v>-0.13485639209276259</v>
      </c>
      <c r="H3983" s="4">
        <v>-0.40187112930050678</v>
      </c>
      <c r="I3983" s="4">
        <v>5.2863806299277893E-2</v>
      </c>
    </row>
    <row r="3984" spans="1:9" x14ac:dyDescent="0.25">
      <c r="A3984" t="s">
        <v>4155</v>
      </c>
      <c r="B3984" s="3">
        <v>94.734420776367188</v>
      </c>
      <c r="C3984" s="3">
        <v>23.930000305175781</v>
      </c>
      <c r="D3984" s="4">
        <v>-2.7160238473263432E-2</v>
      </c>
      <c r="E3984" s="4">
        <v>0.1319773413472054</v>
      </c>
      <c r="F3984" s="2">
        <v>4</v>
      </c>
      <c r="G3984" s="4">
        <v>-0.13022345364967991</v>
      </c>
      <c r="H3984" s="4">
        <v>-0.3985880002103992</v>
      </c>
      <c r="I3984" s="4">
        <v>7.3780528019682379E-2</v>
      </c>
    </row>
    <row r="3985" spans="1:9" x14ac:dyDescent="0.25">
      <c r="A3985" t="s">
        <v>4156</v>
      </c>
      <c r="B3985" s="3">
        <v>97.379264831542969</v>
      </c>
      <c r="C3985" s="3">
        <v>21.139999389648441</v>
      </c>
      <c r="D3985" s="4">
        <v>4.7258034298776064E-3</v>
      </c>
      <c r="E3985" s="4">
        <v>-5.7091912680184653E-2</v>
      </c>
      <c r="F3985" s="2">
        <v>4</v>
      </c>
      <c r="G3985" s="4">
        <v>-9.3219336543800102E-2</v>
      </c>
      <c r="H3985" s="4">
        <v>-0.38179747212863879</v>
      </c>
      <c r="I3985" s="4">
        <v>8.9958285495074009E-2</v>
      </c>
    </row>
    <row r="3986" spans="1:9" x14ac:dyDescent="0.25">
      <c r="A3986" t="s">
        <v>4157</v>
      </c>
      <c r="B3986" s="3">
        <v>96.921234130859375</v>
      </c>
      <c r="C3986" s="3">
        <v>22.420000076293949</v>
      </c>
      <c r="D3986" s="4">
        <v>-1.9774793144791141E-3</v>
      </c>
      <c r="E3986" s="4">
        <v>-9.7172844207354947E-3</v>
      </c>
      <c r="F3986" s="2">
        <v>4</v>
      </c>
      <c r="G3986" s="4">
        <v>-0.10676051463615301</v>
      </c>
      <c r="H3986" s="4">
        <v>-0.38470523424303882</v>
      </c>
      <c r="I3986" s="4">
        <v>8.2114577186670257E-2</v>
      </c>
    </row>
    <row r="3987" spans="1:9" x14ac:dyDescent="0.25">
      <c r="A3987" t="s">
        <v>4158</v>
      </c>
      <c r="B3987" s="3">
        <v>97.113273620605469</v>
      </c>
      <c r="C3987" s="3">
        <v>22.639999389648441</v>
      </c>
      <c r="D3987" s="4">
        <v>-9.8827265996903613E-4</v>
      </c>
      <c r="E3987" s="4">
        <v>-1.0056906040440289E-2</v>
      </c>
      <c r="F3987" s="2">
        <v>4</v>
      </c>
      <c r="G3987" s="4">
        <v>-0.10927124558688391</v>
      </c>
      <c r="H3987" s="4">
        <v>-0.38348609074038931</v>
      </c>
      <c r="I3987" s="4">
        <v>8.0398695865365521E-2</v>
      </c>
    </row>
    <row r="3988" spans="1:9" x14ac:dyDescent="0.25">
      <c r="A3988" t="s">
        <v>4159</v>
      </c>
      <c r="B3988" s="3">
        <v>97.209342956542969</v>
      </c>
      <c r="C3988" s="3">
        <v>22.870000839233398</v>
      </c>
      <c r="D3988" s="4">
        <v>-1.6231677045009722E-2</v>
      </c>
      <c r="E3988" s="4">
        <v>5.9777614461909767E-2</v>
      </c>
      <c r="F3988" s="2">
        <v>4</v>
      </c>
      <c r="G3988" s="4">
        <v>-0.1167794888360294</v>
      </c>
      <c r="H3988" s="4">
        <v>-0.38287620416514939</v>
      </c>
      <c r="I3988" s="4">
        <v>8.7425418756454265E-2</v>
      </c>
    </row>
    <row r="3989" spans="1:9" x14ac:dyDescent="0.25">
      <c r="A3989" t="s">
        <v>4160</v>
      </c>
      <c r="B3989" s="3">
        <v>98.813247680664063</v>
      </c>
      <c r="C3989" s="3">
        <v>21.579999923706051</v>
      </c>
      <c r="D3989" s="4">
        <v>1.266382631857077E-3</v>
      </c>
      <c r="E3989" s="4">
        <v>-2.9676252437251142E-2</v>
      </c>
      <c r="F3989" s="2">
        <v>4</v>
      </c>
      <c r="G3989" s="4">
        <v>-9.721705734297359E-2</v>
      </c>
      <c r="H3989" s="4">
        <v>-0.37269397536488341</v>
      </c>
      <c r="I3989" s="4">
        <v>0.1049922883209236</v>
      </c>
    </row>
    <row r="3990" spans="1:9" x14ac:dyDescent="0.25">
      <c r="A3990" t="s">
        <v>4161</v>
      </c>
      <c r="B3990" s="3">
        <v>98.688270568847656</v>
      </c>
      <c r="C3990" s="3">
        <v>22.239999771118161</v>
      </c>
      <c r="D3990" s="4">
        <v>-9.7366091958378531E-3</v>
      </c>
      <c r="E3990" s="4">
        <v>5.2531976073741271E-2</v>
      </c>
      <c r="F3990" s="2">
        <v>4</v>
      </c>
      <c r="G3990" s="4">
        <v>-0.1108889200642181</v>
      </c>
      <c r="H3990" s="4">
        <v>-0.37348738006540783</v>
      </c>
      <c r="I3990" s="4">
        <v>0.10728004696699921</v>
      </c>
    </row>
    <row r="3991" spans="1:9" x14ac:dyDescent="0.25">
      <c r="A3991" t="s">
        <v>4162</v>
      </c>
      <c r="B3991" s="3">
        <v>99.658607482910156</v>
      </c>
      <c r="C3991" s="3">
        <v>21.129999160766602</v>
      </c>
      <c r="D3991" s="4">
        <v>-4.8447190299896192E-3</v>
      </c>
      <c r="E3991" s="4">
        <v>8.5918086526071136E-3</v>
      </c>
      <c r="F3991" s="2">
        <v>4</v>
      </c>
      <c r="G3991" s="4">
        <v>-9.9914811152317817E-2</v>
      </c>
      <c r="H3991" s="4">
        <v>-0.36732729317013252</v>
      </c>
      <c r="I3991" s="4">
        <v>0.1203529357055042</v>
      </c>
    </row>
    <row r="3992" spans="1:9" x14ac:dyDescent="0.25">
      <c r="A3992" t="s">
        <v>4163</v>
      </c>
      <c r="B3992" s="3">
        <v>100.14377593994141</v>
      </c>
      <c r="C3992" s="3">
        <v>20.95000076293945</v>
      </c>
      <c r="D3992" s="4">
        <v>5.8757447685642283E-4</v>
      </c>
      <c r="E3992" s="4">
        <v>-1.272377752835829E-2</v>
      </c>
      <c r="F3992" s="2">
        <v>4</v>
      </c>
      <c r="G3992" s="4">
        <v>-9.6597337208100265E-2</v>
      </c>
      <c r="H3992" s="4">
        <v>-0.36424724972249478</v>
      </c>
      <c r="I3992" s="4">
        <v>0.11880050133706101</v>
      </c>
    </row>
    <row r="3993" spans="1:9" x14ac:dyDescent="0.25">
      <c r="A3993" t="s">
        <v>4164</v>
      </c>
      <c r="B3993" s="3">
        <v>100.0849685668945</v>
      </c>
      <c r="C3993" s="3">
        <v>21.219999313354489</v>
      </c>
      <c r="D3993" s="4">
        <v>1.264390610211508E-2</v>
      </c>
      <c r="E3993" s="4">
        <v>-9.0441518099087181E-2</v>
      </c>
      <c r="F3993" s="2">
        <v>4</v>
      </c>
      <c r="G3993" s="4">
        <v>-9.1990465244990105E-2</v>
      </c>
      <c r="H3993" s="4">
        <v>-0.36462058245136619</v>
      </c>
      <c r="I3993" s="4">
        <v>0.1159065584357757</v>
      </c>
    </row>
    <row r="3994" spans="1:9" x14ac:dyDescent="0.25">
      <c r="A3994" t="s">
        <v>4165</v>
      </c>
      <c r="B3994" s="3">
        <v>98.835304260253906</v>
      </c>
      <c r="C3994" s="3">
        <v>23.329999923706051</v>
      </c>
      <c r="D3994" s="4">
        <v>3.807785888077841E-3</v>
      </c>
      <c r="E3994" s="4">
        <v>-3.2752938973465318E-2</v>
      </c>
      <c r="F3994" s="2">
        <v>4</v>
      </c>
      <c r="G3994" s="4">
        <v>-9.760108723591443E-2</v>
      </c>
      <c r="H3994" s="4">
        <v>-0.37255395137433228</v>
      </c>
      <c r="I3994" s="4">
        <v>0.11059342148358731</v>
      </c>
    </row>
    <row r="3995" spans="1:9" x14ac:dyDescent="0.25">
      <c r="A3995" t="s">
        <v>4166</v>
      </c>
      <c r="B3995" s="3">
        <v>98.46038818359375</v>
      </c>
      <c r="C3995" s="3">
        <v>24.120000839233398</v>
      </c>
      <c r="D3995" s="4">
        <v>-1.4712508816160151E-2</v>
      </c>
      <c r="E3995" s="4">
        <v>4.0552222678259753E-2</v>
      </c>
      <c r="F3995" s="2">
        <v>4</v>
      </c>
      <c r="G3995" s="4">
        <v>-8.7567991929840328E-2</v>
      </c>
      <c r="H3995" s="4">
        <v>-0.37493406860700879</v>
      </c>
      <c r="I3995" s="4">
        <v>0.11378125376511949</v>
      </c>
    </row>
    <row r="3996" spans="1:9" x14ac:dyDescent="0.25">
      <c r="A3996" t="s">
        <v>4167</v>
      </c>
      <c r="B3996" s="3">
        <v>99.930618286132813</v>
      </c>
      <c r="C3996" s="3">
        <v>23.180000305175781</v>
      </c>
      <c r="D3996" s="4">
        <v>-4.9774275737226592E-3</v>
      </c>
      <c r="E3996" s="4">
        <v>2.595132515763821E-3</v>
      </c>
      <c r="F3996" s="2">
        <v>4</v>
      </c>
      <c r="G3996" s="4">
        <v>-8.404270264936653E-2</v>
      </c>
      <c r="H3996" s="4">
        <v>-0.3656004597785325</v>
      </c>
      <c r="I3996" s="4">
        <v>0.12064745959987901</v>
      </c>
    </row>
    <row r="3997" spans="1:9" x14ac:dyDescent="0.25">
      <c r="A3997" t="s">
        <v>4168</v>
      </c>
      <c r="B3997" s="3">
        <v>100.4305038452148</v>
      </c>
      <c r="C3997" s="3">
        <v>23.120000839233398</v>
      </c>
      <c r="D3997" s="4">
        <v>2.421521207862209E-3</v>
      </c>
      <c r="E3997" s="4">
        <v>-1.8675663696216649E-2</v>
      </c>
      <c r="F3997" s="2">
        <v>4</v>
      </c>
      <c r="G3997" s="4">
        <v>-7.7876334696943772E-2</v>
      </c>
      <c r="H3997" s="4">
        <v>-0.36242698627978009</v>
      </c>
      <c r="I3997" s="4">
        <v>0.1239169863978007</v>
      </c>
    </row>
    <row r="3998" spans="1:9" x14ac:dyDescent="0.25">
      <c r="A3998" t="s">
        <v>4169</v>
      </c>
      <c r="B3998" s="3">
        <v>100.1878967285156</v>
      </c>
      <c r="C3998" s="3">
        <v>23.559999465942379</v>
      </c>
      <c r="D3998" s="4">
        <v>-3.1893667917780373E-2</v>
      </c>
      <c r="E3998" s="4">
        <v>0.26462697408800739</v>
      </c>
      <c r="F3998" s="2">
        <v>4</v>
      </c>
      <c r="G3998" s="4">
        <v>-6.8134773376803959E-2</v>
      </c>
      <c r="H3998" s="4">
        <v>-0.36396715330694429</v>
      </c>
      <c r="I3998" s="4">
        <v>0.14271707729698169</v>
      </c>
    </row>
    <row r="3999" spans="1:9" x14ac:dyDescent="0.25">
      <c r="A3999" t="s">
        <v>4170</v>
      </c>
      <c r="B3999" s="3">
        <v>103.488525390625</v>
      </c>
      <c r="C3999" s="3">
        <v>18.629999160766602</v>
      </c>
      <c r="D3999" s="4">
        <v>1.999665827525798E-2</v>
      </c>
      <c r="E3999" s="4">
        <v>-0.1043269305715903</v>
      </c>
      <c r="F3999" s="2">
        <v>3</v>
      </c>
      <c r="G3999" s="4">
        <v>-5.4804346641495687E-2</v>
      </c>
      <c r="H3999" s="4">
        <v>-0.34301344220622398</v>
      </c>
      <c r="I3999" s="4">
        <v>0.15162664383710281</v>
      </c>
    </row>
    <row r="4000" spans="1:9" x14ac:dyDescent="0.25">
      <c r="A4000" t="s">
        <v>4171</v>
      </c>
      <c r="B4000" s="3">
        <v>101.4596710205078</v>
      </c>
      <c r="C4000" s="3">
        <v>20.79999923706055</v>
      </c>
      <c r="D4000" s="4">
        <v>-5.0671674008118117E-4</v>
      </c>
      <c r="E4000" s="4">
        <v>2.7667958116357472E-2</v>
      </c>
      <c r="F4000" s="2">
        <v>4</v>
      </c>
      <c r="G4000" s="4">
        <v>-8.3296902398596218E-2</v>
      </c>
      <c r="H4000" s="4">
        <v>-0.35589342135228791</v>
      </c>
      <c r="I4000" s="4">
        <v>0.13748575958563539</v>
      </c>
    </row>
    <row r="4001" spans="1:9" x14ac:dyDescent="0.25">
      <c r="A4001" t="s">
        <v>4172</v>
      </c>
      <c r="B4001" s="3">
        <v>101.5111083984375</v>
      </c>
      <c r="C4001" s="3">
        <v>20.239999771118161</v>
      </c>
      <c r="D4001" s="4">
        <v>-5.8317403046420626E-3</v>
      </c>
      <c r="E4001" s="4">
        <v>2.067573620723873E-2</v>
      </c>
      <c r="F4001" s="2">
        <v>4</v>
      </c>
      <c r="G4001" s="4">
        <v>-8.6462403575805591E-2</v>
      </c>
      <c r="H4001" s="4">
        <v>-0.35556687630064648</v>
      </c>
      <c r="I4001" s="4">
        <v>0.1412457029308001</v>
      </c>
    </row>
    <row r="4002" spans="1:9" x14ac:dyDescent="0.25">
      <c r="A4002" t="s">
        <v>4173</v>
      </c>
      <c r="B4002" s="3">
        <v>102.1065673828125</v>
      </c>
      <c r="C4002" s="3">
        <v>19.829999923706051</v>
      </c>
      <c r="D4002" s="4">
        <v>-1.033075834050323E-2</v>
      </c>
      <c r="E4002" s="4">
        <v>0.11217049963869501</v>
      </c>
      <c r="F4002" s="2">
        <v>4</v>
      </c>
      <c r="G4002" s="4">
        <v>-8.0984254385428778E-2</v>
      </c>
      <c r="H4002" s="4">
        <v>-0.35178666446580531</v>
      </c>
      <c r="I4002" s="4">
        <v>0.14320749384422471</v>
      </c>
    </row>
    <row r="4003" spans="1:9" x14ac:dyDescent="0.25">
      <c r="A4003" t="s">
        <v>4174</v>
      </c>
      <c r="B4003" s="3">
        <v>103.1724166870117</v>
      </c>
      <c r="C4003" s="3">
        <v>17.829999923706051</v>
      </c>
      <c r="D4003" s="4">
        <v>2.4993140860301022E-3</v>
      </c>
      <c r="E4003" s="4">
        <v>-1.7089276536540798E-2</v>
      </c>
      <c r="F4003" s="2">
        <v>3</v>
      </c>
      <c r="G4003" s="4">
        <v>-6.6787906583937517E-2</v>
      </c>
      <c r="H4003" s="4">
        <v>-0.34502022671002908</v>
      </c>
      <c r="I4003" s="4">
        <v>0.15040060246899539</v>
      </c>
    </row>
    <row r="4004" spans="1:9" x14ac:dyDescent="0.25">
      <c r="A4004" t="s">
        <v>4175</v>
      </c>
      <c r="B4004" s="3">
        <v>102.9151992797852</v>
      </c>
      <c r="C4004" s="3">
        <v>18.139999389648441</v>
      </c>
      <c r="D4004" s="4">
        <v>5.02531245315474E-3</v>
      </c>
      <c r="E4004" s="4">
        <v>-4.8767714738254142E-2</v>
      </c>
      <c r="F4004" s="2">
        <v>3</v>
      </c>
      <c r="G4004" s="4">
        <v>-7.0084901029226043E-2</v>
      </c>
      <c r="H4004" s="4">
        <v>-0.34665314570602951</v>
      </c>
      <c r="I4004" s="4">
        <v>0.15195354662711399</v>
      </c>
    </row>
    <row r="4005" spans="1:9" x14ac:dyDescent="0.25">
      <c r="A4005" t="s">
        <v>4176</v>
      </c>
      <c r="B4005" s="3">
        <v>102.4006042480469</v>
      </c>
      <c r="C4005" s="3">
        <v>19.069999694824219</v>
      </c>
      <c r="D4005" s="4">
        <v>4.6156543030164698E-3</v>
      </c>
      <c r="E4005" s="4">
        <v>-2.9022388622101821E-2</v>
      </c>
      <c r="F4005" s="2">
        <v>3</v>
      </c>
      <c r="G4005" s="4">
        <v>-6.7198063375632167E-2</v>
      </c>
      <c r="H4005" s="4">
        <v>-0.34992000082144831</v>
      </c>
      <c r="I4005" s="4">
        <v>0.14435184069594251</v>
      </c>
    </row>
    <row r="4006" spans="1:9" x14ac:dyDescent="0.25">
      <c r="A4006" t="s">
        <v>4177</v>
      </c>
      <c r="B4006" s="3">
        <v>101.9301300048828</v>
      </c>
      <c r="C4006" s="3">
        <v>19.639999389648441</v>
      </c>
      <c r="D4006" s="4">
        <v>7.4110033387366769E-3</v>
      </c>
      <c r="E4006" s="4">
        <v>4.6035885473223459E-3</v>
      </c>
      <c r="F4006" s="2">
        <v>4</v>
      </c>
      <c r="G4006" s="4">
        <v>-6.811724010022624E-2</v>
      </c>
      <c r="H4006" s="4">
        <v>-0.35290675952131662</v>
      </c>
      <c r="I4006" s="4">
        <v>0.13617789897668581</v>
      </c>
    </row>
    <row r="4007" spans="1:9" x14ac:dyDescent="0.25">
      <c r="A4007" t="s">
        <v>4178</v>
      </c>
      <c r="B4007" s="3">
        <v>101.18028259277339</v>
      </c>
      <c r="C4007" s="3">
        <v>19.54999923706055</v>
      </c>
      <c r="D4007" s="4">
        <v>-1.340424694595321E-2</v>
      </c>
      <c r="E4007" s="4">
        <v>8.3102496587378116E-2</v>
      </c>
      <c r="F4007" s="2">
        <v>3</v>
      </c>
      <c r="G4007" s="4">
        <v>-7.1115000132728867E-2</v>
      </c>
      <c r="H4007" s="4">
        <v>-0.35766709085556653</v>
      </c>
      <c r="I4007" s="4">
        <v>0.14157273044526389</v>
      </c>
    </row>
    <row r="4008" spans="1:9" x14ac:dyDescent="0.25">
      <c r="A4008" t="s">
        <v>4179</v>
      </c>
      <c r="B4008" s="3">
        <v>102.55495452880859</v>
      </c>
      <c r="C4008" s="3">
        <v>18.04999923706055</v>
      </c>
      <c r="D4008" s="4">
        <v>1.4315306835288591E-4</v>
      </c>
      <c r="E4008" s="4">
        <v>-2.9047924211672019E-2</v>
      </c>
      <c r="F4008" s="2">
        <v>3</v>
      </c>
      <c r="G4008" s="4">
        <v>-6.7017725512646065E-2</v>
      </c>
      <c r="H4008" s="4">
        <v>-0.34894012349428188</v>
      </c>
      <c r="I4008" s="4">
        <v>0.1457413958212819</v>
      </c>
    </row>
    <row r="4009" spans="1:9" x14ac:dyDescent="0.25">
      <c r="A4009" t="s">
        <v>4180</v>
      </c>
      <c r="B4009" s="3">
        <v>102.5402755737305</v>
      </c>
      <c r="C4009" s="3">
        <v>18.590000152587891</v>
      </c>
      <c r="D4009" s="4">
        <v>-1.6914502709451051E-2</v>
      </c>
      <c r="E4009" s="4">
        <v>5.7451662870594333E-2</v>
      </c>
      <c r="F4009" s="2">
        <v>3</v>
      </c>
      <c r="G4009" s="4">
        <v>-6.7029396348088022E-2</v>
      </c>
      <c r="H4009" s="4">
        <v>-0.34903331137315441</v>
      </c>
      <c r="I4009" s="4">
        <v>0.1616805572289419</v>
      </c>
    </row>
    <row r="4010" spans="1:9" x14ac:dyDescent="0.25">
      <c r="A4010" t="s">
        <v>4181</v>
      </c>
      <c r="B4010" s="3">
        <v>104.3045349121094</v>
      </c>
      <c r="C4010" s="3">
        <v>17.579999923706051</v>
      </c>
      <c r="D4010" s="4">
        <v>-8.1085869530991284E-3</v>
      </c>
      <c r="E4010" s="4">
        <v>3.3509681784506862E-2</v>
      </c>
      <c r="F4010" s="2">
        <v>3</v>
      </c>
      <c r="G4010" s="4">
        <v>-5.1723352226400572E-2</v>
      </c>
      <c r="H4010" s="4">
        <v>-0.33783308733476952</v>
      </c>
      <c r="I4010" s="4">
        <v>0.16347883438513461</v>
      </c>
    </row>
    <row r="4011" spans="1:9" x14ac:dyDescent="0.25">
      <c r="A4011" t="s">
        <v>4182</v>
      </c>
      <c r="B4011" s="3">
        <v>105.15721130371089</v>
      </c>
      <c r="C4011" s="3">
        <v>17.010000228881839</v>
      </c>
      <c r="D4011" s="4">
        <v>2.7336038152161461E-3</v>
      </c>
      <c r="E4011" s="4">
        <v>3.2786942200385472E-2</v>
      </c>
      <c r="F4011" s="2">
        <v>3</v>
      </c>
      <c r="G4011" s="4">
        <v>-4.4472830994008013E-2</v>
      </c>
      <c r="H4011" s="4">
        <v>-0.33241995650392792</v>
      </c>
      <c r="I4011" s="4">
        <v>0.17949981503363691</v>
      </c>
    </row>
    <row r="4012" spans="1:9" x14ac:dyDescent="0.25">
      <c r="A4012" t="s">
        <v>4183</v>
      </c>
      <c r="B4012" s="3">
        <v>104.8705368041992</v>
      </c>
      <c r="C4012" s="3">
        <v>16.469999313354489</v>
      </c>
      <c r="D4012" s="4">
        <v>9.1203231674552576E-4</v>
      </c>
      <c r="E4012" s="4">
        <v>1.042945302153298E-2</v>
      </c>
      <c r="F4012" s="2">
        <v>3</v>
      </c>
      <c r="G4012" s="4">
        <v>-3.8763743181862147E-2</v>
      </c>
      <c r="H4012" s="4">
        <v>-0.33423988090550327</v>
      </c>
      <c r="I4012" s="4">
        <v>0.16781101351838459</v>
      </c>
    </row>
    <row r="4013" spans="1:9" x14ac:dyDescent="0.25">
      <c r="A4013" t="s">
        <v>4184</v>
      </c>
      <c r="B4013" s="3">
        <v>104.7749786376953</v>
      </c>
      <c r="C4013" s="3">
        <v>16.29999923706055</v>
      </c>
      <c r="D4013" s="4">
        <v>1.2502834817367031E-2</v>
      </c>
      <c r="E4013" s="4">
        <v>-7.70102277521173E-2</v>
      </c>
      <c r="F4013" s="2">
        <v>3</v>
      </c>
      <c r="G4013" s="4">
        <v>-4.1540200435991381E-2</v>
      </c>
      <c r="H4013" s="4">
        <v>-0.33484652237269519</v>
      </c>
      <c r="I4013" s="4">
        <v>0.16584934732941251</v>
      </c>
    </row>
    <row r="4014" spans="1:9" x14ac:dyDescent="0.25">
      <c r="A4014" t="s">
        <v>4185</v>
      </c>
      <c r="B4014" s="3">
        <v>103.4811706542969</v>
      </c>
      <c r="C4014" s="3">
        <v>17.659999847412109</v>
      </c>
      <c r="D4014" s="4">
        <v>2.0643428981270699E-3</v>
      </c>
      <c r="E4014" s="4">
        <v>-1.7797536316534131E-2</v>
      </c>
      <c r="F4014" s="2">
        <v>3</v>
      </c>
      <c r="G4014" s="4">
        <v>-4.690054516495834E-2</v>
      </c>
      <c r="H4014" s="4">
        <v>-0.34306013301455718</v>
      </c>
      <c r="I4014" s="4">
        <v>0.1623344875334167</v>
      </c>
    </row>
    <row r="4015" spans="1:9" x14ac:dyDescent="0.25">
      <c r="A4015" t="s">
        <v>4186</v>
      </c>
      <c r="B4015" s="3">
        <v>103.2679901123047</v>
      </c>
      <c r="C4015" s="3">
        <v>17.979999542236332</v>
      </c>
      <c r="D4015" s="4">
        <v>1.4238619910500461E-4</v>
      </c>
      <c r="E4015" s="4">
        <v>1.068007964761541E-2</v>
      </c>
      <c r="F4015" s="2">
        <v>3</v>
      </c>
      <c r="G4015" s="4">
        <v>-4.8610707441899881E-2</v>
      </c>
      <c r="H4015" s="4">
        <v>-0.34441348837394031</v>
      </c>
      <c r="I4015" s="4">
        <v>0.15162664383710281</v>
      </c>
    </row>
    <row r="4016" spans="1:9" x14ac:dyDescent="0.25">
      <c r="A4016" t="s">
        <v>4187</v>
      </c>
      <c r="B4016" s="3">
        <v>103.253288269043</v>
      </c>
      <c r="C4016" s="3">
        <v>17.79000091552734</v>
      </c>
      <c r="D4016" s="4">
        <v>1.1230628113579E-2</v>
      </c>
      <c r="E4016" s="4">
        <v>-8.3462078548174556E-2</v>
      </c>
      <c r="F4016" s="2">
        <v>3</v>
      </c>
      <c r="G4016" s="4">
        <v>-5.0827015210694881E-2</v>
      </c>
      <c r="H4016" s="4">
        <v>-0.34450682155615819</v>
      </c>
      <c r="I4016" s="4">
        <v>0.14892922810281381</v>
      </c>
    </row>
    <row r="4017" spans="1:9" x14ac:dyDescent="0.25">
      <c r="A4017" t="s">
        <v>4188</v>
      </c>
      <c r="B4017" s="3">
        <v>102.1065673828125</v>
      </c>
      <c r="C4017" s="3">
        <v>19.409999847412109</v>
      </c>
      <c r="D4017" s="4">
        <v>-1.8680138263004189E-3</v>
      </c>
      <c r="E4017" s="4">
        <v>5.1547572569465849E-4</v>
      </c>
      <c r="F4017" s="2">
        <v>3</v>
      </c>
      <c r="G4017" s="4">
        <v>-5.3336520163716712E-2</v>
      </c>
      <c r="H4017" s="4">
        <v>-0.35178666446580531</v>
      </c>
      <c r="I4017" s="4">
        <v>0.13936573125821769</v>
      </c>
    </row>
    <row r="4018" spans="1:9" x14ac:dyDescent="0.25">
      <c r="A4018" t="s">
        <v>4189</v>
      </c>
      <c r="B4018" s="3">
        <v>102.2976608276367</v>
      </c>
      <c r="C4018" s="3">
        <v>19.39999961853027</v>
      </c>
      <c r="D4018" s="4">
        <v>-2.5802931865293029E-3</v>
      </c>
      <c r="E4018" s="4">
        <v>-1.6725794797897379E-2</v>
      </c>
      <c r="F4018" s="2">
        <v>3</v>
      </c>
      <c r="G4018" s="4">
        <v>-6.1478511142159409E-2</v>
      </c>
      <c r="H4018" s="4">
        <v>-0.35057352683476722</v>
      </c>
      <c r="I4018" s="4">
        <v>0.14696756191384169</v>
      </c>
    </row>
    <row r="4019" spans="1:9" x14ac:dyDescent="0.25">
      <c r="A4019" t="s">
        <v>4190</v>
      </c>
      <c r="B4019" s="3">
        <v>102.5623016357422</v>
      </c>
      <c r="C4019" s="3">
        <v>19.729999542236332</v>
      </c>
      <c r="D4019" s="4">
        <v>-1.7810426882399422E-2</v>
      </c>
      <c r="E4019" s="4">
        <v>8.3470649872780633E-2</v>
      </c>
      <c r="F4019" s="2">
        <v>4</v>
      </c>
      <c r="G4019" s="4">
        <v>-5.6491028939931298E-2</v>
      </c>
      <c r="H4019" s="4">
        <v>-0.34889348112039731</v>
      </c>
      <c r="I4019" s="4">
        <v>0.16102662692446709</v>
      </c>
    </row>
    <row r="4020" spans="1:9" x14ac:dyDescent="0.25">
      <c r="A4020" t="s">
        <v>4191</v>
      </c>
      <c r="B4020" s="3">
        <v>104.42210388183589</v>
      </c>
      <c r="C4020" s="3">
        <v>18.20999908447266</v>
      </c>
      <c r="D4020" s="4">
        <v>8.6628863096120945E-3</v>
      </c>
      <c r="E4020" s="4">
        <v>-3.6507965501814899E-2</v>
      </c>
      <c r="F4020" s="2">
        <v>3</v>
      </c>
      <c r="G4020" s="4">
        <v>-4.0654928904674037E-2</v>
      </c>
      <c r="H4020" s="4">
        <v>-0.33708671248371758</v>
      </c>
      <c r="I4020" s="4">
        <v>0.1623344875334167</v>
      </c>
    </row>
    <row r="4021" spans="1:9" x14ac:dyDescent="0.25">
      <c r="A4021" t="s">
        <v>4192</v>
      </c>
      <c r="B4021" s="3">
        <v>103.525276184082</v>
      </c>
      <c r="C4021" s="3">
        <v>18.89999961853027</v>
      </c>
      <c r="D4021" s="4">
        <v>-4.8054292894659234E-3</v>
      </c>
      <c r="E4021" s="4">
        <v>3.9603921961954613E-2</v>
      </c>
      <c r="F4021" s="2">
        <v>3</v>
      </c>
      <c r="G4021" s="4">
        <v>-4.8705015489000858E-2</v>
      </c>
      <c r="H4021" s="4">
        <v>-0.34278013346790359</v>
      </c>
      <c r="I4021" s="4">
        <v>0.15751189185292391</v>
      </c>
    </row>
    <row r="4022" spans="1:9" x14ac:dyDescent="0.25">
      <c r="A4022" t="s">
        <v>4193</v>
      </c>
      <c r="B4022" s="3">
        <v>104.02516174316411</v>
      </c>
      <c r="C4022" s="3">
        <v>18.180000305175781</v>
      </c>
      <c r="D4022" s="4">
        <v>2.7638768408655419E-3</v>
      </c>
      <c r="E4022" s="4">
        <v>-3.7076212219619431E-2</v>
      </c>
      <c r="F4022" s="2">
        <v>3</v>
      </c>
      <c r="G4022" s="4">
        <v>-4.0488299544057638E-2</v>
      </c>
      <c r="H4022" s="4">
        <v>-0.33960665996915118</v>
      </c>
      <c r="I4022" s="4">
        <v>0.16372404265875609</v>
      </c>
    </row>
    <row r="4023" spans="1:9" x14ac:dyDescent="0.25">
      <c r="A4023" t="s">
        <v>4194</v>
      </c>
      <c r="B4023" s="3">
        <v>103.7384414672852</v>
      </c>
      <c r="C4023" s="3">
        <v>18.879999160766602</v>
      </c>
      <c r="D4023" s="4">
        <v>2.068543957910296E-2</v>
      </c>
      <c r="E4023" s="4">
        <v>-9.1871172229445519E-2</v>
      </c>
      <c r="F4023" s="2">
        <v>3</v>
      </c>
      <c r="G4023" s="4">
        <v>-3.7949446020912207E-2</v>
      </c>
      <c r="H4023" s="4">
        <v>-0.34142687497741742</v>
      </c>
      <c r="I4023" s="4">
        <v>0.15350661550968511</v>
      </c>
    </row>
    <row r="4024" spans="1:9" x14ac:dyDescent="0.25">
      <c r="A4024" t="s">
        <v>4195</v>
      </c>
      <c r="B4024" s="3">
        <v>101.6360549926758</v>
      </c>
      <c r="C4024" s="3">
        <v>20.79000091552734</v>
      </c>
      <c r="D4024" s="4">
        <v>-5.8961305840842249E-3</v>
      </c>
      <c r="E4024" s="4">
        <v>2.7173969892727579E-2</v>
      </c>
      <c r="F4024" s="2">
        <v>4</v>
      </c>
      <c r="G4024" s="4">
        <v>-5.1930851572223879E-2</v>
      </c>
      <c r="H4024" s="4">
        <v>-0.35477366533791599</v>
      </c>
      <c r="I4024" s="4">
        <v>0.14917443637643529</v>
      </c>
    </row>
    <row r="4025" spans="1:9" x14ac:dyDescent="0.25">
      <c r="A4025" t="s">
        <v>4196</v>
      </c>
      <c r="B4025" s="3">
        <v>102.23886871337891</v>
      </c>
      <c r="C4025" s="3">
        <v>20.239999771118161</v>
      </c>
      <c r="D4025" s="4">
        <v>-3.938710132266765E-3</v>
      </c>
      <c r="E4025" s="4">
        <v>3.0549918539507059E-2</v>
      </c>
      <c r="F4025" s="2">
        <v>4</v>
      </c>
      <c r="G4025" s="4">
        <v>-4.3864366354484541E-2</v>
      </c>
      <c r="H4025" s="4">
        <v>-0.35094676269474162</v>
      </c>
      <c r="I4025" s="4">
        <v>0.14214484150889639</v>
      </c>
    </row>
    <row r="4026" spans="1:9" x14ac:dyDescent="0.25">
      <c r="A4026" t="s">
        <v>4197</v>
      </c>
      <c r="B4026" s="3">
        <v>102.6431503295898</v>
      </c>
      <c r="C4026" s="3">
        <v>19.639999389648441</v>
      </c>
      <c r="D4026" s="4">
        <v>2.14634775918876E-4</v>
      </c>
      <c r="E4026" s="4">
        <v>2.5522836483460321E-3</v>
      </c>
      <c r="F4026" s="2">
        <v>4</v>
      </c>
      <c r="G4026" s="4">
        <v>-4.8043048219590163E-2</v>
      </c>
      <c r="H4026" s="4">
        <v>-0.34838022126987178</v>
      </c>
      <c r="I4026" s="4">
        <v>0.1463953261257567</v>
      </c>
    </row>
    <row r="4027" spans="1:9" x14ac:dyDescent="0.25">
      <c r="A4027" t="s">
        <v>4198</v>
      </c>
      <c r="B4027" s="3">
        <v>102.6211242675781</v>
      </c>
      <c r="C4027" s="3">
        <v>19.590000152587891</v>
      </c>
      <c r="D4027" s="4">
        <v>9.2536984630493535E-3</v>
      </c>
      <c r="E4027" s="4">
        <v>-2.342967726157974E-2</v>
      </c>
      <c r="F4027" s="2">
        <v>3</v>
      </c>
      <c r="G4027" s="4">
        <v>-4.9010467932667827E-2</v>
      </c>
      <c r="H4027" s="4">
        <v>-0.34852005152262888</v>
      </c>
      <c r="I4027" s="4">
        <v>0.14345270211784619</v>
      </c>
    </row>
    <row r="4028" spans="1:9" x14ac:dyDescent="0.25">
      <c r="A4028" t="s">
        <v>4199</v>
      </c>
      <c r="B4028" s="3">
        <v>101.6802062988281</v>
      </c>
      <c r="C4028" s="3">
        <v>20.059999465942379</v>
      </c>
      <c r="D4028" s="4">
        <v>4.3569469584381348E-3</v>
      </c>
      <c r="E4028" s="4">
        <v>-9.8717058578479122E-3</v>
      </c>
      <c r="F4028" s="2">
        <v>4</v>
      </c>
      <c r="G4028" s="4">
        <v>-5.6658684350451072E-2</v>
      </c>
      <c r="H4028" s="4">
        <v>-0.35449337518457158</v>
      </c>
      <c r="I4028" s="4">
        <v>0.14222666074973869</v>
      </c>
    </row>
    <row r="4029" spans="1:9" x14ac:dyDescent="0.25">
      <c r="A4029" t="s">
        <v>4200</v>
      </c>
      <c r="B4029" s="3">
        <v>101.23911285400391</v>
      </c>
      <c r="C4029" s="3">
        <v>20.260000228881839</v>
      </c>
      <c r="D4029" s="4">
        <v>-1.594786291790107E-3</v>
      </c>
      <c r="E4029" s="4">
        <v>-2.9228585808431129E-2</v>
      </c>
      <c r="F4029" s="2">
        <v>4</v>
      </c>
      <c r="G4029" s="4">
        <v>-5.2126830128959467E-2</v>
      </c>
      <c r="H4029" s="4">
        <v>-0.35729361282334959</v>
      </c>
      <c r="I4029" s="4">
        <v>0.13437962182049309</v>
      </c>
    </row>
    <row r="4030" spans="1:9" x14ac:dyDescent="0.25">
      <c r="A4030" t="s">
        <v>4201</v>
      </c>
      <c r="B4030" s="3">
        <v>101.4008255004883</v>
      </c>
      <c r="C4030" s="3">
        <v>20.870000839233398</v>
      </c>
      <c r="D4030" s="4">
        <v>-4.4025351806922242E-3</v>
      </c>
      <c r="E4030" s="4">
        <v>1.804882142601949E-2</v>
      </c>
      <c r="F4030" s="2">
        <v>4</v>
      </c>
      <c r="G4030" s="4">
        <v>-5.0228288639849628E-2</v>
      </c>
      <c r="H4030" s="4">
        <v>-0.35626699625340158</v>
      </c>
      <c r="I4030" s="4">
        <v>0.1305378592344861</v>
      </c>
    </row>
    <row r="4031" spans="1:9" x14ac:dyDescent="0.25">
      <c r="A4031" t="s">
        <v>4202</v>
      </c>
      <c r="B4031" s="3">
        <v>101.84922027587891</v>
      </c>
      <c r="C4031" s="3">
        <v>20.5</v>
      </c>
      <c r="D4031" s="4">
        <v>5.0528976629338196E-4</v>
      </c>
      <c r="E4031" s="4">
        <v>1.8380569034226909E-2</v>
      </c>
      <c r="F4031" s="2">
        <v>4</v>
      </c>
      <c r="G4031" s="4">
        <v>-4.962264563317087E-2</v>
      </c>
      <c r="H4031" s="4">
        <v>-0.35342040684742981</v>
      </c>
      <c r="I4031" s="4">
        <v>0.136014385219454</v>
      </c>
    </row>
    <row r="4032" spans="1:9" x14ac:dyDescent="0.25">
      <c r="A4032" t="s">
        <v>4203</v>
      </c>
      <c r="B4032" s="3">
        <v>101.7977828979492</v>
      </c>
      <c r="C4032" s="3">
        <v>20.129999160766602</v>
      </c>
      <c r="D4032" s="4">
        <v>1.0434109480489839E-2</v>
      </c>
      <c r="E4032" s="4">
        <v>-1.1782114314131229E-2</v>
      </c>
      <c r="F4032" s="2">
        <v>4</v>
      </c>
      <c r="G4032" s="4">
        <v>-4.1134552083773479E-2</v>
      </c>
      <c r="H4032" s="4">
        <v>-0.35374695189907113</v>
      </c>
      <c r="I4032" s="4">
        <v>0.14075528638355711</v>
      </c>
    </row>
    <row r="4033" spans="1:9" x14ac:dyDescent="0.25">
      <c r="A4033" t="s">
        <v>4204</v>
      </c>
      <c r="B4033" s="3">
        <v>100.74658203125</v>
      </c>
      <c r="C4033" s="3">
        <v>20.370000839233398</v>
      </c>
      <c r="D4033" s="4">
        <v>1.4614981208931339E-3</v>
      </c>
      <c r="E4033" s="4">
        <v>-7.7934652732957188E-3</v>
      </c>
      <c r="F4033" s="2">
        <v>4</v>
      </c>
      <c r="G4033" s="4">
        <v>-5.1294332942764753E-2</v>
      </c>
      <c r="H4033" s="4">
        <v>-0.36042039551376892</v>
      </c>
      <c r="I4033" s="4">
        <v>0.12187350096798651</v>
      </c>
    </row>
    <row r="4034" spans="1:9" x14ac:dyDescent="0.25">
      <c r="A4034" t="s">
        <v>4205</v>
      </c>
      <c r="B4034" s="3">
        <v>100.5995559692383</v>
      </c>
      <c r="C4034" s="3">
        <v>20.530000686645511</v>
      </c>
      <c r="D4034" s="4">
        <v>2.7093799044022319E-2</v>
      </c>
      <c r="E4034" s="4">
        <v>-9.8770848647034226E-2</v>
      </c>
      <c r="F4034" s="2">
        <v>4</v>
      </c>
      <c r="G4034" s="4">
        <v>-5.1519392018764432E-2</v>
      </c>
      <c r="H4034" s="4">
        <v>-0.36135377577039601</v>
      </c>
      <c r="I4034" s="4">
        <v>0.1190943907173079</v>
      </c>
    </row>
    <row r="4035" spans="1:9" x14ac:dyDescent="0.25">
      <c r="A4035" t="s">
        <v>4206</v>
      </c>
      <c r="B4035" s="3">
        <v>97.945831298828125</v>
      </c>
      <c r="C4035" s="3">
        <v>22.780000686645511</v>
      </c>
      <c r="D4035" s="4">
        <v>2.3322770212936832E-3</v>
      </c>
      <c r="E4035" s="4">
        <v>-4.3660748173925852E-2</v>
      </c>
      <c r="F4035" s="2">
        <v>4</v>
      </c>
      <c r="G4035" s="4">
        <v>-7.408452660696252E-2</v>
      </c>
      <c r="H4035" s="4">
        <v>-0.37820068155018521</v>
      </c>
      <c r="I4035" s="4">
        <v>9.2774288403344896E-2</v>
      </c>
    </row>
    <row r="4036" spans="1:9" x14ac:dyDescent="0.25">
      <c r="A4036" t="s">
        <v>4207</v>
      </c>
      <c r="B4036" s="3">
        <v>97.717926025390625</v>
      </c>
      <c r="C4036" s="3">
        <v>23.819999694824219</v>
      </c>
      <c r="D4036" s="4">
        <v>-3.3741725737187478E-3</v>
      </c>
      <c r="E4036" s="4">
        <v>1.534529515774086E-2</v>
      </c>
      <c r="F4036" s="2">
        <v>4</v>
      </c>
      <c r="G4036" s="4">
        <v>-6.7466615079638692E-2</v>
      </c>
      <c r="H4036" s="4">
        <v>-0.37964751539513159</v>
      </c>
      <c r="I4036" s="4">
        <v>9.1548122310784796E-2</v>
      </c>
    </row>
    <row r="4037" spans="1:9" x14ac:dyDescent="0.25">
      <c r="A4037" t="s">
        <v>4208</v>
      </c>
      <c r="B4037" s="3">
        <v>98.048759460449219</v>
      </c>
      <c r="C4037" s="3">
        <v>23.45999908447266</v>
      </c>
      <c r="D4037" s="4">
        <v>-1.9409013615174549E-2</v>
      </c>
      <c r="E4037" s="4">
        <v>6.7333920521353452E-2</v>
      </c>
      <c r="F4037" s="2">
        <v>4</v>
      </c>
      <c r="G4037" s="4">
        <v>-6.0040761113035128E-2</v>
      </c>
      <c r="H4037" s="4">
        <v>-0.37754725240576331</v>
      </c>
      <c r="I4037" s="4">
        <v>0.1044629651941449</v>
      </c>
    </row>
    <row r="4038" spans="1:9" x14ac:dyDescent="0.25">
      <c r="A4038" t="s">
        <v>4209</v>
      </c>
      <c r="B4038" s="3">
        <v>99.989456176757813</v>
      </c>
      <c r="C4038" s="3">
        <v>21.979999542236332</v>
      </c>
      <c r="D4038" s="4">
        <v>1.3991970662707849E-3</v>
      </c>
      <c r="E4038" s="4">
        <v>-3.638754682766776E-2</v>
      </c>
      <c r="F4038" s="2">
        <v>4</v>
      </c>
      <c r="G4038" s="4">
        <v>-3.7175984575794629E-2</v>
      </c>
      <c r="H4038" s="4">
        <v>-0.36522693331186717</v>
      </c>
      <c r="I4038" s="4">
        <v>0.1171325998038832</v>
      </c>
    </row>
    <row r="4039" spans="1:9" x14ac:dyDescent="0.25">
      <c r="A4039" t="s">
        <v>4210</v>
      </c>
      <c r="B4039" s="3">
        <v>99.849746704101563</v>
      </c>
      <c r="C4039" s="3">
        <v>22.809999465942379</v>
      </c>
      <c r="D4039" s="4">
        <v>-7.2360417261818633E-3</v>
      </c>
      <c r="E4039" s="4">
        <v>2.0125171883156989E-2</v>
      </c>
      <c r="F4039" s="2">
        <v>4</v>
      </c>
      <c r="G4039" s="4">
        <v>-4.2444335037434062E-2</v>
      </c>
      <c r="H4039" s="4">
        <v>-0.36611386493240339</v>
      </c>
      <c r="I4039" s="4">
        <v>0.1181952521392113</v>
      </c>
    </row>
    <row r="4040" spans="1:9" x14ac:dyDescent="0.25">
      <c r="A4040" t="s">
        <v>4211</v>
      </c>
      <c r="B4040" s="3">
        <v>100.57752990722661</v>
      </c>
      <c r="C4040" s="3">
        <v>22.360000610351559</v>
      </c>
      <c r="D4040" s="4">
        <v>-1.0221737207313231E-3</v>
      </c>
      <c r="E4040" s="4">
        <v>-2.6761581506783432E-3</v>
      </c>
      <c r="F4040" s="2">
        <v>4</v>
      </c>
      <c r="G4040" s="4">
        <v>-3.4329510885541259E-2</v>
      </c>
      <c r="H4040" s="4">
        <v>-0.36149360602315311</v>
      </c>
      <c r="I4040" s="4">
        <v>0.1191760852336974</v>
      </c>
    </row>
    <row r="4041" spans="1:9" x14ac:dyDescent="0.25">
      <c r="A4041" t="s">
        <v>4212</v>
      </c>
      <c r="B4041" s="3">
        <v>100.68044281005859</v>
      </c>
      <c r="C4041" s="3">
        <v>22.420000076293949</v>
      </c>
      <c r="D4041" s="4">
        <v>5.1191712280140855E-4</v>
      </c>
      <c r="E4041" s="4">
        <v>-1.336333435455028E-3</v>
      </c>
      <c r="F4041" s="2">
        <v>4</v>
      </c>
      <c r="G4041" s="4">
        <v>-3.2000908994616162E-2</v>
      </c>
      <c r="H4041" s="4">
        <v>-0.36084027374762812</v>
      </c>
      <c r="I4041" s="4">
        <v>0.13266316390514249</v>
      </c>
    </row>
    <row r="4042" spans="1:9" x14ac:dyDescent="0.25">
      <c r="A4042" t="s">
        <v>4213</v>
      </c>
      <c r="B4042" s="3">
        <v>100.62892913818359</v>
      </c>
      <c r="C4042" s="3">
        <v>22.45000076293945</v>
      </c>
      <c r="D4042" s="4">
        <v>-1.094887857491456E-3</v>
      </c>
      <c r="E4042" s="4">
        <v>-3.2744435653236932E-2</v>
      </c>
      <c r="F4042" s="2">
        <v>4</v>
      </c>
      <c r="G4042" s="4">
        <v>-2.9873371802603299E-2</v>
      </c>
      <c r="H4042" s="4">
        <v>-0.36116730314375411</v>
      </c>
      <c r="I4042" s="4">
        <v>0.12767705446741789</v>
      </c>
    </row>
    <row r="4043" spans="1:9" x14ac:dyDescent="0.25">
      <c r="A4043" t="s">
        <v>4214</v>
      </c>
      <c r="B4043" s="3">
        <v>100.7392272949219</v>
      </c>
      <c r="C4043" s="3">
        <v>23.20999908447266</v>
      </c>
      <c r="D4043" s="4">
        <v>2.486991637521863E-3</v>
      </c>
      <c r="E4043" s="4">
        <v>-9.3897233392065127E-3</v>
      </c>
      <c r="F4043" s="2">
        <v>4</v>
      </c>
      <c r="G4043" s="4">
        <v>-2.7728397923459162E-2</v>
      </c>
      <c r="H4043" s="4">
        <v>-0.36046708632210211</v>
      </c>
      <c r="I4043" s="4">
        <v>0.12342656985055769</v>
      </c>
    </row>
    <row r="4044" spans="1:9" x14ac:dyDescent="0.25">
      <c r="A4044" t="s">
        <v>4215</v>
      </c>
      <c r="B4044" s="3">
        <v>100.4893112182617</v>
      </c>
      <c r="C4044" s="3">
        <v>23.430000305175781</v>
      </c>
      <c r="D4044" s="4">
        <v>6.588332467374336E-4</v>
      </c>
      <c r="E4044" s="4">
        <v>3.3068782623818738E-2</v>
      </c>
      <c r="F4044" s="2">
        <v>4</v>
      </c>
      <c r="G4044" s="4">
        <v>-1.9702211698299891E-2</v>
      </c>
      <c r="H4044" s="4">
        <v>-0.36205365355090863</v>
      </c>
      <c r="I4044" s="4">
        <v>0.12530654152314</v>
      </c>
    </row>
    <row r="4045" spans="1:9" x14ac:dyDescent="0.25">
      <c r="A4045" t="s">
        <v>4216</v>
      </c>
      <c r="B4045" s="3">
        <v>100.4231491088867</v>
      </c>
      <c r="C4045" s="3">
        <v>22.680000305175781</v>
      </c>
      <c r="D4045" s="4">
        <v>3.5159682364644278E-2</v>
      </c>
      <c r="E4045" s="4">
        <v>-0.11440844339501791</v>
      </c>
      <c r="F4045" s="2">
        <v>4</v>
      </c>
      <c r="G4045" s="4">
        <v>-1.924403782269735E-2</v>
      </c>
      <c r="H4045" s="4">
        <v>-0.36247367708811318</v>
      </c>
      <c r="I4045" s="4">
        <v>0.11852215492922261</v>
      </c>
    </row>
    <row r="4046" spans="1:9" x14ac:dyDescent="0.25">
      <c r="A4046" t="s">
        <v>4217</v>
      </c>
      <c r="B4046" s="3">
        <v>97.012229919433594</v>
      </c>
      <c r="C4046" s="3">
        <v>25.610000610351559</v>
      </c>
      <c r="D4046" s="4">
        <v>3.498073041185545E-3</v>
      </c>
      <c r="E4046" s="4">
        <v>-3.8894779339563308E-3</v>
      </c>
      <c r="F4046" s="2">
        <v>5</v>
      </c>
      <c r="G4046" s="4">
        <v>-5.2355694743988053E-2</v>
      </c>
      <c r="H4046" s="4">
        <v>-0.38412755657603709</v>
      </c>
      <c r="I4046" s="4">
        <v>8.4927249474099353E-2</v>
      </c>
    </row>
    <row r="4047" spans="1:9" x14ac:dyDescent="0.25">
      <c r="A4047" t="s">
        <v>4218</v>
      </c>
      <c r="B4047" s="3">
        <v>96.674057006835938</v>
      </c>
      <c r="C4047" s="3">
        <v>25.70999908447266</v>
      </c>
      <c r="D4047" s="4">
        <v>-9.5648373788489449E-3</v>
      </c>
      <c r="E4047" s="4">
        <v>-6.5687821409075031E-3</v>
      </c>
      <c r="F4047" s="2">
        <v>5</v>
      </c>
      <c r="G4047" s="4">
        <v>-5.4660191646878298E-2</v>
      </c>
      <c r="H4047" s="4">
        <v>-0.38627441350484171</v>
      </c>
      <c r="I4047" s="4">
        <v>9.0076872669055952E-2</v>
      </c>
    </row>
    <row r="4048" spans="1:9" x14ac:dyDescent="0.25">
      <c r="A4048" t="s">
        <v>4219</v>
      </c>
      <c r="B4048" s="3">
        <v>97.607658386230469</v>
      </c>
      <c r="C4048" s="3">
        <v>25.879999160766602</v>
      </c>
      <c r="D4048" s="4">
        <v>-3.153395539477577E-3</v>
      </c>
      <c r="E4048" s="4">
        <v>-7.6687409326890998E-3</v>
      </c>
      <c r="F4048" s="2">
        <v>5</v>
      </c>
      <c r="G4048" s="4">
        <v>-5.247888271936485E-2</v>
      </c>
      <c r="H4048" s="4">
        <v>-0.38034753847898972</v>
      </c>
      <c r="I4048" s="4">
        <v>9.8904744692787538E-2</v>
      </c>
    </row>
    <row r="4049" spans="1:9" x14ac:dyDescent="0.25">
      <c r="A4049" t="s">
        <v>4220</v>
      </c>
      <c r="B4049" s="3">
        <v>97.916427612304688</v>
      </c>
      <c r="C4049" s="3">
        <v>26.079999923706051</v>
      </c>
      <c r="D4049" s="4">
        <v>-1.223574206643196E-2</v>
      </c>
      <c r="E4049" s="4">
        <v>1.399691368438871E-2</v>
      </c>
      <c r="F4049" s="2">
        <v>5</v>
      </c>
      <c r="G4049" s="4">
        <v>-5.1738436162569457E-2</v>
      </c>
      <c r="H4049" s="4">
        <v>-0.37838734791462092</v>
      </c>
      <c r="I4049" s="4">
        <v>0.1042177569205234</v>
      </c>
    </row>
    <row r="4050" spans="1:9" x14ac:dyDescent="0.25">
      <c r="A4050" t="s">
        <v>4221</v>
      </c>
      <c r="B4050" s="3">
        <v>99.129348754882813</v>
      </c>
      <c r="C4050" s="3">
        <v>25.719999313354489</v>
      </c>
      <c r="D4050" s="4">
        <v>9.6482755209748028E-4</v>
      </c>
      <c r="E4050" s="4">
        <v>-3.8866028215123189E-4</v>
      </c>
      <c r="F4050" s="2">
        <v>5</v>
      </c>
      <c r="G4050" s="4">
        <v>-4.1264262884226022E-2</v>
      </c>
      <c r="H4050" s="4">
        <v>-0.37068723929552672</v>
      </c>
      <c r="I4050" s="4">
        <v>0.10797782499014059</v>
      </c>
    </row>
    <row r="4051" spans="1:9" x14ac:dyDescent="0.25">
      <c r="A4051" t="s">
        <v>4222</v>
      </c>
      <c r="B4051" s="3">
        <v>99.033798217773438</v>
      </c>
      <c r="C4051" s="3">
        <v>25.729999542236332</v>
      </c>
      <c r="D4051" s="4">
        <v>1.9988238422452561E-2</v>
      </c>
      <c r="E4051" s="4">
        <v>-3.3433556308734569E-2</v>
      </c>
      <c r="F4051" s="2">
        <v>5</v>
      </c>
      <c r="G4051" s="4">
        <v>-4.0783496923951557E-2</v>
      </c>
      <c r="H4051" s="4">
        <v>-0.37129383232827012</v>
      </c>
      <c r="I4051" s="4">
        <v>0.1101030049363443</v>
      </c>
    </row>
    <row r="4052" spans="1:9" x14ac:dyDescent="0.25">
      <c r="A4052" t="s">
        <v>4223</v>
      </c>
      <c r="B4052" s="3">
        <v>97.09307861328125</v>
      </c>
      <c r="C4052" s="3">
        <v>26.620000839233398</v>
      </c>
      <c r="D4052" s="4">
        <v>1.8522336417721611E-2</v>
      </c>
      <c r="E4052" s="4">
        <v>-0.1079088236222826</v>
      </c>
      <c r="F4052" s="2">
        <v>5</v>
      </c>
      <c r="G4052" s="4">
        <v>-6.0302512351165023E-2</v>
      </c>
      <c r="H4052" s="4">
        <v>-0.38361429672551162</v>
      </c>
      <c r="I4052" s="4">
        <v>8.6398623840280964E-2</v>
      </c>
    </row>
    <row r="4053" spans="1:9" x14ac:dyDescent="0.25">
      <c r="A4053" t="s">
        <v>4224</v>
      </c>
      <c r="B4053" s="3">
        <v>95.327392578125</v>
      </c>
      <c r="C4053" s="3">
        <v>29.840000152587891</v>
      </c>
      <c r="D4053" s="4">
        <v>-2.4769702150403972E-2</v>
      </c>
      <c r="E4053" s="4">
        <v>0.15703757631982751</v>
      </c>
      <c r="F4053" s="2">
        <v>5</v>
      </c>
      <c r="G4053" s="4">
        <v>-6.2208027178268677E-2</v>
      </c>
      <c r="H4053" s="4">
        <v>-0.39482357800576201</v>
      </c>
      <c r="I4053" s="4">
        <v>0.10062120260813789</v>
      </c>
    </row>
    <row r="4054" spans="1:9" x14ac:dyDescent="0.25">
      <c r="A4054" t="s">
        <v>4225</v>
      </c>
      <c r="B4054" s="3">
        <v>97.74859619140625</v>
      </c>
      <c r="C4054" s="3">
        <v>25.79000091552734</v>
      </c>
      <c r="D4054" s="4">
        <v>4.1543188328697633E-2</v>
      </c>
      <c r="E4054" s="4">
        <v>-0.2000620479882739</v>
      </c>
      <c r="F4054" s="2">
        <v>5</v>
      </c>
      <c r="G4054" s="4">
        <v>-3.3107716902999407E-2</v>
      </c>
      <c r="H4054" s="4">
        <v>-0.37945280891224847</v>
      </c>
      <c r="I4054" s="4">
        <v>9.2774288403344896E-2</v>
      </c>
    </row>
    <row r="4055" spans="1:9" x14ac:dyDescent="0.25">
      <c r="A4055" t="s">
        <v>4226</v>
      </c>
      <c r="B4055" s="3">
        <v>93.849777221679688</v>
      </c>
      <c r="C4055" s="3">
        <v>32.240001678466797</v>
      </c>
      <c r="D4055" s="4">
        <v>-1.0107047943235029E-2</v>
      </c>
      <c r="E4055" s="4">
        <v>3.4659879215127358E-2</v>
      </c>
      <c r="F4055" s="2">
        <v>5</v>
      </c>
      <c r="G4055" s="4">
        <v>-6.0482228249205461E-2</v>
      </c>
      <c r="H4055" s="4">
        <v>-0.40420407138036529</v>
      </c>
      <c r="I4055" s="4">
        <v>5.6563661730322227E-2</v>
      </c>
    </row>
    <row r="4056" spans="1:9" x14ac:dyDescent="0.25">
      <c r="A4056" t="s">
        <v>4227</v>
      </c>
      <c r="B4056" s="3">
        <v>94.808006286621094</v>
      </c>
      <c r="C4056" s="3">
        <v>31.159999847412109</v>
      </c>
      <c r="D4056" s="4">
        <v>-1.54957900985615E-2</v>
      </c>
      <c r="E4056" s="4">
        <v>0.1418101429847454</v>
      </c>
      <c r="F4056" s="2">
        <v>5</v>
      </c>
      <c r="G4056" s="4">
        <v>-5.3547086330918758E-2</v>
      </c>
      <c r="H4056" s="4">
        <v>-0.39812084995482522</v>
      </c>
      <c r="I4056" s="4">
        <v>8.5581179778574157E-2</v>
      </c>
    </row>
    <row r="4057" spans="1:9" x14ac:dyDescent="0.25">
      <c r="A4057" t="s">
        <v>4228</v>
      </c>
      <c r="B4057" s="3">
        <v>96.300254821777344</v>
      </c>
      <c r="C4057" s="3">
        <v>27.29000091552734</v>
      </c>
      <c r="D4057" s="4">
        <v>2.2077163756577529E-3</v>
      </c>
      <c r="E4057" s="4">
        <v>2.571697426109409E-3</v>
      </c>
      <c r="F4057" s="2">
        <v>5</v>
      </c>
      <c r="G4057" s="4">
        <v>-3.7338751741078147E-2</v>
      </c>
      <c r="H4057" s="4">
        <v>-0.38864745930804018</v>
      </c>
      <c r="I4057" s="4">
        <v>8.419162465323482E-2</v>
      </c>
    </row>
    <row r="4058" spans="1:9" x14ac:dyDescent="0.25">
      <c r="A4058" t="s">
        <v>4229</v>
      </c>
      <c r="B4058" s="3">
        <v>96.088119506835938</v>
      </c>
      <c r="C4058" s="3">
        <v>27.219999313354489</v>
      </c>
      <c r="D4058" s="4">
        <v>-9.3514297962378201E-3</v>
      </c>
      <c r="E4058" s="4">
        <v>3.2625139722690648E-2</v>
      </c>
      <c r="F4058" s="2">
        <v>5</v>
      </c>
      <c r="G4058" s="4">
        <v>-3.2303243555359851E-2</v>
      </c>
      <c r="H4058" s="4">
        <v>-0.38999417914798179</v>
      </c>
      <c r="I4058" s="4">
        <v>9.3428218707819699E-2</v>
      </c>
    </row>
    <row r="4059" spans="1:9" x14ac:dyDescent="0.25">
      <c r="A4059" t="s">
        <v>4230</v>
      </c>
      <c r="B4059" s="3">
        <v>96.995162963867188</v>
      </c>
      <c r="C4059" s="3">
        <v>26.360000610351559</v>
      </c>
      <c r="D4059" s="4">
        <v>3.5937561240493077E-2</v>
      </c>
      <c r="E4059" s="4">
        <v>-0.102790967892466</v>
      </c>
      <c r="F4059" s="2">
        <v>5</v>
      </c>
      <c r="G4059" s="4">
        <v>-4.2152132160531257E-2</v>
      </c>
      <c r="H4059" s="4">
        <v>-0.38423590443728328</v>
      </c>
      <c r="I4059" s="4">
        <v>8.4845554957709624E-2</v>
      </c>
    </row>
    <row r="4060" spans="1:9" x14ac:dyDescent="0.25">
      <c r="A4060" t="s">
        <v>4231</v>
      </c>
      <c r="B4060" s="3">
        <v>93.630317687988281</v>
      </c>
      <c r="C4060" s="3">
        <v>29.379999160766602</v>
      </c>
      <c r="D4060" s="4">
        <v>-1.318314136514653E-2</v>
      </c>
      <c r="E4060" s="4">
        <v>6.8752251923775098E-2</v>
      </c>
      <c r="F4060" s="2">
        <v>5</v>
      </c>
      <c r="G4060" s="4">
        <v>-7.4001551339841543E-2</v>
      </c>
      <c r="H4060" s="4">
        <v>-0.40559728829084618</v>
      </c>
      <c r="I4060" s="4">
        <v>6.2040187715290067E-2</v>
      </c>
    </row>
    <row r="4061" spans="1:9" x14ac:dyDescent="0.25">
      <c r="A4061" t="s">
        <v>4232</v>
      </c>
      <c r="B4061" s="3">
        <v>94.881149291992188</v>
      </c>
      <c r="C4061" s="3">
        <v>27.489999771118161</v>
      </c>
      <c r="D4061" s="4">
        <v>-1.030042590564439E-2</v>
      </c>
      <c r="E4061" s="4">
        <v>-2.1778391144806619E-3</v>
      </c>
      <c r="F4061" s="2">
        <v>5</v>
      </c>
      <c r="G4061" s="4">
        <v>-6.1364387861484238E-2</v>
      </c>
      <c r="H4061" s="4">
        <v>-0.39765650889726289</v>
      </c>
      <c r="I4061" s="4">
        <v>7.6835126995684844E-2</v>
      </c>
    </row>
    <row r="4062" spans="1:9" x14ac:dyDescent="0.25">
      <c r="A4062" t="s">
        <v>4233</v>
      </c>
      <c r="B4062" s="3">
        <v>95.868637084960938</v>
      </c>
      <c r="C4062" s="3">
        <v>27.54999923706055</v>
      </c>
      <c r="D4062" s="4">
        <v>-2.069847736180996E-2</v>
      </c>
      <c r="E4062" s="4">
        <v>0.1199186508067271</v>
      </c>
      <c r="F4062" s="2">
        <v>5</v>
      </c>
      <c r="G4062" s="4">
        <v>-4.3576553643676963E-2</v>
      </c>
      <c r="H4062" s="4">
        <v>-0.39138754136180809</v>
      </c>
      <c r="I4062" s="4">
        <v>8.8932525817338126E-2</v>
      </c>
    </row>
    <row r="4063" spans="1:9" x14ac:dyDescent="0.25">
      <c r="A4063" t="s">
        <v>4234</v>
      </c>
      <c r="B4063" s="3">
        <v>97.894912719726563</v>
      </c>
      <c r="C4063" s="3">
        <v>24.60000038146973</v>
      </c>
      <c r="D4063" s="4">
        <v>6.3163373054937466E-3</v>
      </c>
      <c r="E4063" s="4">
        <v>-3.6050159082738682E-2</v>
      </c>
      <c r="F4063" s="2">
        <v>5</v>
      </c>
      <c r="G4063" s="4">
        <v>-2.4340463401861689E-2</v>
      </c>
      <c r="H4063" s="4">
        <v>-0.37852393305933002</v>
      </c>
      <c r="I4063" s="4">
        <v>0.1016021604270765</v>
      </c>
    </row>
    <row r="4064" spans="1:9" x14ac:dyDescent="0.25">
      <c r="A4064" t="s">
        <v>4235</v>
      </c>
      <c r="B4064" s="3">
        <v>97.28045654296875</v>
      </c>
      <c r="C4064" s="3">
        <v>25.520000457763668</v>
      </c>
      <c r="D4064" s="4">
        <v>-3.8201852692587579E-3</v>
      </c>
      <c r="E4064" s="4">
        <v>-2.8919338242941461E-2</v>
      </c>
      <c r="F4064" s="2">
        <v>5</v>
      </c>
      <c r="G4064" s="4">
        <v>-1.387600450203141E-2</v>
      </c>
      <c r="H4064" s="4">
        <v>-0.38242474667088239</v>
      </c>
      <c r="I4064" s="4">
        <v>9.0403775459066971E-2</v>
      </c>
    </row>
    <row r="4065" spans="1:9" x14ac:dyDescent="0.25">
      <c r="A4065" t="s">
        <v>4236</v>
      </c>
      <c r="B4065" s="3">
        <v>97.653511047363281</v>
      </c>
      <c r="C4065" s="3">
        <v>26.280000686645511</v>
      </c>
      <c r="D4065" s="4">
        <v>-2.3910551249739509E-3</v>
      </c>
      <c r="E4065" s="4">
        <v>-9.7965418203780352E-3</v>
      </c>
      <c r="F4065" s="2">
        <v>5</v>
      </c>
      <c r="G4065" s="4">
        <v>-1.9517135414456321E-2</v>
      </c>
      <c r="H4065" s="4">
        <v>-0.38005644744363459</v>
      </c>
      <c r="I4065" s="4">
        <v>9.375512149783094E-2</v>
      </c>
    </row>
    <row r="4066" spans="1:9" x14ac:dyDescent="0.25">
      <c r="A4066" t="s">
        <v>4237</v>
      </c>
      <c r="B4066" s="3">
        <v>97.887565612792969</v>
      </c>
      <c r="C4066" s="3">
        <v>26.54000091552734</v>
      </c>
      <c r="D4066" s="4">
        <v>-2.228383027208336E-2</v>
      </c>
      <c r="E4066" s="4">
        <v>0.12792180794920949</v>
      </c>
      <c r="F4066" s="2">
        <v>5</v>
      </c>
      <c r="G4066" s="4">
        <v>-3.003739970907893E-2</v>
      </c>
      <c r="H4066" s="4">
        <v>-0.37857057543321471</v>
      </c>
      <c r="I4066" s="4">
        <v>0.1090403526010162</v>
      </c>
    </row>
    <row r="4067" spans="1:9" x14ac:dyDescent="0.25">
      <c r="A4067" t="s">
        <v>4238</v>
      </c>
      <c r="B4067" s="3">
        <v>100.11859130859381</v>
      </c>
      <c r="C4067" s="3">
        <v>23.530000686645511</v>
      </c>
      <c r="D4067" s="4">
        <v>-9.7672971892477367E-3</v>
      </c>
      <c r="E4067" s="4">
        <v>3.7020719824446553E-2</v>
      </c>
      <c r="F4067" s="2">
        <v>4</v>
      </c>
      <c r="G4067" s="4">
        <v>-1.0886863540426339E-2</v>
      </c>
      <c r="H4067" s="4">
        <v>-0.36440713183692203</v>
      </c>
      <c r="I4067" s="4">
        <v>0.12767705446741789</v>
      </c>
    </row>
    <row r="4068" spans="1:9" x14ac:dyDescent="0.25">
      <c r="A4068" t="s">
        <v>4239</v>
      </c>
      <c r="B4068" s="3">
        <v>101.1061248779297</v>
      </c>
      <c r="C4068" s="3">
        <v>22.690000534057621</v>
      </c>
      <c r="D4068" s="4">
        <v>-1.011638974243279E-3</v>
      </c>
      <c r="E4068" s="4">
        <v>3.6073101793979052E-2</v>
      </c>
      <c r="F4068" s="2">
        <v>4</v>
      </c>
      <c r="G4068" s="4">
        <v>9.108426267069758E-3</v>
      </c>
      <c r="H4068" s="4">
        <v>-0.35813787369477629</v>
      </c>
      <c r="I4068" s="4">
        <v>0.13732224582840361</v>
      </c>
    </row>
    <row r="4069" spans="1:9" x14ac:dyDescent="0.25">
      <c r="A4069" t="s">
        <v>4240</v>
      </c>
      <c r="B4069" s="3">
        <v>101.20851135253911</v>
      </c>
      <c r="C4069" s="3">
        <v>21.89999961853027</v>
      </c>
      <c r="D4069" s="4">
        <v>7.4999709497738376E-3</v>
      </c>
      <c r="E4069" s="4">
        <v>-4.9066480001040191E-2</v>
      </c>
      <c r="F4069" s="2">
        <v>4</v>
      </c>
      <c r="G4069" s="4">
        <v>-2.9322496385826399E-2</v>
      </c>
      <c r="H4069" s="4">
        <v>-0.35748788339619642</v>
      </c>
      <c r="I4069" s="4">
        <v>0.13576917694583249</v>
      </c>
    </row>
    <row r="4070" spans="1:9" x14ac:dyDescent="0.25">
      <c r="A4070" t="s">
        <v>4241</v>
      </c>
      <c r="B4070" s="3">
        <v>100.45510101318359</v>
      </c>
      <c r="C4070" s="3">
        <v>23.030000686645511</v>
      </c>
      <c r="D4070" s="4">
        <v>1.2608958402965159E-2</v>
      </c>
      <c r="E4070" s="4">
        <v>-4.2809592774715848E-2</v>
      </c>
      <c r="F4070" s="2">
        <v>4</v>
      </c>
      <c r="G4070" s="4">
        <v>-3.7410622085999427E-2</v>
      </c>
      <c r="H4070" s="4">
        <v>-0.3622708336178857</v>
      </c>
      <c r="I4070" s="4">
        <v>0.12514302776590819</v>
      </c>
    </row>
    <row r="4071" spans="1:9" x14ac:dyDescent="0.25">
      <c r="A4071" t="s">
        <v>4242</v>
      </c>
      <c r="B4071" s="3">
        <v>99.204238891601563</v>
      </c>
      <c r="C4071" s="3">
        <v>24.059999465942379</v>
      </c>
      <c r="D4071" s="4">
        <v>6.1577056050612367E-3</v>
      </c>
      <c r="E4071" s="4">
        <v>-4.219750548875234E-2</v>
      </c>
      <c r="F4071" s="2">
        <v>4</v>
      </c>
      <c r="G4071" s="4">
        <v>-5.3111103861338771E-2</v>
      </c>
      <c r="H4071" s="4">
        <v>-0.37021180674926291</v>
      </c>
      <c r="I4071" s="4">
        <v>0.1104300324508081</v>
      </c>
    </row>
    <row r="4072" spans="1:9" x14ac:dyDescent="0.25">
      <c r="A4072" t="s">
        <v>4243</v>
      </c>
      <c r="B4072" s="3">
        <v>98.59710693359375</v>
      </c>
      <c r="C4072" s="3">
        <v>25.120000839233398</v>
      </c>
      <c r="D4072" s="4">
        <v>-8.3137515383686633E-3</v>
      </c>
      <c r="E4072" s="4">
        <v>2.9508247211460059E-2</v>
      </c>
      <c r="F4072" s="2">
        <v>5</v>
      </c>
      <c r="G4072" s="4">
        <v>-5.9615194722798533E-2</v>
      </c>
      <c r="H4072" s="4">
        <v>-0.37406612329027611</v>
      </c>
      <c r="I4072" s="4">
        <v>0.1199117100545619</v>
      </c>
    </row>
    <row r="4073" spans="1:9" x14ac:dyDescent="0.25">
      <c r="A4073" t="s">
        <v>4244</v>
      </c>
      <c r="B4073" s="3">
        <v>99.423690795898438</v>
      </c>
      <c r="C4073" s="3">
        <v>24.39999961853027</v>
      </c>
      <c r="D4073" s="4">
        <v>2.951286873288383E-3</v>
      </c>
      <c r="E4073" s="4">
        <v>-4.6502560647201603E-2</v>
      </c>
      <c r="F4073" s="2">
        <v>5</v>
      </c>
      <c r="G4073" s="4">
        <v>-5.2121297289150832E-2</v>
      </c>
      <c r="H4073" s="4">
        <v>-0.36881863827323058</v>
      </c>
      <c r="I4073" s="4">
        <v>0.1161517667093972</v>
      </c>
    </row>
    <row r="4074" spans="1:9" x14ac:dyDescent="0.25">
      <c r="A4074" t="s">
        <v>4245</v>
      </c>
      <c r="B4074" s="3">
        <v>99.131126403808594</v>
      </c>
      <c r="C4074" s="3">
        <v>25.590000152587891</v>
      </c>
      <c r="D4074" s="4">
        <v>2.812329144772141E-3</v>
      </c>
      <c r="E4074" s="4">
        <v>2.2781761966249151E-2</v>
      </c>
      <c r="F4074" s="2">
        <v>5</v>
      </c>
      <c r="G4074" s="4">
        <v>-5.2900145090168382E-2</v>
      </c>
      <c r="H4074" s="4">
        <v>-0.37067595406903131</v>
      </c>
      <c r="I4074" s="4">
        <v>0.1189308769600759</v>
      </c>
    </row>
    <row r="4075" spans="1:9" x14ac:dyDescent="0.25">
      <c r="A4075" t="s">
        <v>4246</v>
      </c>
      <c r="B4075" s="3">
        <v>98.853118896484375</v>
      </c>
      <c r="C4075" s="3">
        <v>25.020000457763668</v>
      </c>
      <c r="D4075" s="4">
        <v>-2.2253498521573881E-4</v>
      </c>
      <c r="E4075" s="4">
        <v>-2.0360236457451771E-2</v>
      </c>
      <c r="F4075" s="2">
        <v>5</v>
      </c>
      <c r="G4075" s="4">
        <v>-5.6009887474893771E-2</v>
      </c>
      <c r="H4075" s="4">
        <v>-0.37244085693713519</v>
      </c>
      <c r="I4075" s="4">
        <v>0.1052804092558515</v>
      </c>
    </row>
    <row r="4076" spans="1:9" x14ac:dyDescent="0.25">
      <c r="A4076" t="s">
        <v>4247</v>
      </c>
      <c r="B4076" s="3">
        <v>98.8751220703125</v>
      </c>
      <c r="C4076" s="3">
        <v>25.54000091552734</v>
      </c>
      <c r="D4076" s="4">
        <v>-8.7989081901342914E-3</v>
      </c>
      <c r="E4076" s="4">
        <v>2.6527402613481629E-2</v>
      </c>
      <c r="F4076" s="2">
        <v>5</v>
      </c>
      <c r="G4076" s="4">
        <v>-5.456763176478141E-2</v>
      </c>
      <c r="H4076" s="4">
        <v>-0.37230117198772361</v>
      </c>
      <c r="I4076" s="4">
        <v>0.1198300155381722</v>
      </c>
    </row>
    <row r="4077" spans="1:9" x14ac:dyDescent="0.25">
      <c r="A4077" t="s">
        <v>4248</v>
      </c>
      <c r="B4077" s="3">
        <v>99.752838134765625</v>
      </c>
      <c r="C4077" s="3">
        <v>24.879999160766602</v>
      </c>
      <c r="D4077" s="4">
        <v>1.022244543171724E-2</v>
      </c>
      <c r="E4077" s="4">
        <v>-5.5070291194112553E-2</v>
      </c>
      <c r="F4077" s="2">
        <v>5</v>
      </c>
      <c r="G4077" s="4">
        <v>-3.9911213770148612E-2</v>
      </c>
      <c r="H4077" s="4">
        <v>-0.36672907929697601</v>
      </c>
      <c r="I4077" s="4">
        <v>0.12032043208541519</v>
      </c>
    </row>
    <row r="4078" spans="1:9" x14ac:dyDescent="0.25">
      <c r="A4078" t="s">
        <v>4249</v>
      </c>
      <c r="B4078" s="3">
        <v>98.743438720703125</v>
      </c>
      <c r="C4078" s="3">
        <v>26.329999923706051</v>
      </c>
      <c r="D4078" s="4">
        <v>9.2713376765727329E-3</v>
      </c>
      <c r="E4078" s="4">
        <v>-4.6014508703280048E-2</v>
      </c>
      <c r="F4078" s="2">
        <v>5</v>
      </c>
      <c r="G4078" s="4">
        <v>-4.1609441537287288E-2</v>
      </c>
      <c r="H4078" s="4">
        <v>-0.37313715056846058</v>
      </c>
      <c r="I4078" s="4">
        <v>0.1141899757959728</v>
      </c>
    </row>
    <row r="4079" spans="1:9" x14ac:dyDescent="0.25">
      <c r="A4079" t="s">
        <v>4250</v>
      </c>
      <c r="B4079" s="3">
        <v>97.83636474609375</v>
      </c>
      <c r="C4079" s="3">
        <v>27.60000038146973</v>
      </c>
      <c r="D4079" s="4">
        <v>5.1098827801010493E-3</v>
      </c>
      <c r="E4079" s="4">
        <v>-1.4637623850832671E-2</v>
      </c>
      <c r="F4079" s="2">
        <v>5</v>
      </c>
      <c r="G4079" s="4">
        <v>-5.3646329354280597E-2</v>
      </c>
      <c r="H4079" s="4">
        <v>-0.37889561901695312</v>
      </c>
      <c r="I4079" s="4">
        <v>9.7188162052984417E-2</v>
      </c>
    </row>
    <row r="4080" spans="1:9" x14ac:dyDescent="0.25">
      <c r="A4080" t="s">
        <v>4251</v>
      </c>
      <c r="B4080" s="3">
        <v>97.338973999023438</v>
      </c>
      <c r="C4080" s="3">
        <v>28.010000228881839</v>
      </c>
      <c r="D4080" s="4">
        <v>-6.4210622554584651E-3</v>
      </c>
      <c r="E4080" s="4">
        <v>1.2653665343475231E-2</v>
      </c>
      <c r="F4080" s="2">
        <v>5</v>
      </c>
      <c r="G4080" s="4">
        <v>-6.5469166061209227E-2</v>
      </c>
      <c r="H4080" s="4">
        <v>-0.3820532544510532</v>
      </c>
      <c r="I4080" s="4">
        <v>9.7106467536594687E-2</v>
      </c>
    </row>
    <row r="4081" spans="1:9" x14ac:dyDescent="0.25">
      <c r="A4081" t="s">
        <v>4252</v>
      </c>
      <c r="B4081" s="3">
        <v>97.968032836914063</v>
      </c>
      <c r="C4081" s="3">
        <v>27.659999847412109</v>
      </c>
      <c r="D4081" s="4">
        <v>6.6141219220674508E-3</v>
      </c>
      <c r="E4081" s="4">
        <v>-4.5219174904795538E-2</v>
      </c>
      <c r="F4081" s="2">
        <v>5</v>
      </c>
      <c r="G4081" s="4">
        <v>-6.066041945560019E-2</v>
      </c>
      <c r="H4081" s="4">
        <v>-0.37805973730511311</v>
      </c>
      <c r="I4081" s="4">
        <v>0.10176554945985571</v>
      </c>
    </row>
    <row r="4082" spans="1:9" x14ac:dyDescent="0.25">
      <c r="A4082" t="s">
        <v>4253</v>
      </c>
      <c r="B4082" s="3">
        <v>97.324317932128906</v>
      </c>
      <c r="C4082" s="3">
        <v>28.969999313354489</v>
      </c>
      <c r="D4082" s="4">
        <v>-8.0519183414734519E-3</v>
      </c>
      <c r="E4082" s="4">
        <v>2.5849842356688631E-2</v>
      </c>
      <c r="F4082" s="2">
        <v>5</v>
      </c>
      <c r="G4082" s="4">
        <v>-6.4771594906032126E-2</v>
      </c>
      <c r="H4082" s="4">
        <v>-0.3821462970265801</v>
      </c>
      <c r="I4082" s="4">
        <v>0.105525617529473</v>
      </c>
    </row>
    <row r="4083" spans="1:9" x14ac:dyDescent="0.25">
      <c r="A4083" t="s">
        <v>4254</v>
      </c>
      <c r="B4083" s="3">
        <v>98.114326477050781</v>
      </c>
      <c r="C4083" s="3">
        <v>28.239999771118161</v>
      </c>
      <c r="D4083" s="4">
        <v>-2.67740713157405E-2</v>
      </c>
      <c r="E4083" s="4">
        <v>8.6571759131000459E-2</v>
      </c>
      <c r="F4083" s="2">
        <v>5</v>
      </c>
      <c r="G4083" s="4">
        <v>-5.6920116255125268E-2</v>
      </c>
      <c r="H4083" s="4">
        <v>-0.37713100675554001</v>
      </c>
      <c r="I4083" s="4">
        <v>0.11369955924872981</v>
      </c>
    </row>
    <row r="4084" spans="1:9" x14ac:dyDescent="0.25">
      <c r="A4084" t="s">
        <v>4255</v>
      </c>
      <c r="B4084" s="3">
        <v>100.8135147094727</v>
      </c>
      <c r="C4084" s="3">
        <v>25.989999771118161</v>
      </c>
      <c r="D4084" s="4">
        <v>-1.2609455757994549E-2</v>
      </c>
      <c r="E4084" s="4">
        <v>8.2014957360991847E-2</v>
      </c>
      <c r="F4084" s="2">
        <v>5</v>
      </c>
      <c r="G4084" s="4">
        <v>-3.0707259828098299E-2</v>
      </c>
      <c r="H4084" s="4">
        <v>-0.35999548009726801</v>
      </c>
      <c r="I4084" s="4">
        <v>0.13863010643735321</v>
      </c>
    </row>
    <row r="4085" spans="1:9" x14ac:dyDescent="0.25">
      <c r="A4085" t="s">
        <v>4256</v>
      </c>
      <c r="B4085" s="3">
        <v>102.1009521484375</v>
      </c>
      <c r="C4085" s="3">
        <v>24.020000457763668</v>
      </c>
      <c r="D4085" s="4">
        <v>1.6088077423459749E-2</v>
      </c>
      <c r="E4085" s="4">
        <v>-8.3206116095211891E-2</v>
      </c>
      <c r="F4085" s="2">
        <v>4</v>
      </c>
      <c r="G4085" s="4">
        <v>-1.69715329207073E-2</v>
      </c>
      <c r="H4085" s="4">
        <v>-0.35182231221988552</v>
      </c>
      <c r="I4085" s="4">
        <v>0.1411640084144106</v>
      </c>
    </row>
    <row r="4086" spans="1:9" x14ac:dyDescent="0.25">
      <c r="A4086" t="s">
        <v>4257</v>
      </c>
      <c r="B4086" s="3">
        <v>100.48435211181641</v>
      </c>
      <c r="C4086" s="3">
        <v>26.20000076293945</v>
      </c>
      <c r="D4086" s="4">
        <v>1.823433742097991E-2</v>
      </c>
      <c r="E4086" s="4">
        <v>-5.14120214752809E-2</v>
      </c>
      <c r="F4086" s="2">
        <v>5</v>
      </c>
      <c r="G4086" s="4">
        <v>-2.674825200662689E-2</v>
      </c>
      <c r="H4086" s="4">
        <v>-0.36208513594241948</v>
      </c>
      <c r="I4086" s="4">
        <v>0.13241783090706849</v>
      </c>
    </row>
    <row r="4087" spans="1:9" x14ac:dyDescent="0.25">
      <c r="A4087" t="s">
        <v>4258</v>
      </c>
      <c r="B4087" s="3">
        <v>98.684898376464844</v>
      </c>
      <c r="C4087" s="3">
        <v>27.620000839233398</v>
      </c>
      <c r="D4087" s="4">
        <v>-7.3577759114166197E-3</v>
      </c>
      <c r="E4087" s="4">
        <v>1.0981008336761191E-2</v>
      </c>
      <c r="F4087" s="2">
        <v>5</v>
      </c>
      <c r="G4087" s="4">
        <v>-3.7750801872658002E-2</v>
      </c>
      <c r="H4087" s="4">
        <v>-0.37350878809163518</v>
      </c>
      <c r="I4087" s="4">
        <v>0.13241783090706849</v>
      </c>
    </row>
    <row r="4088" spans="1:9" x14ac:dyDescent="0.25">
      <c r="A4088" t="s">
        <v>4259</v>
      </c>
      <c r="B4088" s="3">
        <v>99.4163818359375</v>
      </c>
      <c r="C4088" s="3">
        <v>27.319999694824219</v>
      </c>
      <c r="D4088" s="4">
        <v>4.954474088614047E-3</v>
      </c>
      <c r="E4088" s="4">
        <v>-1.6558710599399729E-2</v>
      </c>
      <c r="F4088" s="2">
        <v>5</v>
      </c>
      <c r="G4088" s="4">
        <v>-2.5568289951280351E-2</v>
      </c>
      <c r="H4088" s="4">
        <v>-0.36886503847487279</v>
      </c>
      <c r="I4088" s="4">
        <v>0.1153343226476906</v>
      </c>
    </row>
    <row r="4089" spans="1:9" x14ac:dyDescent="0.25">
      <c r="A4089" t="s">
        <v>4260</v>
      </c>
      <c r="B4089" s="3">
        <v>98.926254272460938</v>
      </c>
      <c r="C4089" s="3">
        <v>27.780000686645511</v>
      </c>
      <c r="D4089" s="4">
        <v>1.6536115498095642E-2</v>
      </c>
      <c r="E4089" s="4">
        <v>-4.4704237980440542E-2</v>
      </c>
      <c r="F4089" s="2">
        <v>5</v>
      </c>
      <c r="G4089" s="4">
        <v>-3.0918111462269748E-2</v>
      </c>
      <c r="H4089" s="4">
        <v>-0.37197656431402149</v>
      </c>
      <c r="I4089" s="4">
        <v>0.1077326167165191</v>
      </c>
    </row>
    <row r="4090" spans="1:9" x14ac:dyDescent="0.25">
      <c r="A4090" t="s">
        <v>4261</v>
      </c>
      <c r="B4090" s="3">
        <v>97.317008972167969</v>
      </c>
      <c r="C4090" s="3">
        <v>29.079999923706051</v>
      </c>
      <c r="D4090" s="4">
        <v>-1.4445818041336709E-2</v>
      </c>
      <c r="E4090" s="4">
        <v>4.6796227679198221E-2</v>
      </c>
      <c r="F4090" s="2">
        <v>5</v>
      </c>
      <c r="G4090" s="4">
        <v>-4.7553285310527493E-2</v>
      </c>
      <c r="H4090" s="4">
        <v>-0.38219269722822252</v>
      </c>
      <c r="I4090" s="4">
        <v>0.1178682246247478</v>
      </c>
    </row>
    <row r="4091" spans="1:9" x14ac:dyDescent="0.25">
      <c r="A4091" t="s">
        <v>4262</v>
      </c>
      <c r="B4091" s="3">
        <v>98.743438720703125</v>
      </c>
      <c r="C4091" s="3">
        <v>27.780000686645511</v>
      </c>
      <c r="D4091" s="4">
        <v>8.4417698801722008E-3</v>
      </c>
      <c r="E4091" s="4">
        <v>-4.2729143747702092E-2</v>
      </c>
      <c r="F4091" s="2">
        <v>5</v>
      </c>
      <c r="G4091" s="4">
        <v>-4.493861742827443E-2</v>
      </c>
      <c r="H4091" s="4">
        <v>-0.37313715056846058</v>
      </c>
      <c r="I4091" s="4">
        <v>0.1072422001692761</v>
      </c>
    </row>
    <row r="4092" spans="1:9" x14ac:dyDescent="0.25">
      <c r="A4092" t="s">
        <v>4263</v>
      </c>
      <c r="B4092" s="3">
        <v>97.916847229003906</v>
      </c>
      <c r="C4092" s="3">
        <v>29.020000457763668</v>
      </c>
      <c r="D4092" s="4">
        <v>2.4021115928400061E-2</v>
      </c>
      <c r="E4092" s="4">
        <v>-6.4172839614000887E-2</v>
      </c>
      <c r="F4092" s="2">
        <v>5</v>
      </c>
      <c r="G4092" s="4">
        <v>-4.5306829974677942E-2</v>
      </c>
      <c r="H4092" s="4">
        <v>-0.37838468401995462</v>
      </c>
      <c r="I4092" s="4">
        <v>9.6861259262973176E-2</v>
      </c>
    </row>
    <row r="4093" spans="1:9" x14ac:dyDescent="0.25">
      <c r="A4093" t="s">
        <v>4264</v>
      </c>
      <c r="B4093" s="3">
        <v>95.619949340820313</v>
      </c>
      <c r="C4093" s="3">
        <v>31.010000228881839</v>
      </c>
      <c r="D4093" s="4">
        <v>-1.014715623496187E-2</v>
      </c>
      <c r="E4093" s="4">
        <v>0.14091243122527561</v>
      </c>
      <c r="F4093" s="2">
        <v>5</v>
      </c>
      <c r="G4093" s="4">
        <v>-6.4951317492167315E-2</v>
      </c>
      <c r="H4093" s="4">
        <v>-0.39296631064440968</v>
      </c>
      <c r="I4093" s="4">
        <v>8.2475042013431921E-2</v>
      </c>
    </row>
    <row r="4094" spans="1:9" x14ac:dyDescent="0.25">
      <c r="A4094" t="s">
        <v>4265</v>
      </c>
      <c r="B4094" s="3">
        <v>96.600166320800781</v>
      </c>
      <c r="C4094" s="3">
        <v>27.180000305175781</v>
      </c>
      <c r="D4094" s="4">
        <v>-1.026731492076172E-2</v>
      </c>
      <c r="E4094" s="4">
        <v>-4.4975362630816917E-2</v>
      </c>
      <c r="F4094" s="2">
        <v>5</v>
      </c>
      <c r="G4094" s="4">
        <v>-5.8276779335840523E-2</v>
      </c>
      <c r="H4094" s="4">
        <v>-0.38674350113835487</v>
      </c>
      <c r="I4094" s="4">
        <v>0.10364564585689059</v>
      </c>
    </row>
    <row r="4095" spans="1:9" x14ac:dyDescent="0.25">
      <c r="A4095" t="s">
        <v>4266</v>
      </c>
      <c r="B4095" s="3">
        <v>97.602279663085938</v>
      </c>
      <c r="C4095" s="3">
        <v>28.45999908447266</v>
      </c>
      <c r="D4095" s="4">
        <v>-2.5916274457310481E-2</v>
      </c>
      <c r="E4095" s="4">
        <v>0.16735028975192809</v>
      </c>
      <c r="F4095" s="2">
        <v>5</v>
      </c>
      <c r="G4095" s="4">
        <v>-4.6637598869163847E-2</v>
      </c>
      <c r="H4095" s="4">
        <v>-0.38038168476516698</v>
      </c>
      <c r="I4095" s="4">
        <v>0.1270231241629429</v>
      </c>
    </row>
    <row r="4096" spans="1:9" x14ac:dyDescent="0.25">
      <c r="A4096" t="s">
        <v>4267</v>
      </c>
      <c r="B4096" s="3">
        <v>100.1990661621094</v>
      </c>
      <c r="C4096" s="3">
        <v>24.379999160766602</v>
      </c>
      <c r="D4096" s="4">
        <v>-8.6124173648171043E-3</v>
      </c>
      <c r="E4096" s="4">
        <v>4.4558654729203173E-2</v>
      </c>
      <c r="F4096" s="2">
        <v>4</v>
      </c>
      <c r="G4096" s="4">
        <v>-2.4557824357021248E-2</v>
      </c>
      <c r="H4096" s="4">
        <v>-0.36389624527437192</v>
      </c>
      <c r="I4096" s="4">
        <v>0.1371587320711718</v>
      </c>
    </row>
    <row r="4097" spans="1:9" x14ac:dyDescent="0.25">
      <c r="A4097" t="s">
        <v>4268</v>
      </c>
      <c r="B4097" s="3">
        <v>101.06951904296881</v>
      </c>
      <c r="C4097" s="3">
        <v>23.340000152587891</v>
      </c>
      <c r="D4097" s="4">
        <v>-2.2013110712850389E-2</v>
      </c>
      <c r="E4097" s="4">
        <v>1.921399744048791E-2</v>
      </c>
      <c r="F4097" s="2">
        <v>4</v>
      </c>
      <c r="G4097" s="4">
        <v>-1.5671157652929368E-2</v>
      </c>
      <c r="H4097" s="4">
        <v>-0.3583702621785757</v>
      </c>
      <c r="I4097" s="4">
        <v>0.1565310587584379</v>
      </c>
    </row>
    <row r="4098" spans="1:9" x14ac:dyDescent="0.25">
      <c r="A4098" t="s">
        <v>4269</v>
      </c>
      <c r="B4098" s="3">
        <v>103.3444519042969</v>
      </c>
      <c r="C4098" s="3">
        <v>22.89999961853027</v>
      </c>
      <c r="D4098" s="4">
        <v>8.0628272718870075E-3</v>
      </c>
      <c r="E4098" s="4">
        <v>-3.2939217761539519E-2</v>
      </c>
      <c r="F4098" s="2">
        <v>4</v>
      </c>
      <c r="G4098" s="4">
        <v>4.5174334546960182E-3</v>
      </c>
      <c r="H4098" s="4">
        <v>-0.34392807833128991</v>
      </c>
      <c r="I4098" s="4">
        <v>0.15955537728273811</v>
      </c>
    </row>
    <row r="4099" spans="1:9" x14ac:dyDescent="0.25">
      <c r="A4099" t="s">
        <v>4270</v>
      </c>
      <c r="B4099" s="3">
        <v>102.5178680419922</v>
      </c>
      <c r="C4099" s="3">
        <v>23.680000305175781</v>
      </c>
      <c r="D4099" s="4">
        <v>-8.068418452235826E-3</v>
      </c>
      <c r="E4099" s="4">
        <v>9.8080825054736032E-3</v>
      </c>
      <c r="F4099" s="2">
        <v>4</v>
      </c>
      <c r="G4099" s="4">
        <v>4.0532084861830686E-3</v>
      </c>
      <c r="H4099" s="4">
        <v>-0.34917556334833538</v>
      </c>
      <c r="I4099" s="4">
        <v>0.15988228007274929</v>
      </c>
    </row>
    <row r="4100" spans="1:9" x14ac:dyDescent="0.25">
      <c r="A4100" t="s">
        <v>4271</v>
      </c>
      <c r="B4100" s="3">
        <v>103.3517532348633</v>
      </c>
      <c r="C4100" s="3">
        <v>23.45000076293945</v>
      </c>
      <c r="D4100" s="4">
        <v>6.5542394915498736E-3</v>
      </c>
      <c r="E4100" s="4">
        <v>-2.7777779974374139E-2</v>
      </c>
      <c r="F4100" s="2">
        <v>4</v>
      </c>
      <c r="G4100" s="4">
        <v>1.665467881822225E-2</v>
      </c>
      <c r="H4100" s="4">
        <v>-0.3438817265640961</v>
      </c>
      <c r="I4100" s="4">
        <v>0.16723890245475179</v>
      </c>
    </row>
    <row r="4101" spans="1:9" x14ac:dyDescent="0.25">
      <c r="A4101" t="s">
        <v>4272</v>
      </c>
      <c r="B4101" s="3">
        <v>102.67877197265619</v>
      </c>
      <c r="C4101" s="3">
        <v>24.120000839233398</v>
      </c>
      <c r="D4101" s="4">
        <v>1.051002167237702E-2</v>
      </c>
      <c r="E4101" s="4">
        <v>-5.1513938270608572E-2</v>
      </c>
      <c r="F4101" s="2">
        <v>4</v>
      </c>
      <c r="G4101" s="4">
        <v>1.3399255216253399E-2</v>
      </c>
      <c r="H4101" s="4">
        <v>-0.34815408082992622</v>
      </c>
      <c r="I4101" s="4">
        <v>0.1508091997753962</v>
      </c>
    </row>
    <row r="4102" spans="1:9" x14ac:dyDescent="0.25">
      <c r="A4102" t="s">
        <v>4273</v>
      </c>
      <c r="B4102" s="3">
        <v>101.61083984375</v>
      </c>
      <c r="C4102" s="3">
        <v>25.430000305175781</v>
      </c>
      <c r="D4102" s="4">
        <v>-1.6148483220391752E-2</v>
      </c>
      <c r="E4102" s="4">
        <v>6.8936499644186133E-2</v>
      </c>
      <c r="F4102" s="2">
        <v>5</v>
      </c>
      <c r="G4102" s="4">
        <v>2.0068220212039471E-3</v>
      </c>
      <c r="H4102" s="4">
        <v>-0.3549337411901371</v>
      </c>
      <c r="I4102" s="4">
        <v>0.16805622179200611</v>
      </c>
    </row>
    <row r="4103" spans="1:9" x14ac:dyDescent="0.25">
      <c r="A4103" t="s">
        <v>4274</v>
      </c>
      <c r="B4103" s="3">
        <v>103.2786331176758</v>
      </c>
      <c r="C4103" s="3">
        <v>23.79000091552734</v>
      </c>
      <c r="D4103" s="4">
        <v>-8.4910138369420629E-4</v>
      </c>
      <c r="E4103" s="4">
        <v>-6.2656480862178787E-3</v>
      </c>
      <c r="F4103" s="2">
        <v>4</v>
      </c>
      <c r="G4103" s="4">
        <v>2.3164114035296501E-2</v>
      </c>
      <c r="H4103" s="4">
        <v>-0.34434592231831301</v>
      </c>
      <c r="I4103" s="4">
        <v>0.16257969580703821</v>
      </c>
    </row>
    <row r="4104" spans="1:9" x14ac:dyDescent="0.25">
      <c r="A4104" t="s">
        <v>4275</v>
      </c>
      <c r="B4104" s="3">
        <v>103.3664016723633</v>
      </c>
      <c r="C4104" s="3">
        <v>23.940000534057621</v>
      </c>
      <c r="D4104" s="4">
        <v>-2.4506496490303339E-2</v>
      </c>
      <c r="E4104" s="4">
        <v>6.4473133734823662E-2</v>
      </c>
      <c r="F4104" s="2">
        <v>4</v>
      </c>
      <c r="G4104" s="4">
        <v>1.5865597588154982E-2</v>
      </c>
      <c r="H4104" s="4">
        <v>-0.34378873242301761</v>
      </c>
      <c r="I4104" s="4">
        <v>0.17247022016609809</v>
      </c>
    </row>
    <row r="4105" spans="1:9" x14ac:dyDescent="0.25">
      <c r="A4105" t="s">
        <v>4276</v>
      </c>
      <c r="B4105" s="3">
        <v>105.9631881713867</v>
      </c>
      <c r="C4105" s="3">
        <v>22.489999771118161</v>
      </c>
      <c r="D4105" s="4">
        <v>-4.8296148441528958E-4</v>
      </c>
      <c r="E4105" s="4">
        <v>-2.9348308283844719E-2</v>
      </c>
      <c r="F4105" s="2">
        <v>4</v>
      </c>
      <c r="G4105" s="4">
        <v>4.359631789998053E-2</v>
      </c>
      <c r="H4105" s="4">
        <v>-0.32730329293222249</v>
      </c>
      <c r="I4105" s="4">
        <v>0.18922682563546481</v>
      </c>
    </row>
    <row r="4106" spans="1:9" x14ac:dyDescent="0.25">
      <c r="A4106" t="s">
        <v>4277</v>
      </c>
      <c r="B4106" s="3">
        <v>106.01438903808589</v>
      </c>
      <c r="C4106" s="3">
        <v>23.170000076293949</v>
      </c>
      <c r="D4106" s="4">
        <v>-8.7545927656264011E-3</v>
      </c>
      <c r="E4106" s="4">
        <v>2.9777781168619729E-2</v>
      </c>
      <c r="F4106" s="2">
        <v>4</v>
      </c>
      <c r="G4106" s="4">
        <v>4.2257053837039482E-2</v>
      </c>
      <c r="H4106" s="4">
        <v>-0.32697824934848402</v>
      </c>
      <c r="I4106" s="4">
        <v>0.20148773821434979</v>
      </c>
    </row>
    <row r="4107" spans="1:9" x14ac:dyDescent="0.25">
      <c r="A4107" t="s">
        <v>4278</v>
      </c>
      <c r="B4107" s="3">
        <v>106.95069885253911</v>
      </c>
      <c r="C4107" s="3">
        <v>22.5</v>
      </c>
      <c r="D4107" s="4">
        <v>-7.3997643659551304E-3</v>
      </c>
      <c r="E4107" s="4">
        <v>8.4860185549893385E-2</v>
      </c>
      <c r="F4107" s="2">
        <v>4</v>
      </c>
      <c r="G4107" s="4">
        <v>4.7100247921988643E-2</v>
      </c>
      <c r="H4107" s="4">
        <v>-0.32103418009342233</v>
      </c>
      <c r="I4107" s="4">
        <v>0.20655554216846439</v>
      </c>
    </row>
    <row r="4108" spans="1:9" x14ac:dyDescent="0.25">
      <c r="A4108" t="s">
        <v>4279</v>
      </c>
      <c r="B4108" s="3">
        <v>107.7480087280273</v>
      </c>
      <c r="C4108" s="3">
        <v>20.739999771118161</v>
      </c>
      <c r="D4108" s="4">
        <v>-2.5054703204215878E-3</v>
      </c>
      <c r="E4108" s="4">
        <v>2.3691981086557901E-2</v>
      </c>
      <c r="F4108" s="2">
        <v>4</v>
      </c>
      <c r="G4108" s="4">
        <v>5.2685768302566549E-2</v>
      </c>
      <c r="H4108" s="4">
        <v>-0.31597253805518832</v>
      </c>
      <c r="I4108" s="4">
        <v>0.21472948388772101</v>
      </c>
    </row>
    <row r="4109" spans="1:9" x14ac:dyDescent="0.25">
      <c r="A4109" t="s">
        <v>4280</v>
      </c>
      <c r="B4109" s="3">
        <v>108.0186462402344</v>
      </c>
      <c r="C4109" s="3">
        <v>20.260000228881839</v>
      </c>
      <c r="D4109" s="4">
        <v>-1.2571076272433481E-2</v>
      </c>
      <c r="E4109" s="4">
        <v>8.5744930040373202E-2</v>
      </c>
      <c r="F4109" s="2">
        <v>4</v>
      </c>
      <c r="G4109" s="4">
        <v>6.2261927002326578E-2</v>
      </c>
      <c r="H4109" s="4">
        <v>-0.31425442286431449</v>
      </c>
      <c r="I4109" s="4">
        <v>0.21816252444287471</v>
      </c>
    </row>
    <row r="4110" spans="1:9" x14ac:dyDescent="0.25">
      <c r="A4110" t="s">
        <v>4281</v>
      </c>
      <c r="B4110" s="3">
        <v>109.3938446044922</v>
      </c>
      <c r="C4110" s="3">
        <v>18.659999847412109</v>
      </c>
      <c r="D4110" s="4">
        <v>2.1443564760426082E-3</v>
      </c>
      <c r="E4110" s="4">
        <v>3.2257776726798419E-3</v>
      </c>
      <c r="F4110" s="2">
        <v>3</v>
      </c>
      <c r="G4110" s="4">
        <v>8.2129160085338881E-2</v>
      </c>
      <c r="H4110" s="4">
        <v>-0.30552411352608499</v>
      </c>
      <c r="I4110" s="4">
        <v>0.22347553667061049</v>
      </c>
    </row>
    <row r="4111" spans="1:9" x14ac:dyDescent="0.25">
      <c r="A4111" t="s">
        <v>4282</v>
      </c>
      <c r="B4111" s="3">
        <v>109.15976715087891</v>
      </c>
      <c r="C4111" s="3">
        <v>18.60000038146973</v>
      </c>
      <c r="D4111" s="4">
        <v>7.4259682729367338E-3</v>
      </c>
      <c r="E4111" s="4">
        <v>7.0384988060741014E-3</v>
      </c>
      <c r="F4111" s="2">
        <v>3</v>
      </c>
      <c r="G4111" s="4">
        <v>7.3180144134389113E-2</v>
      </c>
      <c r="H4111" s="4">
        <v>-0.3070101308398504</v>
      </c>
      <c r="I4111" s="4">
        <v>0.22184077327164961</v>
      </c>
    </row>
    <row r="4112" spans="1:9" x14ac:dyDescent="0.25">
      <c r="A4112" t="s">
        <v>4283</v>
      </c>
      <c r="B4112" s="3">
        <v>108.35512542724609</v>
      </c>
      <c r="C4112" s="3">
        <v>18.469999313354489</v>
      </c>
      <c r="D4112" s="4">
        <v>1.4415051457072449E-2</v>
      </c>
      <c r="E4112" s="4">
        <v>-0.1025267550133009</v>
      </c>
      <c r="F4112" s="2">
        <v>3</v>
      </c>
      <c r="G4112" s="4">
        <v>6.1372256904236977E-2</v>
      </c>
      <c r="H4112" s="4">
        <v>-0.31211831838307208</v>
      </c>
      <c r="I4112" s="4">
        <v>0.21317641500514981</v>
      </c>
    </row>
    <row r="4113" spans="1:9" x14ac:dyDescent="0.25">
      <c r="A4113" t="s">
        <v>4284</v>
      </c>
      <c r="B4113" s="3">
        <v>106.8153762817383</v>
      </c>
      <c r="C4113" s="3">
        <v>20.579999923706051</v>
      </c>
      <c r="D4113" s="4">
        <v>6.3065110570408311E-3</v>
      </c>
      <c r="E4113" s="4">
        <v>-5.0738024261333559E-2</v>
      </c>
      <c r="F4113" s="2">
        <v>4</v>
      </c>
      <c r="G4113" s="4">
        <v>4.5701247357085473E-2</v>
      </c>
      <c r="H4113" s="4">
        <v>-0.32189326190608353</v>
      </c>
      <c r="I4113" s="4">
        <v>0.20042508587902169</v>
      </c>
    </row>
    <row r="4114" spans="1:9" x14ac:dyDescent="0.25">
      <c r="A4114" t="s">
        <v>4285</v>
      </c>
      <c r="B4114" s="3">
        <v>106.1459655761719</v>
      </c>
      <c r="C4114" s="3">
        <v>21.680000305175781</v>
      </c>
      <c r="D4114" s="4">
        <v>0</v>
      </c>
      <c r="E4114" s="4">
        <v>-4.2402787559773107E-2</v>
      </c>
      <c r="F4114" s="2">
        <v>4</v>
      </c>
      <c r="G4114" s="4">
        <v>4.1124712138688853E-2</v>
      </c>
      <c r="H4114" s="4">
        <v>-0.3261429488500257</v>
      </c>
      <c r="I4114" s="4">
        <v>0.20067029415264331</v>
      </c>
    </row>
    <row r="4115" spans="1:9" x14ac:dyDescent="0.25">
      <c r="A4115" t="s">
        <v>4286</v>
      </c>
      <c r="B4115" s="3">
        <v>106.1459655761719</v>
      </c>
      <c r="C4115" s="3">
        <v>22.639999389648441</v>
      </c>
      <c r="D4115" s="4">
        <v>5.5837479066547244E-3</v>
      </c>
      <c r="E4115" s="4">
        <v>-7.6672146534156216E-2</v>
      </c>
      <c r="F4115" s="2">
        <v>4</v>
      </c>
      <c r="G4115" s="4">
        <v>3.8272091305612932E-2</v>
      </c>
      <c r="H4115" s="4">
        <v>-0.3261429488500257</v>
      </c>
      <c r="I4115" s="4">
        <v>0.19731894811387951</v>
      </c>
    </row>
    <row r="4116" spans="1:9" x14ac:dyDescent="0.25">
      <c r="A4116" t="s">
        <v>4287</v>
      </c>
      <c r="B4116" s="3">
        <v>105.5565643310547</v>
      </c>
      <c r="C4116" s="3">
        <v>24.520000457763668</v>
      </c>
      <c r="D4116" s="4">
        <v>-1.4269446692466881E-2</v>
      </c>
      <c r="E4116" s="4">
        <v>5.3717231431465562E-2</v>
      </c>
      <c r="F4116" s="2">
        <v>5</v>
      </c>
      <c r="G4116" s="4">
        <v>3.2601232239316318E-2</v>
      </c>
      <c r="H4116" s="4">
        <v>-0.32988470373277512</v>
      </c>
      <c r="I4116" s="4">
        <v>0.2005067803954115</v>
      </c>
    </row>
    <row r="4117" spans="1:9" x14ac:dyDescent="0.25">
      <c r="A4117" t="s">
        <v>4288</v>
      </c>
      <c r="B4117" s="3">
        <v>107.084602355957</v>
      </c>
      <c r="C4117" s="3">
        <v>23.270000457763668</v>
      </c>
      <c r="D4117" s="4">
        <v>-1.26790591950402E-2</v>
      </c>
      <c r="E4117" s="4">
        <v>3.1471675914404917E-2</v>
      </c>
      <c r="F4117" s="2">
        <v>4</v>
      </c>
      <c r="G4117" s="4">
        <v>5.6778752922447502E-2</v>
      </c>
      <c r="H4117" s="4">
        <v>-0.32018410708817813</v>
      </c>
      <c r="I4117" s="4">
        <v>0.2187347602309597</v>
      </c>
    </row>
    <row r="4118" spans="1:9" x14ac:dyDescent="0.25">
      <c r="A4118" t="s">
        <v>4289</v>
      </c>
      <c r="B4118" s="3">
        <v>108.4597702026367</v>
      </c>
      <c r="C4118" s="3">
        <v>22.559999465942379</v>
      </c>
      <c r="D4118" s="4">
        <v>-2.0757273346474481E-3</v>
      </c>
      <c r="E4118" s="4">
        <v>4.0053473670735862E-3</v>
      </c>
      <c r="F4118" s="2">
        <v>4</v>
      </c>
      <c r="G4118" s="4">
        <v>7.1482601946963653E-2</v>
      </c>
      <c r="H4118" s="4">
        <v>-0.31145399148774261</v>
      </c>
      <c r="I4118" s="4">
        <v>0.22110514845078511</v>
      </c>
    </row>
    <row r="4119" spans="1:9" x14ac:dyDescent="0.25">
      <c r="A4119" t="s">
        <v>4290</v>
      </c>
      <c r="B4119" s="3">
        <v>108.6853713989258</v>
      </c>
      <c r="C4119" s="3">
        <v>22.469999313354489</v>
      </c>
      <c r="D4119" s="4">
        <v>9.8712913982563766E-3</v>
      </c>
      <c r="E4119" s="4">
        <v>-4.7477780075831477E-2</v>
      </c>
      <c r="F4119" s="2">
        <v>4</v>
      </c>
      <c r="G4119" s="4">
        <v>7.2878835246068974E-2</v>
      </c>
      <c r="H4119" s="4">
        <v>-0.31002178484623671</v>
      </c>
      <c r="I4119" s="4">
        <v>0.24055916965444091</v>
      </c>
    </row>
    <row r="4120" spans="1:9" x14ac:dyDescent="0.25">
      <c r="A4120" t="s">
        <v>4291</v>
      </c>
      <c r="B4120" s="3">
        <v>107.6229934692383</v>
      </c>
      <c r="C4120" s="3">
        <v>23.590000152587891</v>
      </c>
      <c r="D4120" s="4">
        <v>-2.742024202041005E-2</v>
      </c>
      <c r="E4120" s="4">
        <v>0.137415641895934</v>
      </c>
      <c r="F4120" s="2">
        <v>4</v>
      </c>
      <c r="G4120" s="4">
        <v>6.5472138760108045E-2</v>
      </c>
      <c r="H4120" s="4">
        <v>-0.31676618492795522</v>
      </c>
      <c r="I4120" s="4">
        <v>0.24971394446818371</v>
      </c>
    </row>
    <row r="4121" spans="1:9" x14ac:dyDescent="0.25">
      <c r="A4121" t="s">
        <v>4292</v>
      </c>
      <c r="B4121" s="3">
        <v>110.65724182128911</v>
      </c>
      <c r="C4121" s="3">
        <v>20.739999771118161</v>
      </c>
      <c r="D4121" s="4">
        <v>7.7532166455283047E-3</v>
      </c>
      <c r="E4121" s="4">
        <v>-5.2758085534293508E-3</v>
      </c>
      <c r="F4121" s="2">
        <v>4</v>
      </c>
      <c r="G4121" s="4">
        <v>9.7528725247071568E-2</v>
      </c>
      <c r="H4121" s="4">
        <v>-0.29750356259585792</v>
      </c>
      <c r="I4121" s="4">
        <v>0.24448262675683741</v>
      </c>
    </row>
    <row r="4122" spans="1:9" x14ac:dyDescent="0.25">
      <c r="A4122" t="s">
        <v>4293</v>
      </c>
      <c r="B4122" s="3">
        <v>109.80589294433589</v>
      </c>
      <c r="C4122" s="3">
        <v>20.85000038146973</v>
      </c>
      <c r="D4122" s="4">
        <v>-1.986059791444506E-4</v>
      </c>
      <c r="E4122" s="4">
        <v>-5.2480299526548313E-3</v>
      </c>
      <c r="F4122" s="2">
        <v>4</v>
      </c>
      <c r="G4122" s="4">
        <v>8.4322403125806522E-2</v>
      </c>
      <c r="H4122" s="4">
        <v>-0.30290826583266423</v>
      </c>
      <c r="I4122" s="4">
        <v>0.23835217046739501</v>
      </c>
    </row>
    <row r="4123" spans="1:9" x14ac:dyDescent="0.25">
      <c r="A4123" t="s">
        <v>4294</v>
      </c>
      <c r="B4123" s="3">
        <v>109.8277053833008</v>
      </c>
      <c r="C4123" s="3">
        <v>20.95999908447266</v>
      </c>
      <c r="D4123" s="4">
        <v>1.4313284762052399E-2</v>
      </c>
      <c r="E4123" s="4">
        <v>-6.9684933614025946E-2</v>
      </c>
      <c r="F4123" s="2">
        <v>4</v>
      </c>
      <c r="G4123" s="4">
        <v>8.3620416391063213E-2</v>
      </c>
      <c r="H4123" s="4">
        <v>-0.3027697917444645</v>
      </c>
      <c r="I4123" s="4">
        <v>0.2359817822475696</v>
      </c>
    </row>
    <row r="4124" spans="1:9" x14ac:dyDescent="0.25">
      <c r="A4124" t="s">
        <v>4295</v>
      </c>
      <c r="B4124" s="3">
        <v>108.27789306640619</v>
      </c>
      <c r="C4124" s="3">
        <v>22.530000686645511</v>
      </c>
      <c r="D4124" s="4">
        <v>1.6739718729855468E-2</v>
      </c>
      <c r="E4124" s="4">
        <v>-5.2963437595307312E-2</v>
      </c>
      <c r="F4124" s="2">
        <v>4</v>
      </c>
      <c r="G4124" s="4">
        <v>7.2941613354245538E-2</v>
      </c>
      <c r="H4124" s="4">
        <v>-0.31260862030501879</v>
      </c>
      <c r="I4124" s="4">
        <v>0.21955207956821399</v>
      </c>
    </row>
    <row r="4125" spans="1:9" x14ac:dyDescent="0.25">
      <c r="A4125" t="s">
        <v>4296</v>
      </c>
      <c r="B4125" s="3">
        <v>106.4951934814453</v>
      </c>
      <c r="C4125" s="3">
        <v>23.79000091552734</v>
      </c>
      <c r="D4125" s="4">
        <v>-8.9380994298241534E-3</v>
      </c>
      <c r="E4125" s="4">
        <v>7.6239009115850456E-3</v>
      </c>
      <c r="F4125" s="2">
        <v>4</v>
      </c>
      <c r="G4125" s="4">
        <v>6.3329017867855386E-2</v>
      </c>
      <c r="H4125" s="4">
        <v>-0.32392591040537599</v>
      </c>
      <c r="I4125" s="4">
        <v>0.20598330638037909</v>
      </c>
    </row>
    <row r="4126" spans="1:9" x14ac:dyDescent="0.25">
      <c r="A4126" t="s">
        <v>4297</v>
      </c>
      <c r="B4126" s="3">
        <v>107.4556427001953</v>
      </c>
      <c r="C4126" s="3">
        <v>23.610000610351559</v>
      </c>
      <c r="D4126" s="4">
        <v>-6.5925164908130496E-3</v>
      </c>
      <c r="E4126" s="4">
        <v>3.2356788105083911E-2</v>
      </c>
      <c r="F4126" s="2">
        <v>4</v>
      </c>
      <c r="G4126" s="4">
        <v>7.0552229077869955E-2</v>
      </c>
      <c r="H4126" s="4">
        <v>-0.31782859455532858</v>
      </c>
      <c r="I4126" s="4">
        <v>0.21342162327877129</v>
      </c>
    </row>
    <row r="4127" spans="1:9" x14ac:dyDescent="0.25">
      <c r="A4127" t="s">
        <v>4298</v>
      </c>
      <c r="B4127" s="3">
        <v>108.1687469482422</v>
      </c>
      <c r="C4127" s="3">
        <v>22.870000839233398</v>
      </c>
      <c r="D4127" s="4">
        <v>1.0055678862870289E-2</v>
      </c>
      <c r="E4127" s="4">
        <v>-4.589063436093832E-2</v>
      </c>
      <c r="F4127" s="2">
        <v>4</v>
      </c>
      <c r="G4127" s="4">
        <v>7.8117324497034568E-2</v>
      </c>
      <c r="H4127" s="4">
        <v>-0.31330152352495072</v>
      </c>
      <c r="I4127" s="4">
        <v>0.2250286055531816</v>
      </c>
    </row>
    <row r="4128" spans="1:9" x14ac:dyDescent="0.25">
      <c r="A4128" t="s">
        <v>4299</v>
      </c>
      <c r="B4128" s="3">
        <v>107.0918655395508</v>
      </c>
      <c r="C4128" s="3">
        <v>23.969999313354489</v>
      </c>
      <c r="D4128" s="4">
        <v>3.3943886188003702E-4</v>
      </c>
      <c r="E4128" s="4">
        <v>-5.8067728516341122E-3</v>
      </c>
      <c r="F4128" s="2">
        <v>4</v>
      </c>
      <c r="G4128" s="4">
        <v>7.8516704865307485E-2</v>
      </c>
      <c r="H4128" s="4">
        <v>-0.32013799749322669</v>
      </c>
      <c r="I4128" s="4">
        <v>0.2074546807465607</v>
      </c>
    </row>
    <row r="4129" spans="1:9" x14ac:dyDescent="0.25">
      <c r="A4129" t="s">
        <v>4300</v>
      </c>
      <c r="B4129" s="3">
        <v>107.05552673339839</v>
      </c>
      <c r="C4129" s="3">
        <v>24.110000610351559</v>
      </c>
      <c r="D4129" s="4">
        <v>3.1984272515977567E-2</v>
      </c>
      <c r="E4129" s="4">
        <v>-8.2572299071386857E-2</v>
      </c>
      <c r="F4129" s="2">
        <v>4</v>
      </c>
      <c r="G4129" s="4">
        <v>8.2824279741899876E-2</v>
      </c>
      <c r="H4129" s="4">
        <v>-0.32036869077132918</v>
      </c>
      <c r="I4129" s="4">
        <v>0.20541119531674659</v>
      </c>
    </row>
    <row r="4130" spans="1:9" x14ac:dyDescent="0.25">
      <c r="A4130" t="s">
        <v>4301</v>
      </c>
      <c r="B4130" s="3">
        <v>103.7375564575195</v>
      </c>
      <c r="C4130" s="3">
        <v>26.280000686645511</v>
      </c>
      <c r="D4130" s="4">
        <v>1.149384842882117E-2</v>
      </c>
      <c r="E4130" s="4">
        <v>-9.0971953464123789E-2</v>
      </c>
      <c r="F4130" s="2">
        <v>5</v>
      </c>
      <c r="G4130" s="4">
        <v>3.4835452193951788E-2</v>
      </c>
      <c r="H4130" s="4">
        <v>-0.34143249337344089</v>
      </c>
      <c r="I4130" s="4">
        <v>0.17075363752629499</v>
      </c>
    </row>
    <row r="4131" spans="1:9" x14ac:dyDescent="0.25">
      <c r="A4131" t="s">
        <v>4302</v>
      </c>
      <c r="B4131" s="3">
        <v>102.5587615966797</v>
      </c>
      <c r="C4131" s="3">
        <v>28.909999847412109</v>
      </c>
      <c r="D4131" s="4">
        <v>-2.206301142227796E-2</v>
      </c>
      <c r="E4131" s="4">
        <v>0.1288558827962967</v>
      </c>
      <c r="F4131" s="2">
        <v>5</v>
      </c>
      <c r="G4131" s="4">
        <v>1.893799452395695E-2</v>
      </c>
      <c r="H4131" s="4">
        <v>-0.34891595470449122</v>
      </c>
      <c r="I4131" s="4">
        <v>0.18424071619774021</v>
      </c>
    </row>
    <row r="4132" spans="1:9" x14ac:dyDescent="0.25">
      <c r="A4132" t="s">
        <v>4303</v>
      </c>
      <c r="B4132" s="3">
        <v>104.8725662231445</v>
      </c>
      <c r="C4132" s="3">
        <v>25.610000610351559</v>
      </c>
      <c r="D4132" s="4">
        <v>1.729162122936367E-2</v>
      </c>
      <c r="E4132" s="4">
        <v>-4.5827106380166398E-2</v>
      </c>
      <c r="F4132" s="2">
        <v>5</v>
      </c>
      <c r="G4132" s="4">
        <v>4.4000372155903023E-2</v>
      </c>
      <c r="H4132" s="4">
        <v>-0.33422699734220812</v>
      </c>
      <c r="I4132" s="4">
        <v>0.17982671782364809</v>
      </c>
    </row>
    <row r="4133" spans="1:9" x14ac:dyDescent="0.25">
      <c r="A4133" t="s">
        <v>4304</v>
      </c>
      <c r="B4133" s="3">
        <v>103.089973449707</v>
      </c>
      <c r="C4133" s="3">
        <v>26.840000152587891</v>
      </c>
      <c r="D4133" s="4">
        <v>-2.046438056313005E-2</v>
      </c>
      <c r="E4133" s="4">
        <v>7.8778177569717389E-2</v>
      </c>
      <c r="F4133" s="2">
        <v>5</v>
      </c>
      <c r="G4133" s="4">
        <v>2.727763094223068E-2</v>
      </c>
      <c r="H4133" s="4">
        <v>-0.3455436093602865</v>
      </c>
      <c r="I4133" s="4">
        <v>0.17631198275210491</v>
      </c>
    </row>
    <row r="4134" spans="1:9" x14ac:dyDescent="0.25">
      <c r="A4134" t="s">
        <v>4305</v>
      </c>
      <c r="B4134" s="3">
        <v>105.2437210083008</v>
      </c>
      <c r="C4134" s="3">
        <v>24.879999160766602</v>
      </c>
      <c r="D4134" s="4">
        <v>6.1213320109481106E-3</v>
      </c>
      <c r="E4134" s="4">
        <v>-4.3444869595213098E-2</v>
      </c>
      <c r="F4134" s="2">
        <v>5</v>
      </c>
      <c r="G4134" s="4">
        <v>4.9337041656410063E-2</v>
      </c>
      <c r="H4134" s="4">
        <v>-0.33187075829263152</v>
      </c>
      <c r="I4134" s="4">
        <v>0.18955372842547599</v>
      </c>
    </row>
    <row r="4135" spans="1:9" x14ac:dyDescent="0.25">
      <c r="A4135" t="s">
        <v>4306</v>
      </c>
      <c r="B4135" s="3">
        <v>104.60340881347661</v>
      </c>
      <c r="C4135" s="3">
        <v>26.010000228881839</v>
      </c>
      <c r="D4135" s="4">
        <v>-1.392330502288164E-2</v>
      </c>
      <c r="E4135" s="4">
        <v>2.0400175066022101E-2</v>
      </c>
      <c r="F4135" s="2">
        <v>5</v>
      </c>
      <c r="G4135" s="4">
        <v>4.3249425932641687E-2</v>
      </c>
      <c r="H4135" s="4">
        <v>-0.33593571625007712</v>
      </c>
      <c r="I4135" s="4">
        <v>0.18816417330013671</v>
      </c>
    </row>
    <row r="4136" spans="1:9" x14ac:dyDescent="0.25">
      <c r="A4136" t="s">
        <v>4307</v>
      </c>
      <c r="B4136" s="3">
        <v>106.0803985595703</v>
      </c>
      <c r="C4136" s="3">
        <v>25.489999771118161</v>
      </c>
      <c r="D4136" s="4">
        <v>1.7173219115131919E-3</v>
      </c>
      <c r="E4136" s="4">
        <v>-9.1589442043416125E-2</v>
      </c>
      <c r="F4136" s="2">
        <v>5</v>
      </c>
      <c r="G4136" s="4">
        <v>6.0700401572112213E-2</v>
      </c>
      <c r="H4136" s="4">
        <v>-0.32655919450024901</v>
      </c>
      <c r="I4136" s="4">
        <v>0.19723725359748981</v>
      </c>
    </row>
    <row r="4137" spans="1:9" x14ac:dyDescent="0.25">
      <c r="A4137" t="s">
        <v>4308</v>
      </c>
      <c r="B4137" s="3">
        <v>105.89853668212891</v>
      </c>
      <c r="C4137" s="3">
        <v>28.059999465942379</v>
      </c>
      <c r="D4137" s="4">
        <v>-1.442413892878003E-2</v>
      </c>
      <c r="E4137" s="4">
        <v>8.1727019592823025E-2</v>
      </c>
      <c r="F4137" s="2">
        <v>5</v>
      </c>
      <c r="G4137" s="4">
        <v>6.191594111802079E-2</v>
      </c>
      <c r="H4137" s="4">
        <v>-0.3277137264486284</v>
      </c>
      <c r="I4137" s="4">
        <v>0.20557470907397829</v>
      </c>
    </row>
    <row r="4138" spans="1:9" x14ac:dyDescent="0.25">
      <c r="A4138" t="s">
        <v>4309</v>
      </c>
      <c r="B4138" s="3">
        <v>107.44838714599609</v>
      </c>
      <c r="C4138" s="3">
        <v>25.940000534057621</v>
      </c>
      <c r="D4138" s="4">
        <v>-2.7688993632112302E-3</v>
      </c>
      <c r="E4138" s="4">
        <v>7.634855284079789E-2</v>
      </c>
      <c r="F4138" s="2">
        <v>5</v>
      </c>
      <c r="G4138" s="4">
        <v>8.5542872602740738E-2</v>
      </c>
      <c r="H4138" s="4">
        <v>-0.31787465571583162</v>
      </c>
      <c r="I4138" s="4">
        <v>0.22118684296717481</v>
      </c>
    </row>
    <row r="4139" spans="1:9" x14ac:dyDescent="0.25">
      <c r="A4139" t="s">
        <v>4310</v>
      </c>
      <c r="B4139" s="3">
        <v>107.74672698974609</v>
      </c>
      <c r="C4139" s="3">
        <v>24.10000038146973</v>
      </c>
      <c r="D4139" s="4">
        <v>3.0480302193726772E-2</v>
      </c>
      <c r="E4139" s="4">
        <v>-0.22483112694794649</v>
      </c>
      <c r="F4139" s="2">
        <v>4</v>
      </c>
      <c r="G4139" s="4">
        <v>9.1234160580399681E-2</v>
      </c>
      <c r="H4139" s="4">
        <v>-0.31598067504253269</v>
      </c>
      <c r="I4139" s="4">
        <v>0.21227727642705349</v>
      </c>
    </row>
    <row r="4140" spans="1:9" x14ac:dyDescent="0.25">
      <c r="A4140" t="s">
        <v>4311</v>
      </c>
      <c r="B4140" s="3">
        <v>104.55971527099609</v>
      </c>
      <c r="C4140" s="3">
        <v>31.090000152587891</v>
      </c>
      <c r="D4140" s="4">
        <v>-9.921839685639311E-3</v>
      </c>
      <c r="E4140" s="4">
        <v>9.0877198336417164E-2</v>
      </c>
      <c r="F4140" s="2">
        <v>5</v>
      </c>
      <c r="G4140" s="4">
        <v>5.9417134126836801E-2</v>
      </c>
      <c r="H4140" s="4">
        <v>-0.33621310033651292</v>
      </c>
      <c r="I4140" s="4">
        <v>0.20418891671746661</v>
      </c>
    </row>
    <row r="4141" spans="1:9" x14ac:dyDescent="0.25">
      <c r="A4141" t="s">
        <v>4312</v>
      </c>
      <c r="B4141" s="3">
        <v>105.607536315918</v>
      </c>
      <c r="C4141" s="3">
        <v>28.5</v>
      </c>
      <c r="D4141" s="4">
        <v>-1.372627270270399E-2</v>
      </c>
      <c r="E4141" s="4">
        <v>8.9449547639021798E-2</v>
      </c>
      <c r="F4141" s="2">
        <v>5</v>
      </c>
      <c r="G4141" s="4">
        <v>6.4410069509432288E-2</v>
      </c>
      <c r="H4141" s="4">
        <v>-0.32956111318249098</v>
      </c>
      <c r="I4141" s="4">
        <v>0.21182746025571109</v>
      </c>
    </row>
    <row r="4142" spans="1:9" x14ac:dyDescent="0.25">
      <c r="A4142" t="s">
        <v>4313</v>
      </c>
      <c r="B4142" s="3">
        <v>107.0773086547852</v>
      </c>
      <c r="C4142" s="3">
        <v>26.159999847412109</v>
      </c>
      <c r="D4142" s="4">
        <v>-5.070336708382861E-3</v>
      </c>
      <c r="E4142" s="4">
        <v>-1.245752837136116E-2</v>
      </c>
      <c r="F4142" s="2">
        <v>5</v>
      </c>
      <c r="G4142" s="4">
        <v>8.1559720475793185E-2</v>
      </c>
      <c r="H4142" s="4">
        <v>-0.32023041042092348</v>
      </c>
      <c r="I4142" s="4">
        <v>0.2188911202996664</v>
      </c>
    </row>
    <row r="4143" spans="1:9" x14ac:dyDescent="0.25">
      <c r="A4143" t="s">
        <v>4314</v>
      </c>
      <c r="B4143" s="3">
        <v>107.6229934692383</v>
      </c>
      <c r="C4143" s="3">
        <v>26.489999771118161</v>
      </c>
      <c r="D4143" s="4">
        <v>-2.7356199645717338E-2</v>
      </c>
      <c r="E4143" s="4">
        <v>0.23842919714798311</v>
      </c>
      <c r="F4143" s="2">
        <v>5</v>
      </c>
      <c r="G4143" s="4">
        <v>9.1244284477768334E-2</v>
      </c>
      <c r="H4143" s="4">
        <v>-0.31676618492795522</v>
      </c>
      <c r="I4143" s="4">
        <v>0.24131420848305951</v>
      </c>
    </row>
    <row r="4144" spans="1:9" x14ac:dyDescent="0.25">
      <c r="A4144" t="s">
        <v>4315</v>
      </c>
      <c r="B4144" s="3">
        <v>110.6499557495117</v>
      </c>
      <c r="C4144" s="3">
        <v>21.389999389648441</v>
      </c>
      <c r="D4144" s="4">
        <v>1.34622506893558E-2</v>
      </c>
      <c r="E4144" s="4">
        <v>-0.1201151847158525</v>
      </c>
      <c r="F4144" s="2">
        <v>4</v>
      </c>
      <c r="G4144" s="4">
        <v>0.1345903462378992</v>
      </c>
      <c r="H4144" s="4">
        <v>-0.29754981749415471</v>
      </c>
      <c r="I4144" s="4">
        <v>0.2514191426682304</v>
      </c>
    </row>
    <row r="4145" spans="1:9" x14ac:dyDescent="0.25">
      <c r="A4145" t="s">
        <v>4316</v>
      </c>
      <c r="B4145" s="3">
        <v>109.1801452636719</v>
      </c>
      <c r="C4145" s="3">
        <v>24.309999465942379</v>
      </c>
      <c r="D4145" s="4">
        <v>-7.6056158701437448E-3</v>
      </c>
      <c r="E4145" s="4">
        <v>5.6497141422398027E-2</v>
      </c>
      <c r="F4145" s="2">
        <v>4</v>
      </c>
      <c r="G4145" s="4">
        <v>0.1175546971164891</v>
      </c>
      <c r="H4145" s="4">
        <v>-0.30688076242796469</v>
      </c>
      <c r="I4145" s="4">
        <v>0.24360345427340871</v>
      </c>
    </row>
    <row r="4146" spans="1:9" x14ac:dyDescent="0.25">
      <c r="A4146" t="s">
        <v>4317</v>
      </c>
      <c r="B4146" s="3">
        <v>110.0168914794922</v>
      </c>
      <c r="C4146" s="3">
        <v>23.010000228881839</v>
      </c>
      <c r="D4146" s="4">
        <v>1.1256657909790579E-3</v>
      </c>
      <c r="E4146" s="4">
        <v>-8.6169264747889551E-3</v>
      </c>
      <c r="F4146" s="2">
        <v>4</v>
      </c>
      <c r="G4146" s="4">
        <v>0.12546113624470201</v>
      </c>
      <c r="H4146" s="4">
        <v>-0.30156876272554589</v>
      </c>
      <c r="I4146" s="4">
        <v>0.2652959583387926</v>
      </c>
    </row>
    <row r="4147" spans="1:9" x14ac:dyDescent="0.25">
      <c r="A4147" t="s">
        <v>4318</v>
      </c>
      <c r="B4147" s="3">
        <v>109.8931884765625</v>
      </c>
      <c r="C4147" s="3">
        <v>23.20999908447266</v>
      </c>
      <c r="D4147" s="4">
        <v>-2.3407765795555261E-2</v>
      </c>
      <c r="E4147" s="4">
        <v>0.25256331486269201</v>
      </c>
      <c r="F4147" s="2">
        <v>4</v>
      </c>
      <c r="G4147" s="4">
        <v>0.1166078746564265</v>
      </c>
      <c r="H4147" s="4">
        <v>-0.30235407887317439</v>
      </c>
      <c r="I4147" s="4">
        <v>0.27703327370004183</v>
      </c>
    </row>
    <row r="4148" spans="1:9" x14ac:dyDescent="0.25">
      <c r="A4148" t="s">
        <v>4319</v>
      </c>
      <c r="B4148" s="3">
        <v>112.52719879150391</v>
      </c>
      <c r="C4148" s="3">
        <v>18.530000686645511</v>
      </c>
      <c r="D4148" s="4">
        <v>1.038785471074277E-2</v>
      </c>
      <c r="E4148" s="4">
        <v>-0.1205505004730804</v>
      </c>
      <c r="F4148" s="2">
        <v>3</v>
      </c>
      <c r="G4148" s="4">
        <v>0.1432061920482757</v>
      </c>
      <c r="H4148" s="4">
        <v>-0.28563232770825331</v>
      </c>
      <c r="I4148" s="4">
        <v>0.29251650563942011</v>
      </c>
    </row>
    <row r="4149" spans="1:9" x14ac:dyDescent="0.25">
      <c r="A4149" t="s">
        <v>4320</v>
      </c>
      <c r="B4149" s="3">
        <v>111.37030029296881</v>
      </c>
      <c r="C4149" s="3">
        <v>21.069999694824219</v>
      </c>
      <c r="D4149" s="4">
        <v>-6.9425112826352331E-3</v>
      </c>
      <c r="E4149" s="4">
        <v>6.0392491439729357E-2</v>
      </c>
      <c r="F4149" s="2">
        <v>4</v>
      </c>
      <c r="G4149" s="4">
        <v>0.13063194594726049</v>
      </c>
      <c r="H4149" s="4">
        <v>-0.29297678217217071</v>
      </c>
      <c r="I4149" s="4">
        <v>0.30186284493213428</v>
      </c>
    </row>
    <row r="4150" spans="1:9" x14ac:dyDescent="0.25">
      <c r="A4150" t="s">
        <v>4321</v>
      </c>
      <c r="B4150" s="3">
        <v>112.1488952636719</v>
      </c>
      <c r="C4150" s="3">
        <v>19.870000839233398</v>
      </c>
      <c r="D4150" s="4">
        <v>3.3204028712709999E-3</v>
      </c>
      <c r="E4150" s="4">
        <v>1.584874139852532E-2</v>
      </c>
      <c r="F4150" s="2">
        <v>4</v>
      </c>
      <c r="G4150" s="4">
        <v>0.13139913969645781</v>
      </c>
      <c r="H4150" s="4">
        <v>-0.28803394983605418</v>
      </c>
      <c r="I4150" s="4">
        <v>0.30959045231706073</v>
      </c>
    </row>
    <row r="4151" spans="1:9" x14ac:dyDescent="0.25">
      <c r="A4151" t="s">
        <v>4322</v>
      </c>
      <c r="B4151" s="3">
        <v>111.7777481079102</v>
      </c>
      <c r="C4151" s="3">
        <v>19.559999465942379</v>
      </c>
      <c r="D4151" s="4">
        <v>1.172294699095811E-2</v>
      </c>
      <c r="E4151" s="4">
        <v>-7.6051044144984759E-2</v>
      </c>
      <c r="F4151" s="2">
        <v>3</v>
      </c>
      <c r="G4151" s="4">
        <v>0.13115968911689069</v>
      </c>
      <c r="H4151" s="4">
        <v>-0.29039014045118239</v>
      </c>
      <c r="I4151" s="4">
        <v>0.30263711286063089</v>
      </c>
    </row>
    <row r="4152" spans="1:9" x14ac:dyDescent="0.25">
      <c r="A4152" t="s">
        <v>4323</v>
      </c>
      <c r="B4152" s="3">
        <v>110.48256683349609</v>
      </c>
      <c r="C4152" s="3">
        <v>21.170000076293949</v>
      </c>
      <c r="D4152" s="4">
        <v>2.376228659523028E-3</v>
      </c>
      <c r="E4152" s="4">
        <v>1.7788502538699461E-2</v>
      </c>
      <c r="F4152" s="2">
        <v>4</v>
      </c>
      <c r="G4152" s="4">
        <v>0.1218640991691053</v>
      </c>
      <c r="H4152" s="4">
        <v>-0.2986124692937705</v>
      </c>
      <c r="I4152" s="4">
        <v>0.2913592206566713</v>
      </c>
    </row>
    <row r="4153" spans="1:9" x14ac:dyDescent="0.25">
      <c r="A4153" t="s">
        <v>4324</v>
      </c>
      <c r="B4153" s="3">
        <v>110.2206573486328</v>
      </c>
      <c r="C4153" s="3">
        <v>20.79999923706055</v>
      </c>
      <c r="D4153" s="4">
        <v>-1.844814362316094E-3</v>
      </c>
      <c r="E4153" s="4">
        <v>1.9108250493097719E-2</v>
      </c>
      <c r="F4153" s="2">
        <v>4</v>
      </c>
      <c r="G4153" s="4">
        <v>0.1225423768849625</v>
      </c>
      <c r="H4153" s="4">
        <v>-0.30027517547558508</v>
      </c>
      <c r="I4153" s="4">
        <v>0.28669554057912089</v>
      </c>
    </row>
    <row r="4154" spans="1:9" x14ac:dyDescent="0.25">
      <c r="A4154" t="s">
        <v>4325</v>
      </c>
      <c r="B4154" s="3">
        <v>110.4243698120117</v>
      </c>
      <c r="C4154" s="3">
        <v>20.409999847412109</v>
      </c>
      <c r="D4154" s="4">
        <v>8.1040922280688488E-3</v>
      </c>
      <c r="E4154" s="4">
        <v>-5.6839167140859681E-2</v>
      </c>
      <c r="F4154" s="2">
        <v>4</v>
      </c>
      <c r="G4154" s="4">
        <v>0.12979501855040859</v>
      </c>
      <c r="H4154" s="4">
        <v>-0.29898192726676359</v>
      </c>
      <c r="I4154" s="4">
        <v>0.29308139040015591</v>
      </c>
    </row>
    <row r="4155" spans="1:9" x14ac:dyDescent="0.25">
      <c r="A4155" t="s">
        <v>4326</v>
      </c>
      <c r="B4155" s="3">
        <v>109.5366744995117</v>
      </c>
      <c r="C4155" s="3">
        <v>21.639999389648441</v>
      </c>
      <c r="D4155" s="4">
        <v>5.8127877828404451E-3</v>
      </c>
      <c r="E4155" s="4">
        <v>-5.7491278199436217E-2</v>
      </c>
      <c r="F4155" s="2">
        <v>4</v>
      </c>
      <c r="G4155" s="4">
        <v>0.12095853835884381</v>
      </c>
      <c r="H4155" s="4">
        <v>-0.30461737221612112</v>
      </c>
      <c r="I4155" s="4">
        <v>0.28525141163307671</v>
      </c>
    </row>
    <row r="4156" spans="1:9" x14ac:dyDescent="0.25">
      <c r="A4156" t="s">
        <v>4327</v>
      </c>
      <c r="B4156" s="3">
        <v>108.9036407470703</v>
      </c>
      <c r="C4156" s="3">
        <v>22.95999908447266</v>
      </c>
      <c r="D4156" s="4">
        <v>-2.6156714602848411E-2</v>
      </c>
      <c r="E4156" s="4">
        <v>0.24108103159311639</v>
      </c>
      <c r="F4156" s="2">
        <v>4</v>
      </c>
      <c r="G4156" s="4">
        <v>0.1162749050469183</v>
      </c>
      <c r="H4156" s="4">
        <v>-0.30863612370971838</v>
      </c>
      <c r="I4156" s="4">
        <v>0.33606550595906381</v>
      </c>
    </row>
    <row r="4157" spans="1:9" x14ac:dyDescent="0.25">
      <c r="A4157" t="s">
        <v>4328</v>
      </c>
      <c r="B4157" s="3">
        <v>111.82871246337891</v>
      </c>
      <c r="C4157" s="3">
        <v>18.5</v>
      </c>
      <c r="D4157" s="4">
        <v>-3.6304754102383101E-3</v>
      </c>
      <c r="E4157" s="4">
        <v>-2.1575465777805558E-3</v>
      </c>
      <c r="F4157" s="2">
        <v>3</v>
      </c>
      <c r="G4157" s="4">
        <v>0.14777010132639151</v>
      </c>
      <c r="H4157" s="4">
        <v>-0.29006659833534681</v>
      </c>
      <c r="I4157" s="4">
        <v>0.31651296811386098</v>
      </c>
    </row>
    <row r="4158" spans="1:9" x14ac:dyDescent="0.25">
      <c r="A4158" t="s">
        <v>4329</v>
      </c>
      <c r="B4158" s="3">
        <v>112.23618316650391</v>
      </c>
      <c r="C4158" s="3">
        <v>18.54000091552734</v>
      </c>
      <c r="D4158" s="4">
        <v>3.056758435558304E-3</v>
      </c>
      <c r="E4158" s="4">
        <v>-7.3926049370413027E-2</v>
      </c>
      <c r="F4158" s="2">
        <v>3</v>
      </c>
      <c r="G4158" s="4">
        <v>0.1483323912873615</v>
      </c>
      <c r="H4158" s="4">
        <v>-0.28747981131101302</v>
      </c>
      <c r="I4158" s="4">
        <v>0.3241973420498121</v>
      </c>
    </row>
    <row r="4159" spans="1:9" x14ac:dyDescent="0.25">
      <c r="A4159" t="s">
        <v>4330</v>
      </c>
      <c r="B4159" s="3">
        <v>111.89414978027339</v>
      </c>
      <c r="C4159" s="3">
        <v>20.020000457763668</v>
      </c>
      <c r="D4159" s="4">
        <v>-7.9360032988101681E-3</v>
      </c>
      <c r="E4159" s="4">
        <v>4.0000023779930949E-2</v>
      </c>
      <c r="F4159" s="2">
        <v>4</v>
      </c>
      <c r="G4159" s="4">
        <v>0.1465926173088368</v>
      </c>
      <c r="H4159" s="4">
        <v>-0.28965117607074758</v>
      </c>
      <c r="I4159" s="4">
        <v>0.31933060663260943</v>
      </c>
    </row>
    <row r="4160" spans="1:9" x14ac:dyDescent="0.25">
      <c r="A4160" t="s">
        <v>4331</v>
      </c>
      <c r="B4160" s="3">
        <v>112.78924560546881</v>
      </c>
      <c r="C4160" s="3">
        <v>19.25</v>
      </c>
      <c r="D4160" s="4">
        <v>-8.4427342021013985E-3</v>
      </c>
      <c r="E4160" s="4">
        <v>8.5730428483245857E-2</v>
      </c>
      <c r="F4160" s="2">
        <v>3</v>
      </c>
      <c r="G4160" s="4">
        <v>0.15873282614107281</v>
      </c>
      <c r="H4160" s="4">
        <v>-0.28396874970636621</v>
      </c>
      <c r="I4160" s="4">
        <v>0.33778237752122342</v>
      </c>
    </row>
    <row r="4161" spans="1:9" x14ac:dyDescent="0.25">
      <c r="A4161" t="s">
        <v>4332</v>
      </c>
      <c r="B4161" s="3">
        <v>113.7496032714844</v>
      </c>
      <c r="C4161" s="3">
        <v>17.729999542236332</v>
      </c>
      <c r="D4161" s="4">
        <v>5.5312559054623289E-3</v>
      </c>
      <c r="E4161" s="4">
        <v>-6.0910999451738279E-2</v>
      </c>
      <c r="F4161" s="2">
        <v>3</v>
      </c>
      <c r="G4161" s="4">
        <v>0.1787185372601425</v>
      </c>
      <c r="H4161" s="4">
        <v>-0.27787201506970061</v>
      </c>
      <c r="I4161" s="4">
        <v>0.33769686668043991</v>
      </c>
    </row>
    <row r="4162" spans="1:9" x14ac:dyDescent="0.25">
      <c r="A4162" t="s">
        <v>4333</v>
      </c>
      <c r="B4162" s="3">
        <v>113.12388610839839</v>
      </c>
      <c r="C4162" s="3">
        <v>18.879999160766602</v>
      </c>
      <c r="D4162" s="4">
        <v>-4.8008906965090192E-3</v>
      </c>
      <c r="E4162" s="4">
        <v>0.13257342977553119</v>
      </c>
      <c r="F4162" s="2">
        <v>3</v>
      </c>
      <c r="G4162" s="4">
        <v>0.17084797119598691</v>
      </c>
      <c r="H4162" s="4">
        <v>-0.2818443179272071</v>
      </c>
      <c r="I4162" s="4">
        <v>0.34770711819001621</v>
      </c>
    </row>
    <row r="4163" spans="1:9" x14ac:dyDescent="0.25">
      <c r="A4163" t="s">
        <v>4334</v>
      </c>
      <c r="B4163" s="3">
        <v>113.6696014404297</v>
      </c>
      <c r="C4163" s="3">
        <v>16.670000076293949</v>
      </c>
      <c r="D4163" s="4">
        <v>-1.661786063538395E-3</v>
      </c>
      <c r="E4163" s="4">
        <v>3.4119057594708117E-2</v>
      </c>
      <c r="F4163" s="2">
        <v>3</v>
      </c>
      <c r="G4163" s="4">
        <v>0.1780636914491813</v>
      </c>
      <c r="H4163" s="4">
        <v>-0.27367666811227032</v>
      </c>
      <c r="I4163" s="4">
        <v>0.33846685590019909</v>
      </c>
    </row>
    <row r="4164" spans="1:9" x14ac:dyDescent="0.25">
      <c r="A4164" t="s">
        <v>4335</v>
      </c>
      <c r="B4164" s="3">
        <v>113.8588104248047</v>
      </c>
      <c r="C4164" s="3">
        <v>16.120000839233398</v>
      </c>
      <c r="D4164" s="4">
        <v>9.4184736603413199E-3</v>
      </c>
      <c r="E4164" s="4">
        <v>-7.6746753465235296E-2</v>
      </c>
      <c r="F4164" s="2">
        <v>3</v>
      </c>
      <c r="G4164" s="4">
        <v>0.18072400302228339</v>
      </c>
      <c r="H4164" s="4">
        <v>-0.27246766501722242</v>
      </c>
      <c r="I4164" s="4">
        <v>0.33898018204670533</v>
      </c>
    </row>
    <row r="4165" spans="1:9" x14ac:dyDescent="0.25">
      <c r="A4165" t="s">
        <v>4336</v>
      </c>
      <c r="B4165" s="3">
        <v>112.7964401245117</v>
      </c>
      <c r="C4165" s="3">
        <v>17.45999908447266</v>
      </c>
      <c r="D4165" s="4">
        <v>-5.3253553696144262E-3</v>
      </c>
      <c r="E4165" s="4">
        <v>3.2525088233204207E-2</v>
      </c>
      <c r="F4165" s="2">
        <v>3</v>
      </c>
      <c r="G4165" s="4">
        <v>0.16823652837718339</v>
      </c>
      <c r="H4165" s="4">
        <v>-0.27740912418855213</v>
      </c>
      <c r="I4165" s="4">
        <v>0.33033888729507987</v>
      </c>
    </row>
    <row r="4166" spans="1:9" x14ac:dyDescent="0.25">
      <c r="A4166" t="s">
        <v>4337</v>
      </c>
      <c r="B4166" s="3">
        <v>113.4003372192383</v>
      </c>
      <c r="C4166" s="3">
        <v>16.909999847412109</v>
      </c>
      <c r="D4166" s="4">
        <v>1.18815473807754E-2</v>
      </c>
      <c r="E4166" s="4">
        <v>-8.2971835267557914E-2</v>
      </c>
      <c r="F4166" s="2">
        <v>3</v>
      </c>
      <c r="G4166" s="4">
        <v>0.17675445055110359</v>
      </c>
      <c r="H4166" s="4">
        <v>-0.27354046902446388</v>
      </c>
      <c r="I4166" s="4">
        <v>0.3355579207027295</v>
      </c>
    </row>
    <row r="4167" spans="1:9" x14ac:dyDescent="0.25">
      <c r="A4167" t="s">
        <v>4338</v>
      </c>
      <c r="B4167" s="3">
        <v>112.06878662109381</v>
      </c>
      <c r="C4167" s="3">
        <v>18.440000534057621</v>
      </c>
      <c r="D4167" s="4">
        <v>1.5607325419895179E-3</v>
      </c>
      <c r="E4167" s="4">
        <v>-1.914886795810411E-2</v>
      </c>
      <c r="F4167" s="2">
        <v>3</v>
      </c>
      <c r="G4167" s="4">
        <v>0.17654003638451671</v>
      </c>
      <c r="H4167" s="4">
        <v>-0.2804572287570225</v>
      </c>
      <c r="I4167" s="4">
        <v>0.31981517908809542</v>
      </c>
    </row>
    <row r="4168" spans="1:9" x14ac:dyDescent="0.25">
      <c r="A4168" t="s">
        <v>4339</v>
      </c>
      <c r="B4168" s="3">
        <v>111.89414978027339</v>
      </c>
      <c r="C4168" s="3">
        <v>18.79999923706055</v>
      </c>
      <c r="D4168" s="4">
        <v>-2.012212909559441E-3</v>
      </c>
      <c r="E4168" s="4">
        <v>1.6765790685763449E-2</v>
      </c>
      <c r="F4168" s="2">
        <v>3</v>
      </c>
      <c r="G4168" s="4">
        <v>0.17717847635780901</v>
      </c>
      <c r="H4168" s="4">
        <v>-0.281578492582514</v>
      </c>
      <c r="I4168" s="4">
        <v>0.32109862500526282</v>
      </c>
    </row>
    <row r="4169" spans="1:9" x14ac:dyDescent="0.25">
      <c r="A4169" t="s">
        <v>4340</v>
      </c>
      <c r="B4169" s="3">
        <v>112.119758605957</v>
      </c>
      <c r="C4169" s="3">
        <v>18.489999771118161</v>
      </c>
      <c r="D4169" s="4">
        <v>-1.360647859468433E-3</v>
      </c>
      <c r="E4169" s="4">
        <v>3.6434955884010023E-2</v>
      </c>
      <c r="F4169" s="2">
        <v>3</v>
      </c>
      <c r="G4169" s="4">
        <v>0.17513676900102551</v>
      </c>
      <c r="H4169" s="4">
        <v>-0.2801299607964236</v>
      </c>
      <c r="I4169" s="4">
        <v>0.32315192959128752</v>
      </c>
    </row>
    <row r="4170" spans="1:9" x14ac:dyDescent="0.25">
      <c r="A4170" t="s">
        <v>4341</v>
      </c>
      <c r="B4170" s="3">
        <v>112.27252197265619</v>
      </c>
      <c r="C4170" s="3">
        <v>17.840000152587891</v>
      </c>
      <c r="D4170" s="4">
        <v>1.127273661868489E-2</v>
      </c>
      <c r="E4170" s="4">
        <v>-8.8888804117838172E-3</v>
      </c>
      <c r="F4170" s="2">
        <v>3</v>
      </c>
      <c r="G4170" s="4">
        <v>0.17576996245566631</v>
      </c>
      <c r="H4170" s="4">
        <v>-0.2791491366121589</v>
      </c>
      <c r="I4170" s="4">
        <v>0.32400756020273258</v>
      </c>
    </row>
    <row r="4171" spans="1:9" x14ac:dyDescent="0.25">
      <c r="A4171" t="s">
        <v>4342</v>
      </c>
      <c r="B4171" s="3">
        <v>111.02101135253911</v>
      </c>
      <c r="C4171" s="3">
        <v>18</v>
      </c>
      <c r="D4171" s="4">
        <v>-3.331691824670413E-3</v>
      </c>
      <c r="E4171" s="4">
        <v>5.8823529411764719E-2</v>
      </c>
      <c r="F4171" s="2">
        <v>3</v>
      </c>
      <c r="G4171" s="4">
        <v>0.16222814013335979</v>
      </c>
      <c r="H4171" s="4">
        <v>-0.2871845178007123</v>
      </c>
      <c r="I4171" s="4">
        <v>0.31066055818996402</v>
      </c>
    </row>
    <row r="4172" spans="1:9" x14ac:dyDescent="0.25">
      <c r="A4172" t="s">
        <v>4343</v>
      </c>
      <c r="B4172" s="3">
        <v>111.3921356201172</v>
      </c>
      <c r="C4172" s="3">
        <v>17</v>
      </c>
      <c r="D4172" s="4">
        <v>5.9140655411293874E-3</v>
      </c>
      <c r="E4172" s="4">
        <v>-3.5734497490424573E-2</v>
      </c>
      <c r="F4172" s="2">
        <v>3</v>
      </c>
      <c r="G4172" s="4">
        <v>0.16751049032131671</v>
      </c>
      <c r="H4172" s="4">
        <v>-0.284801697463132</v>
      </c>
      <c r="I4172" s="4">
        <v>0.30989056897020473</v>
      </c>
    </row>
    <row r="4173" spans="1:9" x14ac:dyDescent="0.25">
      <c r="A4173" t="s">
        <v>4344</v>
      </c>
      <c r="B4173" s="3">
        <v>110.7372283935547</v>
      </c>
      <c r="C4173" s="3">
        <v>17.629999160766602</v>
      </c>
      <c r="D4173" s="4">
        <v>5.2842258292293831E-3</v>
      </c>
      <c r="E4173" s="4">
        <v>-5.2150602194045659E-2</v>
      </c>
      <c r="F4173" s="2">
        <v>3</v>
      </c>
      <c r="G4173" s="4">
        <v>0.17028359878322211</v>
      </c>
      <c r="H4173" s="4">
        <v>-0.2890065592709169</v>
      </c>
      <c r="I4173" s="4">
        <v>0.30706714461351869</v>
      </c>
    </row>
    <row r="4174" spans="1:9" x14ac:dyDescent="0.25">
      <c r="A4174" t="s">
        <v>4345</v>
      </c>
      <c r="B4174" s="3">
        <v>110.155143737793</v>
      </c>
      <c r="C4174" s="3">
        <v>18.60000038146973</v>
      </c>
      <c r="D4174" s="4">
        <v>-1.9777606305497741E-3</v>
      </c>
      <c r="E4174" s="4">
        <v>-3.9752216024898528E-2</v>
      </c>
      <c r="F4174" s="2">
        <v>3</v>
      </c>
      <c r="G4174" s="4">
        <v>0.17307526999835399</v>
      </c>
      <c r="H4174" s="4">
        <v>-0.2927438604315058</v>
      </c>
      <c r="I4174" s="4">
        <v>0.29757021925044858</v>
      </c>
    </row>
    <row r="4175" spans="1:9" x14ac:dyDescent="0.25">
      <c r="A4175" t="s">
        <v>4346</v>
      </c>
      <c r="B4175" s="3">
        <v>110.37343597412109</v>
      </c>
      <c r="C4175" s="3">
        <v>19.370000839233398</v>
      </c>
      <c r="D4175" s="4">
        <v>-1.842954169080979E-3</v>
      </c>
      <c r="E4175" s="4">
        <v>1.9473728380705161E-2</v>
      </c>
      <c r="F4175" s="2">
        <v>3</v>
      </c>
      <c r="G4175" s="4">
        <v>0.1718344525412403</v>
      </c>
      <c r="H4175" s="4">
        <v>-0.2913423051420797</v>
      </c>
      <c r="I4175" s="4">
        <v>0.30749495991924108</v>
      </c>
    </row>
    <row r="4176" spans="1:9" x14ac:dyDescent="0.25">
      <c r="A4176" t="s">
        <v>4347</v>
      </c>
      <c r="B4176" s="3">
        <v>110.5772247314453</v>
      </c>
      <c r="C4176" s="3">
        <v>19</v>
      </c>
      <c r="D4176" s="4">
        <v>2.6987314530098061E-3</v>
      </c>
      <c r="E4176" s="4">
        <v>-7.0904680139045273E-2</v>
      </c>
      <c r="F4176" s="2">
        <v>3</v>
      </c>
      <c r="G4176" s="4">
        <v>0.16832786488274509</v>
      </c>
      <c r="H4176" s="4">
        <v>-0.2900338701030799</v>
      </c>
      <c r="I4176" s="4">
        <v>0.31006159065177208</v>
      </c>
    </row>
    <row r="4177" spans="1:9" x14ac:dyDescent="0.25">
      <c r="A4177" t="s">
        <v>4348</v>
      </c>
      <c r="B4177" s="3">
        <v>110.2796096801758</v>
      </c>
      <c r="C4177" s="3">
        <v>20.45000076293945</v>
      </c>
      <c r="D4177" s="4">
        <v>-7.0422757744613707E-3</v>
      </c>
      <c r="E4177" s="4">
        <v>2.096855026939504E-2</v>
      </c>
      <c r="F4177" s="2">
        <v>4</v>
      </c>
      <c r="G4177" s="4">
        <v>0.17137153909357369</v>
      </c>
      <c r="H4177" s="4">
        <v>-0.2919447211545696</v>
      </c>
      <c r="I4177" s="4">
        <v>0.31271386277598873</v>
      </c>
    </row>
    <row r="4178" spans="1:9" x14ac:dyDescent="0.25">
      <c r="A4178" t="s">
        <v>4349</v>
      </c>
      <c r="B4178" s="3">
        <v>111.0617370605469</v>
      </c>
      <c r="C4178" s="3">
        <v>20.030000686645511</v>
      </c>
      <c r="D4178" s="4">
        <v>5.9031253921457694E-3</v>
      </c>
      <c r="E4178" s="4">
        <v>-1.5724800433694511E-2</v>
      </c>
      <c r="F4178" s="2">
        <v>4</v>
      </c>
      <c r="G4178" s="4">
        <v>0.17673300965615549</v>
      </c>
      <c r="H4178" s="4">
        <v>-0.2869230365293941</v>
      </c>
      <c r="I4178" s="4">
        <v>0.32092747277279349</v>
      </c>
    </row>
    <row r="4179" spans="1:9" x14ac:dyDescent="0.25">
      <c r="A4179" t="s">
        <v>4350</v>
      </c>
      <c r="B4179" s="3">
        <v>110.40997314453119</v>
      </c>
      <c r="C4179" s="3">
        <v>20.35000038146973</v>
      </c>
      <c r="D4179" s="4">
        <v>2.943974582648012E-2</v>
      </c>
      <c r="E4179" s="4">
        <v>-0.23149544058673729</v>
      </c>
      <c r="F4179" s="2">
        <v>4</v>
      </c>
      <c r="G4179" s="4">
        <v>0.17142294683659709</v>
      </c>
      <c r="H4179" s="4">
        <v>-0.2911077165680177</v>
      </c>
      <c r="I4179" s="4">
        <v>0.30475704640333889</v>
      </c>
    </row>
    <row r="4180" spans="1:9" x14ac:dyDescent="0.25">
      <c r="A4180" t="s">
        <v>4351</v>
      </c>
      <c r="B4180" s="3">
        <v>107.2524871826172</v>
      </c>
      <c r="C4180" s="3">
        <v>26.479999542236332</v>
      </c>
      <c r="D4180" s="4">
        <v>-5.3726075057453082E-3</v>
      </c>
      <c r="E4180" s="4">
        <v>6.2600299404749649E-2</v>
      </c>
      <c r="F4180" s="2">
        <v>5</v>
      </c>
      <c r="G4180" s="4">
        <v>0.14059361050691829</v>
      </c>
      <c r="H4180" s="4">
        <v>-0.3113804996300662</v>
      </c>
      <c r="I4180" s="4">
        <v>0.27181722612623821</v>
      </c>
    </row>
    <row r="4181" spans="1:9" x14ac:dyDescent="0.25">
      <c r="A4181" t="s">
        <v>4352</v>
      </c>
      <c r="B4181" s="3">
        <v>107.8318252563477</v>
      </c>
      <c r="C4181" s="3">
        <v>24.920000076293949</v>
      </c>
      <c r="D4181" s="4">
        <v>-6.7281306041278022E-5</v>
      </c>
      <c r="E4181" s="4">
        <v>6.4620293187831468E-3</v>
      </c>
      <c r="F4181" s="2">
        <v>5</v>
      </c>
      <c r="G4181" s="4">
        <v>0.14684111682396739</v>
      </c>
      <c r="H4181" s="4">
        <v>-0.3076608330250552</v>
      </c>
      <c r="I4181" s="4">
        <v>0.27558179193515292</v>
      </c>
    </row>
    <row r="4182" spans="1:9" x14ac:dyDescent="0.25">
      <c r="A4182" t="s">
        <v>4353</v>
      </c>
      <c r="B4182" s="3">
        <v>107.8390808105469</v>
      </c>
      <c r="C4182" s="3">
        <v>24.760000228881839</v>
      </c>
      <c r="D4182" s="4">
        <v>7.0331456322174626E-3</v>
      </c>
      <c r="E4182" s="4">
        <v>-8.0127749570005902E-3</v>
      </c>
      <c r="F4182" s="2">
        <v>5</v>
      </c>
      <c r="G4182" s="4">
        <v>0.1515343978794674</v>
      </c>
      <c r="H4182" s="4">
        <v>-0.3076142484074037</v>
      </c>
      <c r="I4182" s="4">
        <v>0.2786618793650919</v>
      </c>
    </row>
    <row r="4183" spans="1:9" x14ac:dyDescent="0.25">
      <c r="A4183" t="s">
        <v>4354</v>
      </c>
      <c r="B4183" s="3">
        <v>107.0859298706055</v>
      </c>
      <c r="C4183" s="3">
        <v>24.95999908447266</v>
      </c>
      <c r="D4183" s="4">
        <v>2.5765191398565701E-3</v>
      </c>
      <c r="E4183" s="4">
        <v>-1.226756500496118E-2</v>
      </c>
      <c r="F4183" s="2">
        <v>5</v>
      </c>
      <c r="G4183" s="4">
        <v>0.1547157365517586</v>
      </c>
      <c r="H4183" s="4">
        <v>-0.31244988847123289</v>
      </c>
      <c r="I4183" s="4">
        <v>0.27002058461346651</v>
      </c>
    </row>
    <row r="4184" spans="1:9" x14ac:dyDescent="0.25">
      <c r="A4184" t="s">
        <v>4355</v>
      </c>
      <c r="B4184" s="3">
        <v>106.81072998046881</v>
      </c>
      <c r="C4184" s="3">
        <v>25.270000457763668</v>
      </c>
      <c r="D4184" s="4">
        <v>1.1661362631264049E-2</v>
      </c>
      <c r="E4184" s="4">
        <v>-7.7063505028385548E-2</v>
      </c>
      <c r="F4184" s="2">
        <v>5</v>
      </c>
      <c r="G4184" s="4">
        <v>0.1528975908049475</v>
      </c>
      <c r="H4184" s="4">
        <v>-0.3142168219552568</v>
      </c>
      <c r="I4184" s="4">
        <v>0.26368925752111921</v>
      </c>
    </row>
    <row r="4185" spans="1:9" x14ac:dyDescent="0.25">
      <c r="A4185" t="s">
        <v>4356</v>
      </c>
      <c r="B4185" s="3">
        <v>105.57952880859381</v>
      </c>
      <c r="C4185" s="3">
        <v>27.379999160766602</v>
      </c>
      <c r="D4185" s="4">
        <v>-1.9176193939491879E-3</v>
      </c>
      <c r="E4185" s="4">
        <v>4.384291416698316E-2</v>
      </c>
      <c r="F4185" s="2">
        <v>5</v>
      </c>
      <c r="G4185" s="4">
        <v>0.14285393384067491</v>
      </c>
      <c r="H4185" s="4">
        <v>-0.3221218054022873</v>
      </c>
      <c r="I4185" s="4">
        <v>0.25530462584274688</v>
      </c>
    </row>
    <row r="4186" spans="1:9" x14ac:dyDescent="0.25">
      <c r="A4186" t="s">
        <v>4357</v>
      </c>
      <c r="B4186" s="3">
        <v>105.7823791503906</v>
      </c>
      <c r="C4186" s="3">
        <v>26.229999542236332</v>
      </c>
      <c r="D4186" s="4">
        <v>-1.390668777997028E-2</v>
      </c>
      <c r="E4186" s="4">
        <v>9.3372229782799909E-2</v>
      </c>
      <c r="F4186" s="2">
        <v>5</v>
      </c>
      <c r="G4186" s="4">
        <v>0.13978552962909621</v>
      </c>
      <c r="H4186" s="4">
        <v>-0.32081939550311001</v>
      </c>
      <c r="I4186" s="4">
        <v>0.25675909344148162</v>
      </c>
    </row>
    <row r="4187" spans="1:9" x14ac:dyDescent="0.25">
      <c r="A4187" t="s">
        <v>4358</v>
      </c>
      <c r="B4187" s="3">
        <v>107.2742080688477</v>
      </c>
      <c r="C4187" s="3">
        <v>23.989999771118161</v>
      </c>
      <c r="D4187" s="4">
        <v>2.3010521896171809E-3</v>
      </c>
      <c r="E4187" s="4">
        <v>-2.4003260960911099E-2</v>
      </c>
      <c r="F4187" s="2">
        <v>4</v>
      </c>
      <c r="G4187" s="4">
        <v>0.14567651620805311</v>
      </c>
      <c r="H4187" s="4">
        <v>-0.3112410396863714</v>
      </c>
      <c r="I4187" s="4">
        <v>0.27147505221220142</v>
      </c>
    </row>
    <row r="4188" spans="1:9" x14ac:dyDescent="0.25">
      <c r="A4188" t="s">
        <v>4359</v>
      </c>
      <c r="B4188" s="3">
        <v>107.02793121337891</v>
      </c>
      <c r="C4188" s="3">
        <v>24.579999923706051</v>
      </c>
      <c r="D4188" s="4">
        <v>-8.6534220141902818E-3</v>
      </c>
      <c r="E4188" s="4">
        <v>7.9016645425993071E-2</v>
      </c>
      <c r="F4188" s="2">
        <v>5</v>
      </c>
      <c r="G4188" s="4">
        <v>0.1452207055871568</v>
      </c>
      <c r="H4188" s="4">
        <v>-0.3128222715031852</v>
      </c>
      <c r="I4188" s="4">
        <v>0.269336106234491</v>
      </c>
    </row>
    <row r="4189" spans="1:9" x14ac:dyDescent="0.25">
      <c r="A4189" t="s">
        <v>4360</v>
      </c>
      <c r="B4189" s="3">
        <v>107.96217346191411</v>
      </c>
      <c r="C4189" s="3">
        <v>22.780000686645511</v>
      </c>
      <c r="D4189" s="4">
        <v>1.009551739098336E-2</v>
      </c>
      <c r="E4189" s="4">
        <v>-2.5662895451593389E-2</v>
      </c>
      <c r="F4189" s="2">
        <v>4</v>
      </c>
      <c r="G4189" s="4">
        <v>0.16211475248550891</v>
      </c>
      <c r="H4189" s="4">
        <v>-0.3068239264082564</v>
      </c>
      <c r="I4189" s="4">
        <v>0.28319643439376557</v>
      </c>
    </row>
    <row r="4190" spans="1:9" x14ac:dyDescent="0.25">
      <c r="A4190" t="s">
        <v>4361</v>
      </c>
      <c r="B4190" s="3">
        <v>106.8831329345703</v>
      </c>
      <c r="C4190" s="3">
        <v>23.379999160766602</v>
      </c>
      <c r="D4190" s="4">
        <v>9.8529493071246588E-3</v>
      </c>
      <c r="E4190" s="4">
        <v>-6.7039119751737153E-2</v>
      </c>
      <c r="F4190" s="2">
        <v>4</v>
      </c>
      <c r="G4190" s="4">
        <v>0.15032367717037859</v>
      </c>
      <c r="H4190" s="4">
        <v>-0.3137519554762741</v>
      </c>
      <c r="I4190" s="4">
        <v>0.27053391075997268</v>
      </c>
    </row>
    <row r="4191" spans="1:9" x14ac:dyDescent="0.25">
      <c r="A4191" t="s">
        <v>4362</v>
      </c>
      <c r="B4191" s="3">
        <v>105.8402938842773</v>
      </c>
      <c r="C4191" s="3">
        <v>25.059999465942379</v>
      </c>
      <c r="D4191" s="4">
        <v>-2.661233342219238E-3</v>
      </c>
      <c r="E4191" s="4">
        <v>5.2498951198549637E-2</v>
      </c>
      <c r="F4191" s="2">
        <v>5</v>
      </c>
      <c r="G4191" s="4">
        <v>0.13979770596048341</v>
      </c>
      <c r="H4191" s="4">
        <v>-0.3204475513048004</v>
      </c>
      <c r="I4191" s="4">
        <v>0.25932585472491471</v>
      </c>
    </row>
    <row r="4192" spans="1:9" x14ac:dyDescent="0.25">
      <c r="A4192" t="s">
        <v>4363</v>
      </c>
      <c r="B4192" s="3">
        <v>106.1227111816406</v>
      </c>
      <c r="C4192" s="3">
        <v>23.809999465942379</v>
      </c>
      <c r="D4192" s="4">
        <v>1.9621256114004119E-2</v>
      </c>
      <c r="E4192" s="4">
        <v>-9.4676800127407978E-2</v>
      </c>
      <c r="F4192" s="2">
        <v>4</v>
      </c>
      <c r="G4192" s="4">
        <v>0.14415410450017091</v>
      </c>
      <c r="H4192" s="4">
        <v>-0.318634278127508</v>
      </c>
      <c r="I4192" s="4">
        <v>0.25547577807521621</v>
      </c>
    </row>
    <row r="4193" spans="1:9" x14ac:dyDescent="0.25">
      <c r="A4193" t="s">
        <v>4364</v>
      </c>
      <c r="B4193" s="3">
        <v>104.0805206298828</v>
      </c>
      <c r="C4193" s="3">
        <v>26.29999923706055</v>
      </c>
      <c r="D4193" s="4">
        <v>-2.1980283808375019E-2</v>
      </c>
      <c r="E4193" s="4">
        <v>0.15757042393930809</v>
      </c>
      <c r="F4193" s="2">
        <v>5</v>
      </c>
      <c r="G4193" s="4">
        <v>0.12749590558750931</v>
      </c>
      <c r="H4193" s="4">
        <v>-0.3317462559879113</v>
      </c>
      <c r="I4193" s="4">
        <v>0.25128339696057922</v>
      </c>
    </row>
    <row r="4194" spans="1:9" x14ac:dyDescent="0.25">
      <c r="A4194" t="s">
        <v>4365</v>
      </c>
      <c r="B4194" s="3">
        <v>106.41965484619141</v>
      </c>
      <c r="C4194" s="3">
        <v>22.719999313354489</v>
      </c>
      <c r="D4194" s="4">
        <v>-9.3034431454358524E-3</v>
      </c>
      <c r="E4194" s="4">
        <v>9.6525099723867136E-2</v>
      </c>
      <c r="F4194" s="2">
        <v>4</v>
      </c>
      <c r="G4194" s="4">
        <v>0.1542579398777244</v>
      </c>
      <c r="H4194" s="4">
        <v>-0.3167277377451595</v>
      </c>
      <c r="I4194" s="4">
        <v>0.26907944316123777</v>
      </c>
    </row>
    <row r="4195" spans="1:9" x14ac:dyDescent="0.25">
      <c r="A4195" t="s">
        <v>4366</v>
      </c>
      <c r="B4195" s="3">
        <v>107.4190216064453</v>
      </c>
      <c r="C4195" s="3">
        <v>20.719999313354489</v>
      </c>
      <c r="D4195" s="4">
        <v>1.2353194102310731E-2</v>
      </c>
      <c r="E4195" s="4">
        <v>-8.399652764748966E-2</v>
      </c>
      <c r="F4195" s="2">
        <v>4</v>
      </c>
      <c r="G4195" s="4">
        <v>0.1641096775884496</v>
      </c>
      <c r="H4195" s="4">
        <v>-0.3103112577435293</v>
      </c>
      <c r="I4195" s="4">
        <v>0.26907944316123777</v>
      </c>
    </row>
    <row r="4196" spans="1:9" x14ac:dyDescent="0.25">
      <c r="A4196" t="s">
        <v>4367</v>
      </c>
      <c r="B4196" s="3">
        <v>106.1082458496094</v>
      </c>
      <c r="C4196" s="3">
        <v>22.620000839233398</v>
      </c>
      <c r="D4196" s="4">
        <v>-8.8626873964137154E-4</v>
      </c>
      <c r="E4196" s="4">
        <v>-1.179548089184923E-2</v>
      </c>
      <c r="F4196" s="2">
        <v>4</v>
      </c>
      <c r="G4196" s="4">
        <v>0.14672327909716071</v>
      </c>
      <c r="H4196" s="4">
        <v>-0.3187271534535514</v>
      </c>
      <c r="I4196" s="4">
        <v>0.26326144221539649</v>
      </c>
    </row>
    <row r="4197" spans="1:9" x14ac:dyDescent="0.25">
      <c r="A4197" t="s">
        <v>4368</v>
      </c>
      <c r="B4197" s="3">
        <v>106.20236968994141</v>
      </c>
      <c r="C4197" s="3">
        <v>22.889999389648441</v>
      </c>
      <c r="D4197" s="4">
        <v>1.186750180654839E-2</v>
      </c>
      <c r="E4197" s="4">
        <v>-9.3465370706992568E-2</v>
      </c>
      <c r="F4197" s="2">
        <v>4</v>
      </c>
      <c r="G4197" s="4">
        <v>0.1476521996790072</v>
      </c>
      <c r="H4197" s="4">
        <v>-0.3181228270308738</v>
      </c>
      <c r="I4197" s="4">
        <v>0.25598910422172239</v>
      </c>
    </row>
    <row r="4198" spans="1:9" x14ac:dyDescent="0.25">
      <c r="A4198" t="s">
        <v>4369</v>
      </c>
      <c r="B4198" s="3">
        <v>104.9567947387695</v>
      </c>
      <c r="C4198" s="3">
        <v>25.25</v>
      </c>
      <c r="D4198" s="4">
        <v>2.0048258580218641E-3</v>
      </c>
      <c r="E4198" s="4">
        <v>-4.1017847582053513E-2</v>
      </c>
      <c r="F4198" s="2">
        <v>5</v>
      </c>
      <c r="G4198" s="4">
        <v>0.12933220396530981</v>
      </c>
      <c r="H4198" s="4">
        <v>-0.3261200979854284</v>
      </c>
      <c r="I4198" s="4">
        <v>0.2488877879096156</v>
      </c>
    </row>
    <row r="4199" spans="1:9" x14ac:dyDescent="0.25">
      <c r="A4199" t="s">
        <v>4370</v>
      </c>
      <c r="B4199" s="3">
        <v>104.7467956542969</v>
      </c>
      <c r="C4199" s="3">
        <v>26.329999923706051</v>
      </c>
      <c r="D4199" s="4">
        <v>-4.8347362513412317E-4</v>
      </c>
      <c r="E4199" s="4">
        <v>-0.1220406760701902</v>
      </c>
      <c r="F4199" s="2">
        <v>5</v>
      </c>
      <c r="G4199" s="4">
        <v>0.13279366543830351</v>
      </c>
      <c r="H4199" s="4">
        <v>-0.32746840671398481</v>
      </c>
      <c r="I4199" s="4">
        <v>0.24460989595419491</v>
      </c>
    </row>
    <row r="4200" spans="1:9" x14ac:dyDescent="0.25">
      <c r="A4200" t="s">
        <v>4371</v>
      </c>
      <c r="B4200" s="3">
        <v>104.79746246337891</v>
      </c>
      <c r="C4200" s="3">
        <v>29.989999771118161</v>
      </c>
      <c r="D4200" s="4">
        <v>1.836729246967916E-2</v>
      </c>
      <c r="E4200" s="4">
        <v>-2.7246193793921791E-2</v>
      </c>
      <c r="F4200" s="2">
        <v>5</v>
      </c>
      <c r="G4200" s="4">
        <v>0.1362245599801675</v>
      </c>
      <c r="H4200" s="4">
        <v>-0.32714309814845</v>
      </c>
      <c r="I4200" s="4">
        <v>0.24751883115166451</v>
      </c>
    </row>
    <row r="4201" spans="1:9" x14ac:dyDescent="0.25">
      <c r="A4201" t="s">
        <v>4372</v>
      </c>
      <c r="B4201" s="3">
        <v>102.90733337402339</v>
      </c>
      <c r="C4201" s="3">
        <v>30.829999923706051</v>
      </c>
      <c r="D4201" s="4">
        <v>7.5155058895677307E-3</v>
      </c>
      <c r="E4201" s="4">
        <v>5.2168192701043106E-3</v>
      </c>
      <c r="F4201" s="2">
        <v>5</v>
      </c>
      <c r="G4201" s="4">
        <v>0.12501307401166731</v>
      </c>
      <c r="H4201" s="4">
        <v>-0.3392787584332364</v>
      </c>
      <c r="I4201" s="4">
        <v>0.22296377310383789</v>
      </c>
    </row>
    <row r="4202" spans="1:9" x14ac:dyDescent="0.25">
      <c r="A4202" t="s">
        <v>4373</v>
      </c>
      <c r="B4202" s="3">
        <v>102.1397018432617</v>
      </c>
      <c r="C4202" s="3">
        <v>30.670000076293949</v>
      </c>
      <c r="D4202" s="4">
        <v>-1.377494586414596E-2</v>
      </c>
      <c r="E4202" s="4">
        <v>0.1080202217540827</v>
      </c>
      <c r="F4202" s="2">
        <v>5</v>
      </c>
      <c r="G4202" s="4">
        <v>0.1299738001041042</v>
      </c>
      <c r="H4202" s="4">
        <v>-0.3442073717928622</v>
      </c>
      <c r="I4202" s="4">
        <v>0.23596860120256971</v>
      </c>
    </row>
    <row r="4203" spans="1:9" x14ac:dyDescent="0.25">
      <c r="A4203" t="s">
        <v>4374</v>
      </c>
      <c r="B4203" s="3">
        <v>103.5663223266602</v>
      </c>
      <c r="C4203" s="3">
        <v>27.680000305175781</v>
      </c>
      <c r="D4203" s="4">
        <v>-1.528663307503308E-2</v>
      </c>
      <c r="E4203" s="4">
        <v>4.1776463044814749E-2</v>
      </c>
      <c r="F4203" s="2">
        <v>5</v>
      </c>
      <c r="G4203" s="4">
        <v>0.14665893704006261</v>
      </c>
      <c r="H4203" s="4">
        <v>-0.3350476897164677</v>
      </c>
      <c r="I4203" s="4">
        <v>0.2496577771293749</v>
      </c>
    </row>
    <row r="4204" spans="1:9" x14ac:dyDescent="0.25">
      <c r="A4204" t="s">
        <v>4375</v>
      </c>
      <c r="B4204" s="3">
        <v>105.1740798950195</v>
      </c>
      <c r="C4204" s="3">
        <v>26.569999694824219</v>
      </c>
      <c r="D4204" s="4">
        <v>3.5937647991450832E-3</v>
      </c>
      <c r="E4204" s="4">
        <v>-6.1130727522097923E-2</v>
      </c>
      <c r="F4204" s="2">
        <v>5</v>
      </c>
      <c r="G4204" s="4">
        <v>0.16116798259298021</v>
      </c>
      <c r="H4204" s="4">
        <v>-0.3247250086997141</v>
      </c>
      <c r="I4204" s="4">
        <v>0.25675909344148162</v>
      </c>
    </row>
    <row r="4205" spans="1:9" x14ac:dyDescent="0.25">
      <c r="A4205" t="s">
        <v>4376</v>
      </c>
      <c r="B4205" s="3">
        <v>104.79746246337891</v>
      </c>
      <c r="C4205" s="3">
        <v>28.29999923706055</v>
      </c>
      <c r="D4205" s="4">
        <v>-4.6772732878559431E-3</v>
      </c>
      <c r="E4205" s="4">
        <v>6.8731107488173127E-2</v>
      </c>
      <c r="F4205" s="2">
        <v>5</v>
      </c>
      <c r="G4205" s="4">
        <v>0.16056379892659781</v>
      </c>
      <c r="H4205" s="4">
        <v>-0.32714309814845</v>
      </c>
      <c r="I4205" s="4">
        <v>0.25342234293828958</v>
      </c>
    </row>
    <row r="4206" spans="1:9" x14ac:dyDescent="0.25">
      <c r="A4206" t="s">
        <v>4377</v>
      </c>
      <c r="B4206" s="3">
        <v>105.28993225097661</v>
      </c>
      <c r="C4206" s="3">
        <v>26.479999542236332</v>
      </c>
      <c r="D4206" s="4">
        <v>-2.9633436457535689E-2</v>
      </c>
      <c r="E4206" s="4">
        <v>0.2344987692488818</v>
      </c>
      <c r="F4206" s="2">
        <v>5</v>
      </c>
      <c r="G4206" s="4">
        <v>0.1620826198675196</v>
      </c>
      <c r="H4206" s="4">
        <v>-0.3239811733484651</v>
      </c>
      <c r="I4206" s="4">
        <v>0.27438398740967102</v>
      </c>
    </row>
    <row r="4207" spans="1:9" x14ac:dyDescent="0.25">
      <c r="A4207" t="s">
        <v>4378</v>
      </c>
      <c r="B4207" s="3">
        <v>108.5053176879883</v>
      </c>
      <c r="C4207" s="3">
        <v>21.45000076293945</v>
      </c>
      <c r="D4207" s="4">
        <v>1.394056894705953E-2</v>
      </c>
      <c r="E4207" s="4">
        <v>-5.1019807851429011E-3</v>
      </c>
      <c r="F4207" s="2">
        <v>4</v>
      </c>
      <c r="G4207" s="4">
        <v>0.19298244583895</v>
      </c>
      <c r="H4207" s="4">
        <v>-0.30333664405786021</v>
      </c>
      <c r="I4207" s="4">
        <v>0.28841546780141503</v>
      </c>
    </row>
    <row r="4208" spans="1:9" x14ac:dyDescent="0.25">
      <c r="A4208" t="s">
        <v>4379</v>
      </c>
      <c r="B4208" s="3">
        <v>107.01348876953119</v>
      </c>
      <c r="C4208" s="3">
        <v>21.559999465942379</v>
      </c>
      <c r="D4208" s="4">
        <v>1.066953270392346E-2</v>
      </c>
      <c r="E4208" s="4">
        <v>-6.0156976285437813E-2</v>
      </c>
      <c r="F4208" s="2">
        <v>4</v>
      </c>
      <c r="G4208" s="4">
        <v>0.1738268026874088</v>
      </c>
      <c r="H4208" s="4">
        <v>-0.3129149998745987</v>
      </c>
      <c r="I4208" s="4">
        <v>0.27481180271539341</v>
      </c>
    </row>
    <row r="4209" spans="1:9" x14ac:dyDescent="0.25">
      <c r="A4209" t="s">
        <v>4380</v>
      </c>
      <c r="B4209" s="3">
        <v>105.8837585449219</v>
      </c>
      <c r="C4209" s="3">
        <v>22.940000534057621</v>
      </c>
      <c r="D4209" s="4">
        <v>1.6759644746492389E-2</v>
      </c>
      <c r="E4209" s="4">
        <v>-8.8235267361610692E-2</v>
      </c>
      <c r="F4209" s="2">
        <v>4</v>
      </c>
      <c r="G4209" s="4">
        <v>0.15944533343670411</v>
      </c>
      <c r="H4209" s="4">
        <v>-0.3201684844627809</v>
      </c>
      <c r="I4209" s="4">
        <v>0.25624576729497561</v>
      </c>
    </row>
    <row r="4210" spans="1:9" x14ac:dyDescent="0.25">
      <c r="A4210" t="s">
        <v>4381</v>
      </c>
      <c r="B4210" s="3">
        <v>104.1384353637695</v>
      </c>
      <c r="C4210" s="3">
        <v>25.159999847412109</v>
      </c>
      <c r="D4210" s="4">
        <v>-2.5745562008965269E-2</v>
      </c>
      <c r="E4210" s="4">
        <v>0.18567392372996139</v>
      </c>
      <c r="F4210" s="2">
        <v>5</v>
      </c>
      <c r="G4210" s="4">
        <v>0.14336048629224679</v>
      </c>
      <c r="H4210" s="4">
        <v>-0.3313744117896017</v>
      </c>
      <c r="I4210" s="4">
        <v>0.26266260522810669</v>
      </c>
    </row>
    <row r="4211" spans="1:9" x14ac:dyDescent="0.25">
      <c r="A4211" t="s">
        <v>4382</v>
      </c>
      <c r="B4211" s="3">
        <v>106.8903884887695</v>
      </c>
      <c r="C4211" s="3">
        <v>21.219999313354489</v>
      </c>
      <c r="D4211" s="4">
        <v>7.9900535862251765E-3</v>
      </c>
      <c r="E4211" s="4">
        <v>-0.1035065802721812</v>
      </c>
      <c r="F4211" s="2">
        <v>4</v>
      </c>
      <c r="G4211" s="4">
        <v>0.18150828005710909</v>
      </c>
      <c r="H4211" s="4">
        <v>-0.3137053708586226</v>
      </c>
      <c r="I4211" s="4">
        <v>0.26420258366762522</v>
      </c>
    </row>
    <row r="4212" spans="1:9" x14ac:dyDescent="0.25">
      <c r="A4212" t="s">
        <v>4383</v>
      </c>
      <c r="B4212" s="3">
        <v>106.043098449707</v>
      </c>
      <c r="C4212" s="3">
        <v>23.670000076293949</v>
      </c>
      <c r="D4212" s="4">
        <v>4.8726554439477709E-3</v>
      </c>
      <c r="E4212" s="4">
        <v>6.37753467733293E-3</v>
      </c>
      <c r="F4212" s="2">
        <v>4</v>
      </c>
      <c r="G4212" s="4">
        <v>0.16636703189549479</v>
      </c>
      <c r="H4212" s="4">
        <v>-0.3191454353148826</v>
      </c>
      <c r="I4212" s="4">
        <v>0.25778574573449409</v>
      </c>
    </row>
    <row r="4213" spans="1:9" x14ac:dyDescent="0.25">
      <c r="A4213" t="s">
        <v>4384</v>
      </c>
      <c r="B4213" s="3">
        <v>105.5288925170898</v>
      </c>
      <c r="C4213" s="3">
        <v>23.520000457763668</v>
      </c>
      <c r="D4213" s="4">
        <v>-1.1263838813483701E-2</v>
      </c>
      <c r="E4213" s="4">
        <v>0.12697649793806209</v>
      </c>
      <c r="F4213" s="2">
        <v>4</v>
      </c>
      <c r="G4213" s="4">
        <v>0.1595319750017814</v>
      </c>
      <c r="H4213" s="4">
        <v>-0.3224469180283156</v>
      </c>
      <c r="I4213" s="4">
        <v>0.27874752075677761</v>
      </c>
    </row>
    <row r="4214" spans="1:9" x14ac:dyDescent="0.25">
      <c r="A4214" t="s">
        <v>4385</v>
      </c>
      <c r="B4214" s="3">
        <v>106.73109436035161</v>
      </c>
      <c r="C4214" s="3">
        <v>20.870000839233398</v>
      </c>
      <c r="D4214" s="4">
        <v>1.5643623198896121E-2</v>
      </c>
      <c r="E4214" s="4">
        <v>-0.1365328600183664</v>
      </c>
      <c r="F4214" s="2">
        <v>4</v>
      </c>
      <c r="G4214" s="4">
        <v>0.1844957971631116</v>
      </c>
      <c r="H4214" s="4">
        <v>-0.3147281260972612</v>
      </c>
      <c r="I4214" s="4">
        <v>0.26463039897334761</v>
      </c>
    </row>
    <row r="4215" spans="1:9" x14ac:dyDescent="0.25">
      <c r="A4215" t="s">
        <v>4386</v>
      </c>
      <c r="B4215" s="3">
        <v>105.0871505737305</v>
      </c>
      <c r="C4215" s="3">
        <v>24.170000076293949</v>
      </c>
      <c r="D4215" s="4">
        <v>-1.9659711750845469E-2</v>
      </c>
      <c r="E4215" s="4">
        <v>0.16538092300040841</v>
      </c>
      <c r="F4215" s="2">
        <v>4</v>
      </c>
      <c r="G4215" s="4">
        <v>0.16514815434518579</v>
      </c>
      <c r="H4215" s="4">
        <v>-0.325283142383753</v>
      </c>
      <c r="I4215" s="4">
        <v>0.27369950903069551</v>
      </c>
    </row>
    <row r="4216" spans="1:9" x14ac:dyDescent="0.25">
      <c r="A4216" t="s">
        <v>4387</v>
      </c>
      <c r="B4216" s="3">
        <v>107.19456481933589</v>
      </c>
      <c r="C4216" s="3">
        <v>20.739999771118161</v>
      </c>
      <c r="D4216" s="4">
        <v>-2.3679218910354401E-2</v>
      </c>
      <c r="E4216" s="4">
        <v>0.1458563167960589</v>
      </c>
      <c r="F4216" s="2">
        <v>4</v>
      </c>
      <c r="G4216" s="4">
        <v>0.1901090428834471</v>
      </c>
      <c r="H4216" s="4">
        <v>-0.3117523928132524</v>
      </c>
      <c r="I4216" s="4">
        <v>0.29021223986508859</v>
      </c>
    </row>
    <row r="4217" spans="1:9" x14ac:dyDescent="0.25">
      <c r="A4217" t="s">
        <v>4388</v>
      </c>
      <c r="B4217" s="3">
        <v>109.79441070556641</v>
      </c>
      <c r="C4217" s="3">
        <v>18.10000038146973</v>
      </c>
      <c r="D4217" s="4">
        <v>2.049292478481846E-3</v>
      </c>
      <c r="E4217" s="4">
        <v>-2.4258699412330938E-2</v>
      </c>
      <c r="F4217" s="2">
        <v>3</v>
      </c>
      <c r="G4217" s="4">
        <v>0.22331993382788151</v>
      </c>
      <c r="H4217" s="4">
        <v>-0.2950599633671499</v>
      </c>
      <c r="I4217" s="4">
        <v>0.30381590495111022</v>
      </c>
    </row>
    <row r="4218" spans="1:9" x14ac:dyDescent="0.25">
      <c r="A4218" t="s">
        <v>4389</v>
      </c>
      <c r="B4218" s="3">
        <v>109.5698699951172</v>
      </c>
      <c r="C4218" s="3">
        <v>18.54999923706055</v>
      </c>
      <c r="D4218" s="4">
        <v>-1.734117651727685E-2</v>
      </c>
      <c r="E4218" s="4">
        <v>0.1035098052586771</v>
      </c>
      <c r="F4218" s="2">
        <v>3</v>
      </c>
      <c r="G4218" s="4">
        <v>0.24307742536796681</v>
      </c>
      <c r="H4218" s="4">
        <v>-0.29650163727051571</v>
      </c>
      <c r="I4218" s="4">
        <v>0.31998633132056492</v>
      </c>
    </row>
    <row r="4219" spans="1:9" x14ac:dyDescent="0.25">
      <c r="A4219" t="s">
        <v>4390</v>
      </c>
      <c r="B4219" s="3">
        <v>111.5034713745117</v>
      </c>
      <c r="C4219" s="3">
        <v>16.809999465942379</v>
      </c>
      <c r="D4219" s="4">
        <v>3.06196775112566E-3</v>
      </c>
      <c r="E4219" s="4">
        <v>-8.2596631678729659E-3</v>
      </c>
      <c r="F4219" s="2">
        <v>3</v>
      </c>
      <c r="G4219" s="4">
        <v>0.25609650132670247</v>
      </c>
      <c r="H4219" s="4">
        <v>-0.2840868611588333</v>
      </c>
      <c r="I4219" s="4">
        <v>0.32375089712947941</v>
      </c>
    </row>
    <row r="4220" spans="1:9" x14ac:dyDescent="0.25">
      <c r="A4220" t="s">
        <v>4391</v>
      </c>
      <c r="B4220" s="3">
        <v>111.1630935668945</v>
      </c>
      <c r="C4220" s="3">
        <v>16.95000076293945</v>
      </c>
      <c r="D4220" s="4">
        <v>-1.012433053455397E-2</v>
      </c>
      <c r="E4220" s="4">
        <v>0.1129350802626856</v>
      </c>
      <c r="F4220" s="2">
        <v>3</v>
      </c>
      <c r="G4220" s="4">
        <v>0.24369389755260551</v>
      </c>
      <c r="H4220" s="4">
        <v>-0.2862722724436948</v>
      </c>
      <c r="I4220" s="4">
        <v>0.32606099533965921</v>
      </c>
    </row>
    <row r="4221" spans="1:9" x14ac:dyDescent="0.25">
      <c r="A4221" t="s">
        <v>4392</v>
      </c>
      <c r="B4221" s="3">
        <v>112.3000564575195</v>
      </c>
      <c r="C4221" s="3">
        <v>15.22999954223633</v>
      </c>
      <c r="D4221" s="4">
        <v>3.8843469357314748E-3</v>
      </c>
      <c r="E4221" s="4">
        <v>-4.8125028610229492E-2</v>
      </c>
      <c r="F4221" s="2">
        <v>2</v>
      </c>
      <c r="G4221" s="4">
        <v>0.27384571794075391</v>
      </c>
      <c r="H4221" s="4">
        <v>-0.278972350192491</v>
      </c>
      <c r="I4221" s="4">
        <v>0.33068106120911672</v>
      </c>
    </row>
    <row r="4222" spans="1:9" x14ac:dyDescent="0.25">
      <c r="A4222" t="s">
        <v>4393</v>
      </c>
      <c r="B4222" s="3">
        <v>111.8655319213867</v>
      </c>
      <c r="C4222" s="3">
        <v>16</v>
      </c>
      <c r="D4222" s="4">
        <v>-1.809379075536466E-3</v>
      </c>
      <c r="E4222" s="4">
        <v>2.367241732885406E-2</v>
      </c>
      <c r="F4222" s="2">
        <v>2</v>
      </c>
      <c r="G4222" s="4">
        <v>0.27539883072514448</v>
      </c>
      <c r="H4222" s="4">
        <v>-0.2817622348546599</v>
      </c>
      <c r="I4222" s="4">
        <v>0.32443537550845503</v>
      </c>
    </row>
    <row r="4223" spans="1:9" x14ac:dyDescent="0.25">
      <c r="A4223" t="s">
        <v>4394</v>
      </c>
      <c r="B4223" s="3">
        <v>112.0683059692383</v>
      </c>
      <c r="C4223" s="3">
        <v>15.63000011444092</v>
      </c>
      <c r="D4223" s="4">
        <v>-5.1685378120791547E-4</v>
      </c>
      <c r="E4223" s="4">
        <v>2.565744801893866E-3</v>
      </c>
      <c r="F4223" s="2">
        <v>2</v>
      </c>
      <c r="G4223" s="4">
        <v>0.27584825266578061</v>
      </c>
      <c r="H4223" s="4">
        <v>-0.2804603148042486</v>
      </c>
      <c r="I4223" s="4">
        <v>0.33025324590339422</v>
      </c>
    </row>
    <row r="4224" spans="1:9" x14ac:dyDescent="0.25">
      <c r="A4224" t="s">
        <v>4395</v>
      </c>
      <c r="B4224" s="3">
        <v>112.1262588500977</v>
      </c>
      <c r="C4224" s="3">
        <v>15.590000152587891</v>
      </c>
      <c r="D4224" s="4">
        <v>-1.291287260322127E-4</v>
      </c>
      <c r="E4224" s="4">
        <v>2.9042940273044101E-2</v>
      </c>
      <c r="F4224" s="2">
        <v>2</v>
      </c>
      <c r="G4224" s="4">
        <v>0.27156704844099799</v>
      </c>
      <c r="H4224" s="4">
        <v>-0.280088225681556</v>
      </c>
      <c r="I4224" s="4">
        <v>0.33068106120911672</v>
      </c>
    </row>
    <row r="4225" spans="1:9" x14ac:dyDescent="0.25">
      <c r="A4225" t="s">
        <v>4396</v>
      </c>
      <c r="B4225" s="3">
        <v>112.140739440918</v>
      </c>
      <c r="C4225" s="3">
        <v>15.14999961853027</v>
      </c>
      <c r="D4225" s="4">
        <v>2.9794236009816899E-3</v>
      </c>
      <c r="E4225" s="4">
        <v>-2.5096547250972431E-2</v>
      </c>
      <c r="F4225" s="2">
        <v>2</v>
      </c>
      <c r="G4225" s="4">
        <v>0.25104805038880879</v>
      </c>
      <c r="H4225" s="4">
        <v>-0.2799952523857594</v>
      </c>
      <c r="I4225" s="4">
        <v>0.33008222422182693</v>
      </c>
    </row>
    <row r="4226" spans="1:9" x14ac:dyDescent="0.25">
      <c r="A4226" t="s">
        <v>4397</v>
      </c>
      <c r="B4226" s="3">
        <v>111.8076171875</v>
      </c>
      <c r="C4226" s="3">
        <v>15.539999961853029</v>
      </c>
      <c r="D4226" s="4">
        <v>1.579027882432715E-2</v>
      </c>
      <c r="E4226" s="4">
        <v>-6.6105737268218112E-2</v>
      </c>
      <c r="F4226" s="2">
        <v>2</v>
      </c>
      <c r="G4226" s="4">
        <v>0.23401816227486091</v>
      </c>
      <c r="H4226" s="4">
        <v>-0.2821340790529695</v>
      </c>
      <c r="I4226" s="4">
        <v>0.32400756020273258</v>
      </c>
    </row>
    <row r="4227" spans="1:9" x14ac:dyDescent="0.25">
      <c r="A4227" t="s">
        <v>4398</v>
      </c>
      <c r="B4227" s="3">
        <v>110.0695877075195</v>
      </c>
      <c r="C4227" s="3">
        <v>16.639999389648441</v>
      </c>
      <c r="D4227" s="4">
        <v>7.090168274397346E-3</v>
      </c>
      <c r="E4227" s="4">
        <v>-5.2931150900915602E-2</v>
      </c>
      <c r="F4227" s="2">
        <v>3</v>
      </c>
      <c r="G4227" s="4">
        <v>0.22019836561376249</v>
      </c>
      <c r="H4227" s="4">
        <v>-0.2932931768377558</v>
      </c>
      <c r="I4227" s="4">
        <v>0.30090696975364062</v>
      </c>
    </row>
    <row r="4228" spans="1:9" x14ac:dyDescent="0.25">
      <c r="A4228" t="s">
        <v>4399</v>
      </c>
      <c r="B4228" s="3">
        <v>109.2946701049805</v>
      </c>
      <c r="C4228" s="3">
        <v>17.569999694824219</v>
      </c>
      <c r="D4228" s="4">
        <v>-1.42392840495329E-2</v>
      </c>
      <c r="E4228" s="4">
        <v>0.15897096778820269</v>
      </c>
      <c r="F4228" s="2">
        <v>3</v>
      </c>
      <c r="G4228" s="4">
        <v>0.2139041475177641</v>
      </c>
      <c r="H4228" s="4">
        <v>-0.2982685707545395</v>
      </c>
      <c r="I4228" s="4">
        <v>0.30569818785556763</v>
      </c>
    </row>
    <row r="4229" spans="1:9" x14ac:dyDescent="0.25">
      <c r="A4229" t="s">
        <v>4400</v>
      </c>
      <c r="B4229" s="3">
        <v>110.87342834472661</v>
      </c>
      <c r="C4229" s="3">
        <v>15.159999847412109</v>
      </c>
      <c r="D4229" s="4">
        <v>7.8438059275764971E-4</v>
      </c>
      <c r="E4229" s="4">
        <v>2.9891275299012809E-2</v>
      </c>
      <c r="F4229" s="2">
        <v>2</v>
      </c>
      <c r="G4229" s="4">
        <v>0.22341898600801649</v>
      </c>
      <c r="H4229" s="4">
        <v>-0.288132081253762</v>
      </c>
      <c r="I4229" s="4">
        <v>0.31211502578869887</v>
      </c>
    </row>
    <row r="4230" spans="1:9" x14ac:dyDescent="0.25">
      <c r="A4230" t="s">
        <v>4401</v>
      </c>
      <c r="B4230" s="3">
        <v>110.7865295410156</v>
      </c>
      <c r="C4230" s="3">
        <v>14.72000026702881</v>
      </c>
      <c r="D4230" s="4">
        <v>5.2563211124283526E-3</v>
      </c>
      <c r="E4230" s="4">
        <v>-4.9095561865741821E-2</v>
      </c>
      <c r="F4230" s="2">
        <v>2</v>
      </c>
      <c r="G4230" s="4">
        <v>0.2260197290989181</v>
      </c>
      <c r="H4230" s="4">
        <v>-0.2886900189982945</v>
      </c>
      <c r="I4230" s="4">
        <v>0.31048940595749452</v>
      </c>
    </row>
    <row r="4231" spans="1:9" x14ac:dyDescent="0.25">
      <c r="A4231" t="s">
        <v>4402</v>
      </c>
      <c r="B4231" s="3">
        <v>110.2072448730469</v>
      </c>
      <c r="C4231" s="3">
        <v>15.47999954223633</v>
      </c>
      <c r="D4231" s="4">
        <v>-1.0494970353229769E-3</v>
      </c>
      <c r="E4231" s="4">
        <v>3.7533476077667993E-2</v>
      </c>
      <c r="F4231" s="2">
        <v>2</v>
      </c>
      <c r="G4231" s="4">
        <v>0.21264263893680951</v>
      </c>
      <c r="H4231" s="4">
        <v>-0.2924093427091693</v>
      </c>
      <c r="I4231" s="4">
        <v>0.30527037254984513</v>
      </c>
    </row>
    <row r="4232" spans="1:9" x14ac:dyDescent="0.25">
      <c r="A4232" t="s">
        <v>4403</v>
      </c>
      <c r="B4232" s="3">
        <v>110.3230285644531</v>
      </c>
      <c r="C4232" s="3">
        <v>14.920000076293951</v>
      </c>
      <c r="D4232" s="4">
        <v>3.6235990558335369E-3</v>
      </c>
      <c r="E4232" s="4">
        <v>-3.116880221599239E-2</v>
      </c>
      <c r="F4232" s="2">
        <v>2</v>
      </c>
      <c r="G4232" s="4">
        <v>0.2188763291813893</v>
      </c>
      <c r="H4232" s="4">
        <v>-0.2916659482218098</v>
      </c>
      <c r="I4232" s="4">
        <v>0.30475704640333889</v>
      </c>
    </row>
    <row r="4233" spans="1:9" x14ac:dyDescent="0.25">
      <c r="A4233" t="s">
        <v>4404</v>
      </c>
      <c r="B4233" s="3">
        <v>109.92470550537109</v>
      </c>
      <c r="C4233" s="3">
        <v>15.39999961853027</v>
      </c>
      <c r="D4233" s="4">
        <v>9.0407150829412419E-3</v>
      </c>
      <c r="E4233" s="4">
        <v>-5.1139861190143243E-2</v>
      </c>
      <c r="F4233" s="2">
        <v>2</v>
      </c>
      <c r="G4233" s="4">
        <v>0.2145707681804154</v>
      </c>
      <c r="H4233" s="4">
        <v>-0.2942233996444874</v>
      </c>
      <c r="I4233" s="4">
        <v>0.29979467606894272</v>
      </c>
    </row>
    <row r="4234" spans="1:9" x14ac:dyDescent="0.25">
      <c r="A4234" t="s">
        <v>4405</v>
      </c>
      <c r="B4234" s="3">
        <v>108.939811706543</v>
      </c>
      <c r="C4234" s="3">
        <v>16.229999542236332</v>
      </c>
      <c r="D4234" s="4">
        <v>3.324176028185466E-4</v>
      </c>
      <c r="E4234" s="4">
        <v>4.4401517508177779E-2</v>
      </c>
      <c r="F4234" s="2">
        <v>3</v>
      </c>
      <c r="G4234" s="4">
        <v>0.22800356697403101</v>
      </c>
      <c r="H4234" s="4">
        <v>-0.3005469553351976</v>
      </c>
      <c r="I4234" s="4">
        <v>0.29748457785876292</v>
      </c>
    </row>
    <row r="4235" spans="1:9" x14ac:dyDescent="0.25">
      <c r="A4235" t="s">
        <v>4406</v>
      </c>
      <c r="B4235" s="3">
        <v>108.9036102294922</v>
      </c>
      <c r="C4235" s="3">
        <v>15.539999961853029</v>
      </c>
      <c r="D4235" s="4">
        <v>-1.3315947651026949E-4</v>
      </c>
      <c r="E4235" s="4">
        <v>6.4392975233640293E-4</v>
      </c>
      <c r="F4235" s="2">
        <v>2</v>
      </c>
      <c r="G4235" s="4">
        <v>0.23591661488951551</v>
      </c>
      <c r="H4235" s="4">
        <v>-0.300779388574689</v>
      </c>
      <c r="I4235" s="4">
        <v>0.29543127327273822</v>
      </c>
    </row>
    <row r="4236" spans="1:9" x14ac:dyDescent="0.25">
      <c r="A4236" t="s">
        <v>4407</v>
      </c>
      <c r="B4236" s="3">
        <v>108.91811370849609</v>
      </c>
      <c r="C4236" s="3">
        <v>15.52999973297119</v>
      </c>
      <c r="D4236" s="4">
        <v>1.4228640787562471E-2</v>
      </c>
      <c r="E4236" s="4">
        <v>-0.1778718774611765</v>
      </c>
      <c r="F4236" s="2">
        <v>2</v>
      </c>
      <c r="G4236" s="4">
        <v>0.2254017136773592</v>
      </c>
      <c r="H4236" s="4">
        <v>-0.3006862683242626</v>
      </c>
      <c r="I4236" s="4">
        <v>0.28824444611984767</v>
      </c>
    </row>
    <row r="4237" spans="1:9" x14ac:dyDescent="0.25">
      <c r="A4237" t="s">
        <v>4408</v>
      </c>
      <c r="B4237" s="3">
        <v>107.3900985717773</v>
      </c>
      <c r="C4237" s="3">
        <v>18.889999389648441</v>
      </c>
      <c r="D4237" s="4">
        <v>-1.027801346490498E-2</v>
      </c>
      <c r="E4237" s="4">
        <v>0.13453452387021089</v>
      </c>
      <c r="F4237" s="2">
        <v>3</v>
      </c>
      <c r="G4237" s="4">
        <v>0.2135506990542626</v>
      </c>
      <c r="H4237" s="4">
        <v>-0.3104969594107394</v>
      </c>
      <c r="I4237" s="4">
        <v>0.287303304667619</v>
      </c>
    </row>
    <row r="4238" spans="1:9" x14ac:dyDescent="0.25">
      <c r="A4238" t="s">
        <v>4409</v>
      </c>
      <c r="B4238" s="3">
        <v>108.5053176879883</v>
      </c>
      <c r="C4238" s="3">
        <v>16.64999961853027</v>
      </c>
      <c r="D4238" s="4">
        <v>-4.78273599342105E-3</v>
      </c>
      <c r="E4238" s="4">
        <v>5.7142832922556952E-2</v>
      </c>
      <c r="F4238" s="2">
        <v>3</v>
      </c>
      <c r="G4238" s="4">
        <v>0.22595578286649001</v>
      </c>
      <c r="H4238" s="4">
        <v>-0.30333664405786021</v>
      </c>
      <c r="I4238" s="4">
        <v>0.29406231651478709</v>
      </c>
    </row>
    <row r="4239" spans="1:9" x14ac:dyDescent="0.25">
      <c r="A4239" t="s">
        <v>4410</v>
      </c>
      <c r="B4239" s="3">
        <v>109.0267639160156</v>
      </c>
      <c r="C4239" s="3">
        <v>15.75</v>
      </c>
      <c r="D4239" s="4">
        <v>-9.4092684125537396E-3</v>
      </c>
      <c r="E4239" s="4">
        <v>0.1083743812610045</v>
      </c>
      <c r="F4239" s="2">
        <v>2</v>
      </c>
      <c r="G4239" s="4">
        <v>0.2264273490776707</v>
      </c>
      <c r="H4239" s="4">
        <v>-0.2999886746965289</v>
      </c>
      <c r="I4239" s="4">
        <v>0.29851136070267731</v>
      </c>
    </row>
    <row r="4240" spans="1:9" x14ac:dyDescent="0.25">
      <c r="A4240" t="s">
        <v>4411</v>
      </c>
      <c r="B4240" s="3">
        <v>110.062370300293</v>
      </c>
      <c r="C4240" s="3">
        <v>14.210000038146971</v>
      </c>
      <c r="D4240" s="4">
        <v>5.5577856991051444E-3</v>
      </c>
      <c r="E4240" s="4">
        <v>-3.1356512321381147E-2</v>
      </c>
      <c r="F4240" s="2">
        <v>2</v>
      </c>
      <c r="G4240" s="4">
        <v>0.24725613670445901</v>
      </c>
      <c r="H4240" s="4">
        <v>-0.2933395165310243</v>
      </c>
      <c r="I4240" s="4">
        <v>0.30142029590014691</v>
      </c>
    </row>
    <row r="4241" spans="1:9" x14ac:dyDescent="0.25">
      <c r="A4241" t="s">
        <v>4412</v>
      </c>
      <c r="B4241" s="3">
        <v>109.4540481567383</v>
      </c>
      <c r="C4241" s="3">
        <v>14.670000076293951</v>
      </c>
      <c r="D4241" s="4">
        <v>-1.389692615912486E-2</v>
      </c>
      <c r="E4241" s="4">
        <v>0.14163421329144391</v>
      </c>
      <c r="F4241" s="2">
        <v>2</v>
      </c>
      <c r="G4241" s="4">
        <v>0.24457516039355909</v>
      </c>
      <c r="H4241" s="4">
        <v>-0.2972452766822582</v>
      </c>
      <c r="I4241" s="4">
        <v>0.31399730869315601</v>
      </c>
    </row>
    <row r="4242" spans="1:9" x14ac:dyDescent="0.25">
      <c r="A4242" t="s">
        <v>4413</v>
      </c>
      <c r="B4242" s="3">
        <v>110.99655914306641</v>
      </c>
      <c r="C4242" s="3">
        <v>12.85000038146973</v>
      </c>
      <c r="D4242" s="4">
        <v>2.486001170166618E-3</v>
      </c>
      <c r="E4242" s="4">
        <v>-4.2473896541260658E-2</v>
      </c>
      <c r="F4242" s="2">
        <v>1</v>
      </c>
      <c r="G4242" s="4">
        <v>0.25219153342399953</v>
      </c>
      <c r="H4242" s="4">
        <v>-0.2873415143302317</v>
      </c>
      <c r="I4242" s="4">
        <v>0.31228617802116809</v>
      </c>
    </row>
    <row r="4243" spans="1:9" x14ac:dyDescent="0.25">
      <c r="A4243" t="s">
        <v>4414</v>
      </c>
      <c r="B4243" s="3">
        <v>110.721305847168</v>
      </c>
      <c r="C4243" s="3">
        <v>13.420000076293951</v>
      </c>
      <c r="D4243" s="4">
        <v>-1.1768420823696779E-3</v>
      </c>
      <c r="E4243" s="4">
        <v>-3.7302691516656217E-2</v>
      </c>
      <c r="F4243" s="2">
        <v>2</v>
      </c>
      <c r="G4243" s="4">
        <v>0.23998412816269379</v>
      </c>
      <c r="H4243" s="4">
        <v>-0.28910879070839191</v>
      </c>
      <c r="I4243" s="4">
        <v>0.31237168886195188</v>
      </c>
    </row>
    <row r="4244" spans="1:9" x14ac:dyDescent="0.25">
      <c r="A4244" t="s">
        <v>4415</v>
      </c>
      <c r="B4244" s="3">
        <v>110.8517608642578</v>
      </c>
      <c r="C4244" s="3">
        <v>13.939999580383301</v>
      </c>
      <c r="D4244" s="4">
        <v>5.6900376788666662E-3</v>
      </c>
      <c r="E4244" s="4">
        <v>2.1994078409785841E-2</v>
      </c>
      <c r="F4244" s="2">
        <v>2</v>
      </c>
      <c r="G4244" s="4">
        <v>0.26778183059428651</v>
      </c>
      <c r="H4244" s="4">
        <v>-0.2882711983033206</v>
      </c>
      <c r="I4244" s="4">
        <v>0.31468178707213168</v>
      </c>
    </row>
    <row r="4245" spans="1:9" x14ac:dyDescent="0.25">
      <c r="A4245" t="s">
        <v>4416</v>
      </c>
      <c r="B4245" s="3">
        <v>110.2245788574219</v>
      </c>
      <c r="C4245" s="3">
        <v>13.64000034332275</v>
      </c>
      <c r="D4245" s="4">
        <v>6.3867447496355201E-3</v>
      </c>
      <c r="E4245" s="4">
        <v>-7.3998590141713505E-2</v>
      </c>
      <c r="F4245" s="2">
        <v>2</v>
      </c>
      <c r="G4245" s="4">
        <v>0.27038090263672049</v>
      </c>
      <c r="H4245" s="4">
        <v>-0.2922980490695225</v>
      </c>
      <c r="I4245" s="4">
        <v>0.31006159065177208</v>
      </c>
    </row>
    <row r="4246" spans="1:9" x14ac:dyDescent="0.25">
      <c r="A4246" t="s">
        <v>4417</v>
      </c>
      <c r="B4246" s="3">
        <v>109.5250701904297</v>
      </c>
      <c r="C4246" s="3">
        <v>14.72999954223633</v>
      </c>
      <c r="D4246" s="4">
        <v>1.496837023978714E-2</v>
      </c>
      <c r="E4246" s="4">
        <v>-0.1163767561594946</v>
      </c>
      <c r="F4246" s="2">
        <v>2</v>
      </c>
      <c r="G4246" s="4">
        <v>0.24765819706638889</v>
      </c>
      <c r="H4246" s="4">
        <v>-0.296789276465941</v>
      </c>
      <c r="I4246" s="4">
        <v>0.30107812198611011</v>
      </c>
    </row>
    <row r="4247" spans="1:9" x14ac:dyDescent="0.25">
      <c r="A4247" t="s">
        <v>4418</v>
      </c>
      <c r="B4247" s="3">
        <v>107.9098358154297</v>
      </c>
      <c r="C4247" s="3">
        <v>16.670000076293949</v>
      </c>
      <c r="D4247" s="4">
        <v>-1.090573373578807E-2</v>
      </c>
      <c r="E4247" s="4">
        <v>0.1332426942939611</v>
      </c>
      <c r="F4247" s="2">
        <v>3</v>
      </c>
      <c r="G4247" s="4">
        <v>0.21592153569007649</v>
      </c>
      <c r="H4247" s="4">
        <v>-0.3071599626617677</v>
      </c>
      <c r="I4247" s="4">
        <v>0.29654343640653419</v>
      </c>
    </row>
    <row r="4248" spans="1:9" x14ac:dyDescent="0.25">
      <c r="A4248" t="s">
        <v>4419</v>
      </c>
      <c r="B4248" s="3">
        <v>109.0996475219727</v>
      </c>
      <c r="C4248" s="3">
        <v>14.710000038146971</v>
      </c>
      <c r="D4248" s="4">
        <v>1.72122019107368E-3</v>
      </c>
      <c r="E4248" s="4">
        <v>-8.7601154382904722E-3</v>
      </c>
      <c r="F4248" s="2">
        <v>2</v>
      </c>
      <c r="G4248" s="4">
        <v>0.22541802231183361</v>
      </c>
      <c r="H4248" s="4">
        <v>-0.29952072217032</v>
      </c>
      <c r="I4248" s="4">
        <v>0.30005133914219573</v>
      </c>
    </row>
    <row r="4249" spans="1:9" x14ac:dyDescent="0.25">
      <c r="A4249" t="s">
        <v>4420</v>
      </c>
      <c r="B4249" s="3">
        <v>108.9121856689453</v>
      </c>
      <c r="C4249" s="3">
        <v>14.840000152587891</v>
      </c>
      <c r="D4249" s="4">
        <v>1.3011370579383289E-2</v>
      </c>
      <c r="E4249" s="4">
        <v>-0.13012892044846619</v>
      </c>
      <c r="F4249" s="2">
        <v>2</v>
      </c>
      <c r="G4249" s="4">
        <v>0.22224325600976269</v>
      </c>
      <c r="H4249" s="4">
        <v>-0.3007243295733848</v>
      </c>
      <c r="I4249" s="4">
        <v>0.29354899036828092</v>
      </c>
    </row>
    <row r="4250" spans="1:9" x14ac:dyDescent="0.25">
      <c r="A4250" t="s">
        <v>4421</v>
      </c>
      <c r="B4250" s="3">
        <v>107.51329040527339</v>
      </c>
      <c r="C4250" s="3">
        <v>17.059999465942379</v>
      </c>
      <c r="D4250" s="4">
        <v>-1.8044808487136299E-2</v>
      </c>
      <c r="E4250" s="4">
        <v>0.1472763683414757</v>
      </c>
      <c r="F4250" s="2">
        <v>3</v>
      </c>
      <c r="G4250" s="4">
        <v>0.1975056635580936</v>
      </c>
      <c r="H4250" s="4">
        <v>-0.3097060006081962</v>
      </c>
      <c r="I4250" s="4">
        <v>0.30475704640333889</v>
      </c>
    </row>
    <row r="4251" spans="1:9" x14ac:dyDescent="0.25">
      <c r="A4251" t="s">
        <v>4422</v>
      </c>
      <c r="B4251" s="3">
        <v>109.48899841308589</v>
      </c>
      <c r="C4251" s="3">
        <v>14.86999988555908</v>
      </c>
      <c r="D4251" s="4">
        <v>-1.0750744714481449E-2</v>
      </c>
      <c r="E4251" s="4">
        <v>9.0975771145034079E-2</v>
      </c>
      <c r="F4251" s="2">
        <v>2</v>
      </c>
      <c r="G4251" s="4">
        <v>0.2165370016594679</v>
      </c>
      <c r="H4251" s="4">
        <v>-0.2970208769625301</v>
      </c>
      <c r="I4251" s="4">
        <v>0.30860712305303739</v>
      </c>
    </row>
    <row r="4252" spans="1:9" x14ac:dyDescent="0.25">
      <c r="A4252" t="s">
        <v>4423</v>
      </c>
      <c r="B4252" s="3">
        <v>110.6788787841797</v>
      </c>
      <c r="C4252" s="3">
        <v>13.63000011444092</v>
      </c>
      <c r="D4252" s="4">
        <v>-3.958103751918185E-3</v>
      </c>
      <c r="E4252" s="4">
        <v>2.5583156776810331E-2</v>
      </c>
      <c r="F4252" s="2">
        <v>2</v>
      </c>
      <c r="G4252" s="4">
        <v>0.21183589156873281</v>
      </c>
      <c r="H4252" s="4">
        <v>-0.289381195607193</v>
      </c>
      <c r="I4252" s="4">
        <v>0.31673509165815639</v>
      </c>
    </row>
    <row r="4253" spans="1:9" x14ac:dyDescent="0.25">
      <c r="A4253" t="s">
        <v>4424</v>
      </c>
      <c r="B4253" s="3">
        <v>111.1186981201172</v>
      </c>
      <c r="C4253" s="3">
        <v>13.289999961853029</v>
      </c>
      <c r="D4253" s="4">
        <v>1.2992133716238641E-4</v>
      </c>
      <c r="E4253" s="4">
        <v>3.9906122029571112E-2</v>
      </c>
      <c r="F4253" s="2">
        <v>2</v>
      </c>
      <c r="G4253" s="4">
        <v>0.21920389594767301</v>
      </c>
      <c r="H4253" s="4">
        <v>-0.2865573154406601</v>
      </c>
      <c r="I4253" s="4">
        <v>0.32092747277279349</v>
      </c>
    </row>
    <row r="4254" spans="1:9" x14ac:dyDescent="0.25">
      <c r="A4254" t="s">
        <v>4425</v>
      </c>
      <c r="B4254" s="3">
        <v>111.10426330566411</v>
      </c>
      <c r="C4254" s="3">
        <v>12.77999973297119</v>
      </c>
      <c r="D4254" s="4">
        <v>4.9569979684389587E-3</v>
      </c>
      <c r="E4254" s="4">
        <v>-2.0689689947695489E-2</v>
      </c>
      <c r="F4254" s="2">
        <v>1</v>
      </c>
      <c r="G4254" s="4">
        <v>0.23070927974730451</v>
      </c>
      <c r="H4254" s="4">
        <v>-0.286649994827197</v>
      </c>
      <c r="I4254" s="4">
        <v>0.32101298361357711</v>
      </c>
    </row>
    <row r="4255" spans="1:9" x14ac:dyDescent="0.25">
      <c r="A4255" t="s">
        <v>4426</v>
      </c>
      <c r="B4255" s="3">
        <v>110.5562362670898</v>
      </c>
      <c r="C4255" s="3">
        <v>13.05000019073486</v>
      </c>
      <c r="D4255" s="4">
        <v>-1.042468851917278E-3</v>
      </c>
      <c r="E4255" s="4">
        <v>1.7147331904680211E-2</v>
      </c>
      <c r="F4255" s="2">
        <v>1</v>
      </c>
      <c r="G4255" s="4">
        <v>0.238331972299864</v>
      </c>
      <c r="H4255" s="4">
        <v>-0.2901686274986206</v>
      </c>
      <c r="I4255" s="4">
        <v>0.3166495808173726</v>
      </c>
    </row>
    <row r="4256" spans="1:9" x14ac:dyDescent="0.25">
      <c r="A4256" t="s">
        <v>4427</v>
      </c>
      <c r="B4256" s="3">
        <v>110.67160797119141</v>
      </c>
      <c r="C4256" s="3">
        <v>12.829999923706049</v>
      </c>
      <c r="D4256" s="4">
        <v>8.1453229982204611E-3</v>
      </c>
      <c r="E4256" s="4">
        <v>-5.1736867929073949E-2</v>
      </c>
      <c r="F4256" s="2">
        <v>1</v>
      </c>
      <c r="G4256" s="4">
        <v>0.21760895712089279</v>
      </c>
      <c r="H4256" s="4">
        <v>-0.2894278781945977</v>
      </c>
      <c r="I4256" s="4">
        <v>0.31365500422821729</v>
      </c>
    </row>
    <row r="4257" spans="1:9" x14ac:dyDescent="0.25">
      <c r="A4257" t="s">
        <v>4428</v>
      </c>
      <c r="B4257" s="3">
        <v>109.7774353027344</v>
      </c>
      <c r="C4257" s="3">
        <v>13.52999973297119</v>
      </c>
      <c r="D4257" s="4">
        <v>3.62571282632973E-3</v>
      </c>
      <c r="E4257" s="4">
        <v>1.424284694227995E-2</v>
      </c>
      <c r="F4257" s="2">
        <v>2</v>
      </c>
      <c r="G4257" s="4">
        <v>0.2139172409301355</v>
      </c>
      <c r="H4257" s="4">
        <v>-0.2951689547175963</v>
      </c>
      <c r="I4257" s="4">
        <v>0.30475704640333889</v>
      </c>
    </row>
    <row r="4258" spans="1:9" x14ac:dyDescent="0.25">
      <c r="A4258" t="s">
        <v>4429</v>
      </c>
      <c r="B4258" s="3">
        <v>109.3808517456055</v>
      </c>
      <c r="C4258" s="3">
        <v>13.340000152587891</v>
      </c>
      <c r="D4258" s="4">
        <v>4.1702776036269817E-3</v>
      </c>
      <c r="E4258" s="4">
        <v>-5.255680221079051E-2</v>
      </c>
      <c r="F4258" s="2">
        <v>2</v>
      </c>
      <c r="G4258" s="4">
        <v>0.22448673340115349</v>
      </c>
      <c r="H4258" s="4">
        <v>-0.2977152375884079</v>
      </c>
      <c r="I4258" s="4">
        <v>0.30065030668038761</v>
      </c>
    </row>
    <row r="4259" spans="1:9" x14ac:dyDescent="0.25">
      <c r="A4259" t="s">
        <v>4430</v>
      </c>
      <c r="B4259" s="3">
        <v>108.9265975952148</v>
      </c>
      <c r="C4259" s="3">
        <v>14.079999923706049</v>
      </c>
      <c r="D4259" s="4">
        <v>-9.0524124994421085E-3</v>
      </c>
      <c r="E4259" s="4">
        <v>6.3444121382862262E-2</v>
      </c>
      <c r="F4259" s="2">
        <v>2</v>
      </c>
      <c r="G4259" s="4">
        <v>0.22914329291180341</v>
      </c>
      <c r="H4259" s="4">
        <v>-0.3006317971414777</v>
      </c>
      <c r="I4259" s="4">
        <v>0.3108317104224334</v>
      </c>
    </row>
    <row r="4260" spans="1:9" x14ac:dyDescent="0.25">
      <c r="A4260" t="s">
        <v>4431</v>
      </c>
      <c r="B4260" s="3">
        <v>109.92165374755859</v>
      </c>
      <c r="C4260" s="3">
        <v>13.239999771118161</v>
      </c>
      <c r="D4260" s="4">
        <v>1.3064210595081779E-4</v>
      </c>
      <c r="E4260" s="4">
        <v>1.378249201516857E-2</v>
      </c>
      <c r="F4260" s="2">
        <v>1</v>
      </c>
      <c r="G4260" s="4">
        <v>0.23093110557429311</v>
      </c>
      <c r="H4260" s="4">
        <v>-0.2942429935951294</v>
      </c>
      <c r="I4260" s="4">
        <v>0.31331283031418061</v>
      </c>
    </row>
    <row r="4261" spans="1:9" x14ac:dyDescent="0.25">
      <c r="A4261" t="s">
        <v>4432</v>
      </c>
      <c r="B4261" s="3">
        <v>109.9072952270508</v>
      </c>
      <c r="C4261" s="3">
        <v>13.060000419616699</v>
      </c>
      <c r="D4261" s="4">
        <v>-7.8628823193005459E-4</v>
      </c>
      <c r="E4261" s="4">
        <v>-1.8045095314010221E-2</v>
      </c>
      <c r="F4261" s="2">
        <v>1</v>
      </c>
      <c r="G4261" s="4">
        <v>0.22137719057206501</v>
      </c>
      <c r="H4261" s="4">
        <v>-0.2943351831329003</v>
      </c>
      <c r="I4261" s="4">
        <v>0.31040389511671101</v>
      </c>
    </row>
    <row r="4262" spans="1:9" x14ac:dyDescent="0.25">
      <c r="A4262" t="s">
        <v>4433</v>
      </c>
      <c r="B4262" s="3">
        <v>109.993782043457</v>
      </c>
      <c r="C4262" s="3">
        <v>13.30000019073486</v>
      </c>
      <c r="D4262" s="4">
        <v>-5.2458731817262017E-4</v>
      </c>
      <c r="E4262" s="4">
        <v>4.2319745467618082E-2</v>
      </c>
      <c r="F4262" s="2">
        <v>2</v>
      </c>
      <c r="G4262" s="4">
        <v>0.23095815438734291</v>
      </c>
      <c r="H4262" s="4">
        <v>-0.29377989057170451</v>
      </c>
      <c r="I4262" s="4">
        <v>0.31100273210400081</v>
      </c>
    </row>
    <row r="4263" spans="1:9" x14ac:dyDescent="0.25">
      <c r="A4263" t="s">
        <v>4434</v>
      </c>
      <c r="B4263" s="3">
        <v>110.051513671875</v>
      </c>
      <c r="C4263" s="3">
        <v>12.760000228881839</v>
      </c>
      <c r="D4263" s="4">
        <v>8.724740835763356E-3</v>
      </c>
      <c r="E4263" s="4">
        <v>-5.5514432812269088E-2</v>
      </c>
      <c r="F4263" s="2">
        <v>1</v>
      </c>
      <c r="G4263" s="4">
        <v>0.22539039447084491</v>
      </c>
      <c r="H4263" s="4">
        <v>-0.2934092220104334</v>
      </c>
      <c r="I4263" s="4">
        <v>0.30578369869635141</v>
      </c>
    </row>
    <row r="4264" spans="1:9" x14ac:dyDescent="0.25">
      <c r="A4264" t="s">
        <v>4435</v>
      </c>
      <c r="B4264" s="3">
        <v>109.0996475219727</v>
      </c>
      <c r="C4264" s="3">
        <v>13.510000228881839</v>
      </c>
      <c r="D4264" s="4">
        <v>-1.9790253739723211E-3</v>
      </c>
      <c r="E4264" s="4">
        <v>7.4075769495074439E-4</v>
      </c>
      <c r="F4264" s="2">
        <v>2</v>
      </c>
      <c r="G4264" s="4">
        <v>0.19168132805145691</v>
      </c>
      <c r="H4264" s="4">
        <v>-0.29952072217032</v>
      </c>
      <c r="I4264" s="4">
        <v>0.30819560884221581</v>
      </c>
    </row>
    <row r="4265" spans="1:9" x14ac:dyDescent="0.25">
      <c r="A4265" t="s">
        <v>4436</v>
      </c>
      <c r="B4265" s="3">
        <v>109.3159866333008</v>
      </c>
      <c r="C4265" s="3">
        <v>13.5</v>
      </c>
      <c r="D4265" s="4">
        <v>6.8402454879592511E-3</v>
      </c>
      <c r="E4265" s="4">
        <v>-3.6402585335470812E-2</v>
      </c>
      <c r="F4265" s="2">
        <v>2</v>
      </c>
      <c r="G4265" s="4">
        <v>0.19229256361210051</v>
      </c>
      <c r="H4265" s="4">
        <v>-0.2981317070093048</v>
      </c>
      <c r="I4265" s="4">
        <v>0.31099775273902242</v>
      </c>
    </row>
    <row r="4266" spans="1:9" x14ac:dyDescent="0.25">
      <c r="A4266" t="s">
        <v>4437</v>
      </c>
      <c r="B4266" s="3">
        <v>108.5733184814453</v>
      </c>
      <c r="C4266" s="3">
        <v>14.010000228881839</v>
      </c>
      <c r="D4266" s="4">
        <v>2.663221043901487E-4</v>
      </c>
      <c r="E4266" s="4">
        <v>3.581675544286123E-3</v>
      </c>
      <c r="F4266" s="2">
        <v>2</v>
      </c>
      <c r="G4266" s="4">
        <v>0.1865746484698099</v>
      </c>
      <c r="H4266" s="4">
        <v>-0.3029000418526786</v>
      </c>
      <c r="I4266" s="4">
        <v>0.32108013615411801</v>
      </c>
    </row>
    <row r="4267" spans="1:9" x14ac:dyDescent="0.25">
      <c r="A4267" t="s">
        <v>4438</v>
      </c>
      <c r="B4267" s="3">
        <v>108.54441070556641</v>
      </c>
      <c r="C4267" s="3">
        <v>13.960000038146971</v>
      </c>
      <c r="D4267" s="4">
        <v>-2.1874942796569212E-3</v>
      </c>
      <c r="E4267" s="4">
        <v>7.7992296815265316E-2</v>
      </c>
      <c r="F4267" s="2">
        <v>2</v>
      </c>
      <c r="G4267" s="4">
        <v>0.1707679094256922</v>
      </c>
      <c r="H4267" s="4">
        <v>-0.3030856455501354</v>
      </c>
      <c r="I4267" s="4">
        <v>0.31794424241908681</v>
      </c>
    </row>
    <row r="4268" spans="1:9" x14ac:dyDescent="0.25">
      <c r="A4268" t="s">
        <v>4439</v>
      </c>
      <c r="B4268" s="3">
        <v>108.78237152099609</v>
      </c>
      <c r="C4268" s="3">
        <v>12.94999980926514</v>
      </c>
      <c r="D4268" s="4">
        <v>8.5570498401079664E-3</v>
      </c>
      <c r="E4268" s="4">
        <v>-4.7794158380335738E-2</v>
      </c>
      <c r="F4268" s="2">
        <v>1</v>
      </c>
      <c r="G4268" s="4">
        <v>0.15917187996298349</v>
      </c>
      <c r="H4268" s="4">
        <v>-0.3015578072488212</v>
      </c>
      <c r="I4268" s="4">
        <v>0.31472115560601649</v>
      </c>
    </row>
    <row r="4269" spans="1:9" x14ac:dyDescent="0.25">
      <c r="A4269" t="s">
        <v>4440</v>
      </c>
      <c r="B4269" s="3">
        <v>107.8594131469727</v>
      </c>
      <c r="C4269" s="3">
        <v>13.60000038146973</v>
      </c>
      <c r="D4269" s="4">
        <v>-1.045267120436566E-2</v>
      </c>
      <c r="E4269" s="4">
        <v>5.5900641353376468E-2</v>
      </c>
      <c r="F4269" s="2">
        <v>2</v>
      </c>
      <c r="G4269" s="4">
        <v>0.1487300090404291</v>
      </c>
      <c r="H4269" s="4">
        <v>-0.307483703711251</v>
      </c>
      <c r="I4269" s="4">
        <v>0.31550522872698239</v>
      </c>
    </row>
    <row r="4270" spans="1:9" x14ac:dyDescent="0.25">
      <c r="A4270" t="s">
        <v>4441</v>
      </c>
      <c r="B4270" s="3">
        <v>108.9987411499023</v>
      </c>
      <c r="C4270" s="3">
        <v>12.88000011444092</v>
      </c>
      <c r="D4270" s="4">
        <v>2.7201853799634361E-3</v>
      </c>
      <c r="E4270" s="4">
        <v>-2.4981069095617151E-2</v>
      </c>
      <c r="F4270" s="2">
        <v>1</v>
      </c>
      <c r="G4270" s="4">
        <v>0.16314422437270679</v>
      </c>
      <c r="H4270" s="4">
        <v>-0.3001685961482996</v>
      </c>
      <c r="I4270" s="4">
        <v>0.33118469740213802</v>
      </c>
    </row>
    <row r="4271" spans="1:9" x14ac:dyDescent="0.25">
      <c r="A4271" t="s">
        <v>4442</v>
      </c>
      <c r="B4271" s="3">
        <v>108.7030487060547</v>
      </c>
      <c r="C4271" s="3">
        <v>13.210000038146971</v>
      </c>
      <c r="D4271" s="4">
        <v>-1.3251015589936801E-3</v>
      </c>
      <c r="E4271" s="4">
        <v>4.5627696849626087E-3</v>
      </c>
      <c r="F4271" s="2">
        <v>1</v>
      </c>
      <c r="G4271" s="4">
        <v>0.15858847606686771</v>
      </c>
      <c r="H4271" s="4">
        <v>-0.3020671030108848</v>
      </c>
      <c r="I4271" s="4">
        <v>0.3146340954442548</v>
      </c>
    </row>
    <row r="4272" spans="1:9" x14ac:dyDescent="0.25">
      <c r="A4272" t="s">
        <v>4443</v>
      </c>
      <c r="B4272" s="3">
        <v>108.847282409668</v>
      </c>
      <c r="C4272" s="3">
        <v>13.14999961853027</v>
      </c>
      <c r="D4272" s="4">
        <v>1.9896252052276081E-4</v>
      </c>
      <c r="E4272" s="4">
        <v>1.8590222614624841E-2</v>
      </c>
      <c r="F4272" s="2">
        <v>1</v>
      </c>
      <c r="G4272" s="4">
        <v>0.1703700659318195</v>
      </c>
      <c r="H4272" s="4">
        <v>-0.3011410439186647</v>
      </c>
      <c r="I4272" s="4">
        <v>0.31707310913635922</v>
      </c>
    </row>
    <row r="4273" spans="1:9" x14ac:dyDescent="0.25">
      <c r="A4273" t="s">
        <v>4444</v>
      </c>
      <c r="B4273" s="3">
        <v>108.8256301879883</v>
      </c>
      <c r="C4273" s="3">
        <v>12.909999847412109</v>
      </c>
      <c r="D4273" s="4">
        <v>3.7904649711155698E-3</v>
      </c>
      <c r="E4273" s="4">
        <v>-1.3750978080790619E-2</v>
      </c>
      <c r="F4273" s="2">
        <v>1</v>
      </c>
      <c r="G4273" s="4">
        <v>0.174339435801415</v>
      </c>
      <c r="H4273" s="4">
        <v>-0.3012800629984701</v>
      </c>
      <c r="I4273" s="4">
        <v>0.31637622909343271</v>
      </c>
    </row>
    <row r="4274" spans="1:9" x14ac:dyDescent="0.25">
      <c r="A4274" t="s">
        <v>4445</v>
      </c>
      <c r="B4274" s="3">
        <v>108.41468811035161</v>
      </c>
      <c r="C4274" s="3">
        <v>13.090000152587891</v>
      </c>
      <c r="D4274" s="4">
        <v>5.4171749719780227E-3</v>
      </c>
      <c r="E4274" s="4">
        <v>7.6454349695453949E-4</v>
      </c>
      <c r="F4274" s="2">
        <v>1</v>
      </c>
      <c r="G4274" s="4">
        <v>0.1655417500863485</v>
      </c>
      <c r="H4274" s="4">
        <v>-0.3039185354070526</v>
      </c>
      <c r="I4274" s="4">
        <v>0.31010444162337031</v>
      </c>
    </row>
    <row r="4275" spans="1:9" x14ac:dyDescent="0.25">
      <c r="A4275" t="s">
        <v>4446</v>
      </c>
      <c r="B4275" s="3">
        <v>107.83055114746089</v>
      </c>
      <c r="C4275" s="3">
        <v>13.079999923706049</v>
      </c>
      <c r="D4275" s="4">
        <v>5.8518978155748247E-3</v>
      </c>
      <c r="E4275" s="4">
        <v>-3.1828297401248151E-2</v>
      </c>
      <c r="F4275" s="2">
        <v>1</v>
      </c>
      <c r="G4275" s="4">
        <v>0.16797353591831371</v>
      </c>
      <c r="H4275" s="4">
        <v>-0.3076690134994482</v>
      </c>
      <c r="I4275" s="4">
        <v>0.30618460768365069</v>
      </c>
    </row>
    <row r="4276" spans="1:9" x14ac:dyDescent="0.25">
      <c r="A4276" t="s">
        <v>4447</v>
      </c>
      <c r="B4276" s="3">
        <v>107.2032089233398</v>
      </c>
      <c r="C4276" s="3">
        <v>13.510000228881839</v>
      </c>
      <c r="D4276" s="4">
        <v>2.5620332332270119E-3</v>
      </c>
      <c r="E4276" s="4">
        <v>-4.99296782569838E-2</v>
      </c>
      <c r="F4276" s="2">
        <v>2</v>
      </c>
      <c r="G4276" s="4">
        <v>0.15172832948914031</v>
      </c>
      <c r="H4276" s="4">
        <v>-0.3116968929480588</v>
      </c>
      <c r="I4276" s="4">
        <v>0.31148547529848841</v>
      </c>
    </row>
    <row r="4277" spans="1:9" x14ac:dyDescent="0.25">
      <c r="A4277" t="s">
        <v>4448</v>
      </c>
      <c r="B4277" s="3">
        <v>106.9292526245117</v>
      </c>
      <c r="C4277" s="3">
        <v>14.22000026702881</v>
      </c>
      <c r="D4277" s="4">
        <v>-8.2918825296122156E-3</v>
      </c>
      <c r="E4277" s="4">
        <v>0.14216871364499609</v>
      </c>
      <c r="F4277" s="2">
        <v>2</v>
      </c>
      <c r="G4277" s="4">
        <v>0.1526429870718802</v>
      </c>
      <c r="H4277" s="4">
        <v>-0.313455841897196</v>
      </c>
      <c r="I4277" s="4">
        <v>0.31385455724609712</v>
      </c>
    </row>
    <row r="4278" spans="1:9" x14ac:dyDescent="0.25">
      <c r="A4278" t="s">
        <v>4449</v>
      </c>
      <c r="B4278" s="3">
        <v>107.8233108520508</v>
      </c>
      <c r="C4278" s="3">
        <v>12.44999980926514</v>
      </c>
      <c r="D4278" s="4">
        <v>-8.0182647601190205E-4</v>
      </c>
      <c r="E4278" s="4">
        <v>-2.6583280187799981E-2</v>
      </c>
      <c r="F4278" s="2">
        <v>1</v>
      </c>
      <c r="G4278" s="4">
        <v>0.16789511219385611</v>
      </c>
      <c r="H4278" s="4">
        <v>-0.3077155001473465</v>
      </c>
      <c r="I4278" s="4">
        <v>0.31385455724609712</v>
      </c>
    </row>
    <row r="4279" spans="1:9" x14ac:dyDescent="0.25">
      <c r="A4279" t="s">
        <v>4450</v>
      </c>
      <c r="B4279" s="3">
        <v>107.9098358154297</v>
      </c>
      <c r="C4279" s="3">
        <v>12.789999961853029</v>
      </c>
      <c r="D4279" s="4">
        <v>1.136899648751744E-3</v>
      </c>
      <c r="E4279" s="4">
        <v>-3.179410106594216E-2</v>
      </c>
      <c r="F4279" s="2">
        <v>1</v>
      </c>
      <c r="G4279" s="4">
        <v>0.16910176530427279</v>
      </c>
      <c r="H4279" s="4">
        <v>-0.3071599626617677</v>
      </c>
      <c r="I4279" s="4">
        <v>0.31438099014906401</v>
      </c>
    </row>
    <row r="4280" spans="1:9" x14ac:dyDescent="0.25">
      <c r="A4280" t="s">
        <v>4451</v>
      </c>
      <c r="B4280" s="3">
        <v>107.78729248046881</v>
      </c>
      <c r="C4280" s="3">
        <v>13.210000038146971</v>
      </c>
      <c r="D4280" s="4">
        <v>9.1819230243108674E-3</v>
      </c>
      <c r="E4280" s="4">
        <v>6.859767787570803E-3</v>
      </c>
      <c r="F4280" s="2">
        <v>1</v>
      </c>
      <c r="G4280" s="4">
        <v>0.16295662826362661</v>
      </c>
      <c r="H4280" s="4">
        <v>-0.3079467577497994</v>
      </c>
      <c r="I4280" s="4">
        <v>0.31315260208072199</v>
      </c>
    </row>
    <row r="4281" spans="1:9" x14ac:dyDescent="0.25">
      <c r="A4281" t="s">
        <v>4452</v>
      </c>
      <c r="B4281" s="3">
        <v>106.8066024780273</v>
      </c>
      <c r="C4281" s="3">
        <v>13.11999988555908</v>
      </c>
      <c r="D4281" s="4">
        <v>4.0496829713521088E-4</v>
      </c>
      <c r="E4281" s="4">
        <v>6.1349634923377749E-3</v>
      </c>
      <c r="F4281" s="2">
        <v>1</v>
      </c>
      <c r="G4281" s="4">
        <v>0.15026742484833441</v>
      </c>
      <c r="H4281" s="4">
        <v>-0.3142433227735002</v>
      </c>
      <c r="I4281" s="4">
        <v>0.3020969755813856</v>
      </c>
    </row>
    <row r="4282" spans="1:9" x14ac:dyDescent="0.25">
      <c r="A4282" t="s">
        <v>4453</v>
      </c>
      <c r="B4282" s="3">
        <v>106.76336669921881</v>
      </c>
      <c r="C4282" s="3">
        <v>13.039999961853029</v>
      </c>
      <c r="D4282" s="4">
        <v>-3.767670365471099E-3</v>
      </c>
      <c r="E4282" s="4">
        <v>8.0364564337541688E-2</v>
      </c>
      <c r="F4282" s="2">
        <v>1</v>
      </c>
      <c r="G4282" s="4">
        <v>0.14997678464450101</v>
      </c>
      <c r="H4282" s="4">
        <v>-0.3145209200692215</v>
      </c>
      <c r="I4282" s="4">
        <v>0.30499249043196142</v>
      </c>
    </row>
    <row r="4283" spans="1:9" x14ac:dyDescent="0.25">
      <c r="A4283" t="s">
        <v>4454</v>
      </c>
      <c r="B4283" s="3">
        <v>107.16713714599609</v>
      </c>
      <c r="C4283" s="3">
        <v>12.069999694824221</v>
      </c>
      <c r="D4283" s="4">
        <v>9.4410903271779922E-3</v>
      </c>
      <c r="E4283" s="4">
        <v>-3.7480085204031899E-2</v>
      </c>
      <c r="F4283" s="2">
        <v>1</v>
      </c>
      <c r="G4283" s="4">
        <v>0.15591253662884361</v>
      </c>
      <c r="H4283" s="4">
        <v>-0.3119284934446479</v>
      </c>
      <c r="I4283" s="4">
        <v>0.30885064837421677</v>
      </c>
    </row>
    <row r="4284" spans="1:9" x14ac:dyDescent="0.25">
      <c r="A4284" t="s">
        <v>4455</v>
      </c>
      <c r="B4284" s="3">
        <v>106.1648254394531</v>
      </c>
      <c r="C4284" s="3">
        <v>12.539999961853029</v>
      </c>
      <c r="D4284" s="4">
        <v>-2.7207369367809869E-4</v>
      </c>
      <c r="E4284" s="4">
        <v>9.6618264751966443E-3</v>
      </c>
      <c r="F4284" s="2">
        <v>1</v>
      </c>
      <c r="G4284" s="4">
        <v>0.1472922671504093</v>
      </c>
      <c r="H4284" s="4">
        <v>-0.3183638816086477</v>
      </c>
      <c r="I4284" s="4">
        <v>0.29810647234678828</v>
      </c>
    </row>
    <row r="4285" spans="1:9" x14ac:dyDescent="0.25">
      <c r="A4285" t="s">
        <v>4456</v>
      </c>
      <c r="B4285" s="3">
        <v>106.193717956543</v>
      </c>
      <c r="C4285" s="3">
        <v>12.420000076293951</v>
      </c>
      <c r="D4285" s="4">
        <v>1.223923910848024E-3</v>
      </c>
      <c r="E4285" s="4">
        <v>2.306422776381534E-2</v>
      </c>
      <c r="F4285" s="2">
        <v>1</v>
      </c>
      <c r="G4285" s="4">
        <v>0.165800825699538</v>
      </c>
      <c r="H4285" s="4">
        <v>-0.318178375880944</v>
      </c>
      <c r="I4285" s="4">
        <v>0.3007485070776994</v>
      </c>
    </row>
    <row r="4286" spans="1:9" x14ac:dyDescent="0.25">
      <c r="A4286" t="s">
        <v>4457</v>
      </c>
      <c r="B4286" s="3">
        <v>106.06390380859381</v>
      </c>
      <c r="C4286" s="3">
        <v>12.14000034332275</v>
      </c>
      <c r="D4286" s="4">
        <v>2.6583919148650552E-3</v>
      </c>
      <c r="E4286" s="4">
        <v>1.335566003340238E-2</v>
      </c>
      <c r="F4286" s="2">
        <v>1</v>
      </c>
      <c r="G4286" s="4">
        <v>0.16392280103528961</v>
      </c>
      <c r="H4286" s="4">
        <v>-0.3190118535563804</v>
      </c>
      <c r="I4286" s="4">
        <v>0.29810647234678828</v>
      </c>
    </row>
    <row r="4287" spans="1:9" x14ac:dyDescent="0.25">
      <c r="A4287" t="s">
        <v>4458</v>
      </c>
      <c r="B4287" s="3">
        <v>105.78269195556641</v>
      </c>
      <c r="C4287" s="3">
        <v>11.97999954223633</v>
      </c>
      <c r="D4287" s="4">
        <v>9.4963719315990236E-3</v>
      </c>
      <c r="E4287" s="4">
        <v>-1.803280905477822E-2</v>
      </c>
      <c r="F4287" s="2">
        <v>1</v>
      </c>
      <c r="G4287" s="4">
        <v>0.15930589886797281</v>
      </c>
      <c r="H4287" s="4">
        <v>-0.3208173871231691</v>
      </c>
      <c r="I4287" s="4">
        <v>0.29335091733472313</v>
      </c>
    </row>
    <row r="4288" spans="1:9" x14ac:dyDescent="0.25">
      <c r="A4288" t="s">
        <v>4459</v>
      </c>
      <c r="B4288" s="3">
        <v>104.7875900268555</v>
      </c>
      <c r="C4288" s="3">
        <v>12.19999980926514</v>
      </c>
      <c r="D4288" s="4">
        <v>4.5620557409866702E-3</v>
      </c>
      <c r="E4288" s="4">
        <v>-4.0125903017400037E-2</v>
      </c>
      <c r="F4288" s="2">
        <v>1</v>
      </c>
      <c r="G4288" s="4">
        <v>0.15054225701051421</v>
      </c>
      <c r="H4288" s="4">
        <v>-0.3272064845787771</v>
      </c>
      <c r="I4288" s="4">
        <v>0.2797886694725995</v>
      </c>
    </row>
    <row r="4289" spans="1:9" x14ac:dyDescent="0.25">
      <c r="A4289" t="s">
        <v>4460</v>
      </c>
      <c r="B4289" s="3">
        <v>104.3117141723633</v>
      </c>
      <c r="C4289" s="3">
        <v>12.710000038146971</v>
      </c>
      <c r="D4289" s="4">
        <v>4.4441417670424421E-3</v>
      </c>
      <c r="E4289" s="4">
        <v>-5.7820589044127013E-2</v>
      </c>
      <c r="F4289" s="2">
        <v>1</v>
      </c>
      <c r="G4289" s="4">
        <v>0.1356071038106581</v>
      </c>
      <c r="H4289" s="4">
        <v>-0.3302618672721459</v>
      </c>
      <c r="I4289" s="4">
        <v>0.27626591170489512</v>
      </c>
    </row>
    <row r="4290" spans="1:9" x14ac:dyDescent="0.25">
      <c r="A4290" t="s">
        <v>4461</v>
      </c>
      <c r="B4290" s="3">
        <v>103.8501892089844</v>
      </c>
      <c r="C4290" s="3">
        <v>13.489999771118161</v>
      </c>
      <c r="D4290" s="4">
        <v>-4.0802278729016317E-3</v>
      </c>
      <c r="E4290" s="4">
        <v>6.3880082527423498E-2</v>
      </c>
      <c r="F4290" s="2">
        <v>2</v>
      </c>
      <c r="G4290" s="4">
        <v>0.13232800834464609</v>
      </c>
      <c r="H4290" s="4">
        <v>-0.3332251094126204</v>
      </c>
      <c r="I4290" s="4">
        <v>0.27573753163460668</v>
      </c>
    </row>
    <row r="4291" spans="1:9" x14ac:dyDescent="0.25">
      <c r="A4291" t="s">
        <v>4462</v>
      </c>
      <c r="B4291" s="3">
        <v>104.27565765380859</v>
      </c>
      <c r="C4291" s="3">
        <v>12.680000305175779</v>
      </c>
      <c r="D4291" s="4">
        <v>1.177155793822271E-3</v>
      </c>
      <c r="E4291" s="4">
        <v>-3.5007612338513128E-2</v>
      </c>
      <c r="F4291" s="2">
        <v>1</v>
      </c>
      <c r="G4291" s="4">
        <v>0.12541265457563641</v>
      </c>
      <c r="H4291" s="4">
        <v>-0.3304933697989817</v>
      </c>
      <c r="I4291" s="4">
        <v>0.27564951308271479</v>
      </c>
    </row>
    <row r="4292" spans="1:9" x14ac:dyDescent="0.25">
      <c r="A4292" t="s">
        <v>4463</v>
      </c>
      <c r="B4292" s="3">
        <v>104.15305328369141</v>
      </c>
      <c r="C4292" s="3">
        <v>13.14000034332275</v>
      </c>
      <c r="D4292" s="4">
        <v>1.3867449337046089E-3</v>
      </c>
      <c r="E4292" s="4">
        <v>-6.8026607730601318E-3</v>
      </c>
      <c r="F4292" s="2">
        <v>1</v>
      </c>
      <c r="G4292" s="4">
        <v>0.1228882739431221</v>
      </c>
      <c r="H4292" s="4">
        <v>-0.3312805567660263</v>
      </c>
      <c r="I4292" s="4">
        <v>0.27520915156431802</v>
      </c>
    </row>
    <row r="4293" spans="1:9" x14ac:dyDescent="0.25">
      <c r="A4293" t="s">
        <v>4464</v>
      </c>
      <c r="B4293" s="3">
        <v>104.0088195800781</v>
      </c>
      <c r="C4293" s="3">
        <v>13.22999954223633</v>
      </c>
      <c r="D4293" s="4">
        <v>2.710913314543761E-3</v>
      </c>
      <c r="E4293" s="4">
        <v>-7.5530430926817882E-4</v>
      </c>
      <c r="F4293" s="2">
        <v>1</v>
      </c>
      <c r="G4293" s="4">
        <v>0.1251982230433375</v>
      </c>
      <c r="H4293" s="4">
        <v>-0.3322066158582464</v>
      </c>
      <c r="I4293" s="4">
        <v>0.27203873676311852</v>
      </c>
    </row>
    <row r="4294" spans="1:9" x14ac:dyDescent="0.25">
      <c r="A4294" t="s">
        <v>4465</v>
      </c>
      <c r="B4294" s="3">
        <v>103.7276229858398</v>
      </c>
      <c r="C4294" s="3">
        <v>13.239999771118161</v>
      </c>
      <c r="D4294" s="4">
        <v>1.113715958765527E-3</v>
      </c>
      <c r="E4294" s="4">
        <v>-1.634474490381177E-2</v>
      </c>
      <c r="F4294" s="2">
        <v>1</v>
      </c>
      <c r="G4294" s="4">
        <v>0.1293354376492577</v>
      </c>
      <c r="H4294" s="4">
        <v>-0.3340120514552819</v>
      </c>
      <c r="I4294" s="4">
        <v>0.26772340888998108</v>
      </c>
    </row>
    <row r="4295" spans="1:9" x14ac:dyDescent="0.25">
      <c r="A4295" t="s">
        <v>4466</v>
      </c>
      <c r="B4295" s="3">
        <v>103.6122283935547</v>
      </c>
      <c r="C4295" s="3">
        <v>13.460000038146971</v>
      </c>
      <c r="D4295" s="4">
        <v>1.0762608518646299E-2</v>
      </c>
      <c r="E4295" s="4">
        <v>-7.3640723639945893E-2</v>
      </c>
      <c r="F4295" s="2">
        <v>2</v>
      </c>
      <c r="G4295" s="4">
        <v>0.12720989393040341</v>
      </c>
      <c r="H4295" s="4">
        <v>-0.3347529477139346</v>
      </c>
      <c r="I4295" s="4">
        <v>0.26798759892512553</v>
      </c>
    </row>
    <row r="4296" spans="1:9" x14ac:dyDescent="0.25">
      <c r="A4296" t="s">
        <v>4467</v>
      </c>
      <c r="B4296" s="3">
        <v>102.5089645385742</v>
      </c>
      <c r="C4296" s="3">
        <v>14.52999973297119</v>
      </c>
      <c r="D4296" s="4">
        <v>1.126523515200484E-3</v>
      </c>
      <c r="E4296" s="4">
        <v>-7.5137027166624071E-3</v>
      </c>
      <c r="F4296" s="2">
        <v>2</v>
      </c>
      <c r="G4296" s="4">
        <v>0.11546548036175271</v>
      </c>
      <c r="H4296" s="4">
        <v>-0.3418365037651736</v>
      </c>
      <c r="I4296" s="4">
        <v>0.25460152254625429</v>
      </c>
    </row>
    <row r="4297" spans="1:9" x14ac:dyDescent="0.25">
      <c r="A4297" t="s">
        <v>4468</v>
      </c>
      <c r="B4297" s="3">
        <v>102.39361572265619</v>
      </c>
      <c r="C4297" s="3">
        <v>14.64000034332275</v>
      </c>
      <c r="D4297" s="4">
        <v>2.1128176036233631E-4</v>
      </c>
      <c r="E4297" s="4">
        <v>-3.3025098326402443E-2</v>
      </c>
      <c r="F4297" s="2">
        <v>2</v>
      </c>
      <c r="G4297" s="4">
        <v>0.1122393319073574</v>
      </c>
      <c r="H4297" s="4">
        <v>-0.3425771061145666</v>
      </c>
      <c r="I4297" s="4">
        <v>0.25794797445123779</v>
      </c>
    </row>
    <row r="4298" spans="1:9" x14ac:dyDescent="0.25">
      <c r="A4298" t="s">
        <v>4469</v>
      </c>
      <c r="B4298" s="3">
        <v>102.3719863891602</v>
      </c>
      <c r="C4298" s="3">
        <v>15.14000034332275</v>
      </c>
      <c r="D4298" s="4">
        <v>1.057750033329752E-3</v>
      </c>
      <c r="E4298" s="4">
        <v>1.068096168062627E-2</v>
      </c>
      <c r="F4298" s="2">
        <v>2</v>
      </c>
      <c r="G4298" s="4">
        <v>0.1189748706221105</v>
      </c>
      <c r="H4298" s="4">
        <v>-0.3427159782397422</v>
      </c>
      <c r="I4298" s="4">
        <v>0.25592247272197582</v>
      </c>
    </row>
    <row r="4299" spans="1:9" x14ac:dyDescent="0.25">
      <c r="A4299" t="s">
        <v>4470</v>
      </c>
      <c r="B4299" s="3">
        <v>102.26381683349609</v>
      </c>
      <c r="C4299" s="3">
        <v>14.97999954223633</v>
      </c>
      <c r="D4299" s="4">
        <v>-7.2794739113857254E-3</v>
      </c>
      <c r="E4299" s="4">
        <v>0.1112759681704818</v>
      </c>
      <c r="F4299" s="2">
        <v>2</v>
      </c>
      <c r="G4299" s="4">
        <v>0.1109143821058545</v>
      </c>
      <c r="H4299" s="4">
        <v>-0.3434104858202498</v>
      </c>
      <c r="I4299" s="4">
        <v>0.25468954109814618</v>
      </c>
    </row>
    <row r="4300" spans="1:9" x14ac:dyDescent="0.25">
      <c r="A4300" t="s">
        <v>4471</v>
      </c>
      <c r="B4300" s="3">
        <v>103.0137023925781</v>
      </c>
      <c r="C4300" s="3">
        <v>13.47999954223633</v>
      </c>
      <c r="D4300" s="4">
        <v>-2.3744032590266029E-3</v>
      </c>
      <c r="E4300" s="4">
        <v>2.431608651478423E-2</v>
      </c>
      <c r="F4300" s="2">
        <v>2</v>
      </c>
      <c r="G4300" s="4">
        <v>0.117427801369113</v>
      </c>
      <c r="H4300" s="4">
        <v>-0.3385958112836075</v>
      </c>
      <c r="I4300" s="4">
        <v>0.26076618066540141</v>
      </c>
    </row>
    <row r="4301" spans="1:9" x14ac:dyDescent="0.25">
      <c r="A4301" t="s">
        <v>4472</v>
      </c>
      <c r="B4301" s="3">
        <v>103.2588806152344</v>
      </c>
      <c r="C4301" s="3">
        <v>13.159999847412109</v>
      </c>
      <c r="D4301" s="4">
        <v>-1.3252355244582901E-3</v>
      </c>
      <c r="E4301" s="4">
        <v>1.6216219400770001E-2</v>
      </c>
      <c r="F4301" s="2">
        <v>1</v>
      </c>
      <c r="G4301" s="4">
        <v>0.1209483240704667</v>
      </c>
      <c r="H4301" s="4">
        <v>-0.3370216332890249</v>
      </c>
      <c r="I4301" s="4">
        <v>0.26508137415907013</v>
      </c>
    </row>
    <row r="4302" spans="1:9" x14ac:dyDescent="0.25">
      <c r="A4302" t="s">
        <v>4473</v>
      </c>
      <c r="B4302" s="3">
        <v>103.3959045410156</v>
      </c>
      <c r="C4302" s="3">
        <v>12.94999980926514</v>
      </c>
      <c r="D4302" s="4">
        <v>1.4667696388366289E-3</v>
      </c>
      <c r="E4302" s="4">
        <v>1.546752019901287E-3</v>
      </c>
      <c r="F4302" s="2">
        <v>1</v>
      </c>
      <c r="G4302" s="4">
        <v>0.1201114531851246</v>
      </c>
      <c r="H4302" s="4">
        <v>-0.3361418649051966</v>
      </c>
      <c r="I4302" s="4">
        <v>0.26649047726615183</v>
      </c>
    </row>
    <row r="4303" spans="1:9" x14ac:dyDescent="0.25">
      <c r="A4303" t="s">
        <v>4474</v>
      </c>
      <c r="B4303" s="3">
        <v>103.2444686889648</v>
      </c>
      <c r="C4303" s="3">
        <v>12.930000305175779</v>
      </c>
      <c r="D4303" s="4">
        <v>-7.6741590323814446E-4</v>
      </c>
      <c r="E4303" s="4">
        <v>6.0705557856074448E-2</v>
      </c>
      <c r="F4303" s="2">
        <v>1</v>
      </c>
      <c r="G4303" s="4">
        <v>0.12528901492570579</v>
      </c>
      <c r="H4303" s="4">
        <v>-0.337114165720932</v>
      </c>
      <c r="I4303" s="4">
        <v>0.2653455641942144</v>
      </c>
    </row>
    <row r="4304" spans="1:9" x14ac:dyDescent="0.25">
      <c r="A4304" t="s">
        <v>4475</v>
      </c>
      <c r="B4304" s="3">
        <v>103.3237609863281</v>
      </c>
      <c r="C4304" s="3">
        <v>12.189999580383301</v>
      </c>
      <c r="D4304" s="4">
        <v>1.645698087586922E-2</v>
      </c>
      <c r="E4304" s="4">
        <v>-8.1386649594914817E-2</v>
      </c>
      <c r="F4304" s="2">
        <v>1</v>
      </c>
      <c r="G4304" s="4">
        <v>0.1190725916105575</v>
      </c>
      <c r="H4304" s="4">
        <v>-0.3366050658983748</v>
      </c>
      <c r="I4304" s="4">
        <v>0.26508137415907013</v>
      </c>
    </row>
    <row r="4305" spans="1:9" x14ac:dyDescent="0.25">
      <c r="A4305" t="s">
        <v>4476</v>
      </c>
      <c r="B4305" s="3">
        <v>101.65089416503911</v>
      </c>
      <c r="C4305" s="3">
        <v>13.27000045776367</v>
      </c>
      <c r="D4305" s="4">
        <v>5.492344315908948E-3</v>
      </c>
      <c r="E4305" s="4">
        <v>-9.047290479911918E-2</v>
      </c>
      <c r="F4305" s="2">
        <v>2</v>
      </c>
      <c r="G4305" s="4">
        <v>9.9183976561013187E-2</v>
      </c>
      <c r="H4305" s="4">
        <v>-0.3473457838520766</v>
      </c>
      <c r="I4305" s="4">
        <v>0.24218405337660001</v>
      </c>
    </row>
    <row r="4306" spans="1:9" x14ac:dyDescent="0.25">
      <c r="A4306" t="s">
        <v>4477</v>
      </c>
      <c r="B4306" s="3">
        <v>101.09564208984381</v>
      </c>
      <c r="C4306" s="3">
        <v>14.590000152587891</v>
      </c>
      <c r="D4306" s="4">
        <v>1.205517159208336E-2</v>
      </c>
      <c r="E4306" s="4">
        <v>-0.13103041351861389</v>
      </c>
      <c r="F4306" s="2">
        <v>2</v>
      </c>
      <c r="G4306" s="4">
        <v>9.4093214690769589E-2</v>
      </c>
      <c r="H4306" s="4">
        <v>-0.3509108052016453</v>
      </c>
      <c r="I4306" s="4">
        <v>0.2358432237742005</v>
      </c>
    </row>
    <row r="4307" spans="1:9" x14ac:dyDescent="0.25">
      <c r="A4307" t="s">
        <v>4478</v>
      </c>
      <c r="B4307" s="3">
        <v>99.891433715820313</v>
      </c>
      <c r="C4307" s="3">
        <v>16.79000091552734</v>
      </c>
      <c r="D4307" s="4">
        <v>-2.800056726206313E-3</v>
      </c>
      <c r="E4307" s="4">
        <v>2.191117490351813E-2</v>
      </c>
      <c r="F4307" s="2">
        <v>3</v>
      </c>
      <c r="G4307" s="4">
        <v>8.3292860411028347E-2</v>
      </c>
      <c r="H4307" s="4">
        <v>-0.3586424801552468</v>
      </c>
      <c r="I4307" s="4">
        <v>0.22967856565505351</v>
      </c>
    </row>
    <row r="4308" spans="1:9" x14ac:dyDescent="0.25">
      <c r="A4308" t="s">
        <v>4479</v>
      </c>
      <c r="B4308" s="3">
        <v>100.1719207763672</v>
      </c>
      <c r="C4308" s="3">
        <v>16.430000305175781</v>
      </c>
      <c r="D4308" s="4">
        <v>1.36418614402678E-3</v>
      </c>
      <c r="E4308" s="4">
        <v>-4.8639266376525818E-2</v>
      </c>
      <c r="F4308" s="2">
        <v>3</v>
      </c>
      <c r="G4308" s="4">
        <v>9.1174323491456155E-2</v>
      </c>
      <c r="H4308" s="4">
        <v>-0.35684160015173561</v>
      </c>
      <c r="I4308" s="4">
        <v>0.23284898045625321</v>
      </c>
    </row>
    <row r="4309" spans="1:9" x14ac:dyDescent="0.25">
      <c r="A4309" t="s">
        <v>4480</v>
      </c>
      <c r="B4309" s="3">
        <v>100.0354537963867</v>
      </c>
      <c r="C4309" s="3">
        <v>17.270000457763668</v>
      </c>
      <c r="D4309" s="4">
        <v>7.4500850372476446E-3</v>
      </c>
      <c r="E4309" s="4">
        <v>-4.7435120949369407E-2</v>
      </c>
      <c r="F4309" s="2">
        <v>3</v>
      </c>
      <c r="G4309" s="4">
        <v>0.101106746121056</v>
      </c>
      <c r="H4309" s="4">
        <v>-0.3577177926395716</v>
      </c>
      <c r="I4309" s="4">
        <v>0.22730072095928661</v>
      </c>
    </row>
    <row r="4310" spans="1:9" x14ac:dyDescent="0.25">
      <c r="A4310" t="s">
        <v>4481</v>
      </c>
      <c r="B4310" s="3">
        <v>99.295692443847656</v>
      </c>
      <c r="C4310" s="3">
        <v>18.129999160766602</v>
      </c>
      <c r="D4310" s="4">
        <v>-1.9433914159062371E-2</v>
      </c>
      <c r="E4310" s="4">
        <v>0.29592562240031728</v>
      </c>
      <c r="F4310" s="2">
        <v>3</v>
      </c>
      <c r="G4310" s="4">
        <v>9.5004028371582061E-2</v>
      </c>
      <c r="H4310" s="4">
        <v>-0.3624674642449589</v>
      </c>
      <c r="I4310" s="4">
        <v>0.23971819012894111</v>
      </c>
    </row>
    <row r="4311" spans="1:9" x14ac:dyDescent="0.25">
      <c r="A4311" t="s">
        <v>4482</v>
      </c>
      <c r="B4311" s="3">
        <v>101.2636413574219</v>
      </c>
      <c r="C4311" s="3">
        <v>13.989999771118161</v>
      </c>
      <c r="D4311" s="4">
        <v>1.4915800577375289E-3</v>
      </c>
      <c r="E4311" s="4">
        <v>-7.097259076420892E-3</v>
      </c>
      <c r="F4311" s="2">
        <v>2</v>
      </c>
      <c r="G4311" s="4">
        <v>0.1273142708047301</v>
      </c>
      <c r="H4311" s="4">
        <v>-0.3498321582188002</v>
      </c>
      <c r="I4311" s="4">
        <v>0.24473793517615069</v>
      </c>
    </row>
    <row r="4312" spans="1:9" x14ac:dyDescent="0.25">
      <c r="A4312" t="s">
        <v>4483</v>
      </c>
      <c r="B4312" s="3">
        <v>101.1128234863281</v>
      </c>
      <c r="C4312" s="3">
        <v>14.090000152587891</v>
      </c>
      <c r="D4312" s="4">
        <v>2.8401506887498762E-4</v>
      </c>
      <c r="E4312" s="4">
        <v>-1.399578794954748E-2</v>
      </c>
      <c r="F4312" s="2">
        <v>2</v>
      </c>
      <c r="G4312" s="4">
        <v>0.1180861704511402</v>
      </c>
      <c r="H4312" s="4">
        <v>-0.3508004912595305</v>
      </c>
      <c r="I4312" s="4">
        <v>0.2454424867296916</v>
      </c>
    </row>
    <row r="4313" spans="1:9" x14ac:dyDescent="0.25">
      <c r="A4313" t="s">
        <v>4484</v>
      </c>
      <c r="B4313" s="3">
        <v>101.084114074707</v>
      </c>
      <c r="C4313" s="3">
        <v>14.289999961853029</v>
      </c>
      <c r="D4313" s="4">
        <v>8.4551078944379299E-3</v>
      </c>
      <c r="E4313" s="4">
        <v>-6.2335946426030353E-2</v>
      </c>
      <c r="F4313" s="2">
        <v>2</v>
      </c>
      <c r="G4313" s="4">
        <v>0.1201268304477616</v>
      </c>
      <c r="H4313" s="4">
        <v>-0.3509848213501956</v>
      </c>
      <c r="I4313" s="4">
        <v>0.24315279496528519</v>
      </c>
    </row>
    <row r="4314" spans="1:9" x14ac:dyDescent="0.25">
      <c r="A4314" t="s">
        <v>4485</v>
      </c>
      <c r="B4314" s="3">
        <v>100.2366027832031</v>
      </c>
      <c r="C4314" s="3">
        <v>15.239999771118161</v>
      </c>
      <c r="D4314" s="4">
        <v>-1.002251244411889E-3</v>
      </c>
      <c r="E4314" s="4">
        <v>-4.5112798578188729E-2</v>
      </c>
      <c r="F4314" s="2">
        <v>2</v>
      </c>
      <c r="G4314" s="4">
        <v>0.1090024254499542</v>
      </c>
      <c r="H4314" s="4">
        <v>-0.3564263063678772</v>
      </c>
      <c r="I4314" s="4">
        <v>0.23698813684613801</v>
      </c>
    </row>
    <row r="4315" spans="1:9" x14ac:dyDescent="0.25">
      <c r="A4315" t="s">
        <v>4486</v>
      </c>
      <c r="B4315" s="3">
        <v>100.3371658325195</v>
      </c>
      <c r="C4315" s="3">
        <v>15.960000038146971</v>
      </c>
      <c r="D4315" s="4">
        <v>1.7109606429555502E-2</v>
      </c>
      <c r="E4315" s="4">
        <v>-0.18695869992468739</v>
      </c>
      <c r="F4315" s="2">
        <v>2</v>
      </c>
      <c r="G4315" s="4">
        <v>0.1050280508756483</v>
      </c>
      <c r="H4315" s="4">
        <v>-0.3557806367093449</v>
      </c>
      <c r="I4315" s="4">
        <v>0.2339937591487222</v>
      </c>
    </row>
    <row r="4316" spans="1:9" x14ac:dyDescent="0.25">
      <c r="A4316" t="s">
        <v>4487</v>
      </c>
      <c r="B4316" s="3">
        <v>98.649314880371094</v>
      </c>
      <c r="C4316" s="3">
        <v>19.629999160766602</v>
      </c>
      <c r="D4316" s="4">
        <v>-9.5188405832626888E-3</v>
      </c>
      <c r="E4316" s="4">
        <v>5.4809162652454717E-2</v>
      </c>
      <c r="F4316" s="2">
        <v>3</v>
      </c>
      <c r="G4316" s="4">
        <v>8.1400768512482236E-2</v>
      </c>
      <c r="H4316" s="4">
        <v>-0.3666175609606992</v>
      </c>
      <c r="I4316" s="4">
        <v>0.22923820413665699</v>
      </c>
    </row>
    <row r="4317" spans="1:9" x14ac:dyDescent="0.25">
      <c r="A4317" t="s">
        <v>4488</v>
      </c>
      <c r="B4317" s="3">
        <v>99.597366333007813</v>
      </c>
      <c r="C4317" s="3">
        <v>18.610000610351559</v>
      </c>
      <c r="D4317" s="4">
        <v>-1.3095076726821199E-2</v>
      </c>
      <c r="E4317" s="4">
        <v>0.17635910046446709</v>
      </c>
      <c r="F4317" s="2">
        <v>3</v>
      </c>
      <c r="G4317" s="4">
        <v>9.1709010754412956E-2</v>
      </c>
      <c r="H4317" s="4">
        <v>-0.3605305532391152</v>
      </c>
      <c r="I4317" s="4">
        <v>0.2387494485402559</v>
      </c>
    </row>
    <row r="4318" spans="1:9" x14ac:dyDescent="0.25">
      <c r="A4318" t="s">
        <v>4489</v>
      </c>
      <c r="B4318" s="3">
        <v>100.9189071655273</v>
      </c>
      <c r="C4318" s="3">
        <v>15.819999694824221</v>
      </c>
      <c r="D4318" s="4">
        <v>-2.9802108691958651E-3</v>
      </c>
      <c r="E4318" s="4">
        <v>2.5940312357404901E-2</v>
      </c>
      <c r="F4318" s="2">
        <v>2</v>
      </c>
      <c r="G4318" s="4">
        <v>0.1160287843302226</v>
      </c>
      <c r="H4318" s="4">
        <v>-0.35204553986820331</v>
      </c>
      <c r="I4318" s="4">
        <v>0.24394536507071801</v>
      </c>
    </row>
    <row r="4319" spans="1:9" x14ac:dyDescent="0.25">
      <c r="A4319" t="s">
        <v>4490</v>
      </c>
      <c r="B4319" s="3">
        <v>101.22056579589839</v>
      </c>
      <c r="C4319" s="3">
        <v>15.420000076293951</v>
      </c>
      <c r="D4319" s="4">
        <v>1.025062506829388E-2</v>
      </c>
      <c r="E4319" s="4">
        <v>-0.1578372186751833</v>
      </c>
      <c r="F4319" s="2">
        <v>2</v>
      </c>
      <c r="G4319" s="4">
        <v>0.1087296449113668</v>
      </c>
      <c r="H4319" s="4">
        <v>-0.3501087268321128</v>
      </c>
      <c r="I4319" s="4">
        <v>0.25037421322500908</v>
      </c>
    </row>
    <row r="4320" spans="1:9" x14ac:dyDescent="0.25">
      <c r="A4320" t="s">
        <v>4491</v>
      </c>
      <c r="B4320" s="3">
        <v>100.1935195922852</v>
      </c>
      <c r="C4320" s="3">
        <v>18.309999465942379</v>
      </c>
      <c r="D4320" s="4">
        <v>-3.9057148687947192E-2</v>
      </c>
      <c r="E4320" s="4">
        <v>0.64215247465236214</v>
      </c>
      <c r="F4320" s="2">
        <v>3</v>
      </c>
      <c r="G4320" s="4">
        <v>9.7903864644276251E-2</v>
      </c>
      <c r="H4320" s="4">
        <v>-0.3567029239660664</v>
      </c>
      <c r="I4320" s="4">
        <v>0.26992508210249588</v>
      </c>
    </row>
    <row r="4321" spans="1:9" x14ac:dyDescent="0.25">
      <c r="A4321" t="s">
        <v>4492</v>
      </c>
      <c r="B4321" s="3">
        <v>104.26584625244141</v>
      </c>
      <c r="C4321" s="3">
        <v>11.14999961853027</v>
      </c>
      <c r="D4321" s="4">
        <v>-8.9497626763024307E-4</v>
      </c>
      <c r="E4321" s="4">
        <v>5.3875207838806283E-2</v>
      </c>
      <c r="F4321" s="2">
        <v>1</v>
      </c>
      <c r="G4321" s="4">
        <v>0.14544865399652179</v>
      </c>
      <c r="H4321" s="4">
        <v>-0.33055636435029589</v>
      </c>
      <c r="I4321" s="4">
        <v>0.28533679459009748</v>
      </c>
    </row>
    <row r="4322" spans="1:9" x14ac:dyDescent="0.25">
      <c r="A4322" t="s">
        <v>4493</v>
      </c>
      <c r="B4322" s="3">
        <v>104.359245300293</v>
      </c>
      <c r="C4322" s="3">
        <v>10.579999923706049</v>
      </c>
      <c r="D4322" s="4">
        <v>-3.9073764556264434E-3</v>
      </c>
      <c r="E4322" s="4">
        <v>3.9292692194410117E-2</v>
      </c>
      <c r="F4322" s="2">
        <v>1</v>
      </c>
      <c r="G4322" s="4">
        <v>0.14478991837165789</v>
      </c>
      <c r="H4322" s="4">
        <v>-0.3299566914908959</v>
      </c>
      <c r="I4322" s="4">
        <v>0.28392769148301578</v>
      </c>
    </row>
    <row r="4323" spans="1:9" x14ac:dyDescent="0.25">
      <c r="A4323" t="s">
        <v>4494</v>
      </c>
      <c r="B4323" s="3">
        <v>104.76861572265619</v>
      </c>
      <c r="C4323" s="3">
        <v>10.180000305175779</v>
      </c>
      <c r="D4323" s="4">
        <v>-7.534971399489887E-4</v>
      </c>
      <c r="E4323" s="4">
        <v>-1.960735731699637E-3</v>
      </c>
      <c r="F4323" s="2">
        <v>1</v>
      </c>
      <c r="G4323" s="4">
        <v>0.15625681232320579</v>
      </c>
      <c r="H4323" s="4">
        <v>-0.3273283099668941</v>
      </c>
      <c r="I4323" s="4">
        <v>0.28947595097998252</v>
      </c>
    </row>
    <row r="4324" spans="1:9" x14ac:dyDescent="0.25">
      <c r="A4324" t="s">
        <v>4495</v>
      </c>
      <c r="B4324" s="3">
        <v>104.8476181030273</v>
      </c>
      <c r="C4324" s="3">
        <v>10.19999980926514</v>
      </c>
      <c r="D4324" s="4">
        <v>-4.1103449038337741E-4</v>
      </c>
      <c r="E4324" s="4">
        <v>-3.9062463620210819E-3</v>
      </c>
      <c r="F4324" s="2">
        <v>1</v>
      </c>
      <c r="G4324" s="4">
        <v>0.1542540659848666</v>
      </c>
      <c r="H4324" s="4">
        <v>-0.3268210715696479</v>
      </c>
      <c r="I4324" s="4">
        <v>0.28639368911014329</v>
      </c>
    </row>
    <row r="4325" spans="1:9" x14ac:dyDescent="0.25">
      <c r="A4325" t="s">
        <v>4496</v>
      </c>
      <c r="B4325" s="3">
        <v>104.89073181152339</v>
      </c>
      <c r="C4325" s="3">
        <v>10.239999771118161</v>
      </c>
      <c r="D4325" s="4">
        <v>2.1271873317805219E-3</v>
      </c>
      <c r="E4325" s="4">
        <v>2.1956018293794791E-2</v>
      </c>
      <c r="F4325" s="2">
        <v>1</v>
      </c>
      <c r="G4325" s="4">
        <v>0.15160006228651299</v>
      </c>
      <c r="H4325" s="4">
        <v>-0.32654425803195219</v>
      </c>
      <c r="I4325" s="4">
        <v>0.28753846780261211</v>
      </c>
    </row>
    <row r="4326" spans="1:9" x14ac:dyDescent="0.25">
      <c r="A4326" t="s">
        <v>4497</v>
      </c>
      <c r="B4326" s="3">
        <v>104.668083190918</v>
      </c>
      <c r="C4326" s="3">
        <v>10.02000045776367</v>
      </c>
      <c r="D4326" s="4">
        <v>-4.8034162030086153E-4</v>
      </c>
      <c r="E4326" s="4">
        <v>-1.956945245005182E-2</v>
      </c>
      <c r="F4326" s="2">
        <v>1</v>
      </c>
      <c r="G4326" s="4">
        <v>0.1577605511994955</v>
      </c>
      <c r="H4326" s="4">
        <v>-0.3279737836859199</v>
      </c>
      <c r="I4326" s="4">
        <v>0.28366350144787172</v>
      </c>
    </row>
    <row r="4327" spans="1:9" x14ac:dyDescent="0.25">
      <c r="A4327" t="s">
        <v>4498</v>
      </c>
      <c r="B4327" s="3">
        <v>104.7183837890625</v>
      </c>
      <c r="C4327" s="3">
        <v>10.22000026702881</v>
      </c>
      <c r="D4327" s="4">
        <v>1.3049542740755089E-3</v>
      </c>
      <c r="E4327" s="4">
        <v>-9.7744630058249626E-4</v>
      </c>
      <c r="F4327" s="2">
        <v>1</v>
      </c>
      <c r="G4327" s="4">
        <v>0.16239712318388791</v>
      </c>
      <c r="H4327" s="4">
        <v>-0.3276508263944623</v>
      </c>
      <c r="I4327" s="4">
        <v>0.28533679459009748</v>
      </c>
    </row>
    <row r="4328" spans="1:9" x14ac:dyDescent="0.25">
      <c r="A4328" t="s">
        <v>4499</v>
      </c>
      <c r="B4328" s="3">
        <v>104.5819091796875</v>
      </c>
      <c r="C4328" s="3">
        <v>10.22999954223633</v>
      </c>
      <c r="D4328" s="4">
        <v>6.5670323111617357E-3</v>
      </c>
      <c r="E4328" s="4">
        <v>-1.063835674354718E-2</v>
      </c>
      <c r="F4328" s="2">
        <v>1</v>
      </c>
      <c r="G4328" s="4">
        <v>0.1731880248167674</v>
      </c>
      <c r="H4328" s="4">
        <v>-0.328527067867175</v>
      </c>
      <c r="I4328" s="4">
        <v>0.28489643307170098</v>
      </c>
    </row>
    <row r="4329" spans="1:9" x14ac:dyDescent="0.25">
      <c r="A4329" t="s">
        <v>4500</v>
      </c>
      <c r="B4329" s="3">
        <v>103.89959716796881</v>
      </c>
      <c r="C4329" s="3">
        <v>10.340000152587891</v>
      </c>
      <c r="D4329" s="4">
        <v>8.4355400616880072E-3</v>
      </c>
      <c r="E4329" s="4">
        <v>-0.1093884187463298</v>
      </c>
      <c r="F4329" s="2">
        <v>1</v>
      </c>
      <c r="G4329" s="4">
        <v>0.16341742604920961</v>
      </c>
      <c r="H4329" s="4">
        <v>-0.3329078833517255</v>
      </c>
      <c r="I4329" s="4">
        <v>0.2760897402216429</v>
      </c>
    </row>
    <row r="4330" spans="1:9" x14ac:dyDescent="0.25">
      <c r="A4330" t="s">
        <v>4501</v>
      </c>
      <c r="B4330" s="3">
        <v>103.0304794311523</v>
      </c>
      <c r="C4330" s="3">
        <v>11.60999965667725</v>
      </c>
      <c r="D4330" s="4">
        <v>-3.4045863099970708E-3</v>
      </c>
      <c r="E4330" s="4">
        <v>4.5945879070320439E-2</v>
      </c>
      <c r="F4330" s="2">
        <v>1</v>
      </c>
      <c r="G4330" s="4">
        <v>0.15578426142592419</v>
      </c>
      <c r="H4330" s="4">
        <v>-0.33848809353995279</v>
      </c>
      <c r="I4330" s="4">
        <v>0.26851597899541407</v>
      </c>
    </row>
    <row r="4331" spans="1:9" x14ac:dyDescent="0.25">
      <c r="A4331" t="s">
        <v>4502</v>
      </c>
      <c r="B4331" s="3">
        <v>103.382453918457</v>
      </c>
      <c r="C4331" s="3">
        <v>11.10000038146973</v>
      </c>
      <c r="D4331" s="4">
        <v>-7.4469977870986748E-3</v>
      </c>
      <c r="E4331" s="4">
        <v>6.3218470077964772E-2</v>
      </c>
      <c r="F4331" s="2">
        <v>1</v>
      </c>
      <c r="G4331" s="4">
        <v>0.15780880295758259</v>
      </c>
      <c r="H4331" s="4">
        <v>-0.3362282252426515</v>
      </c>
      <c r="I4331" s="4">
        <v>0.27987668802449139</v>
      </c>
    </row>
    <row r="4332" spans="1:9" x14ac:dyDescent="0.25">
      <c r="A4332" t="s">
        <v>4503</v>
      </c>
      <c r="B4332" s="3">
        <v>104.1581192016602</v>
      </c>
      <c r="C4332" s="3">
        <v>10.439999580383301</v>
      </c>
      <c r="D4332" s="4">
        <v>-1.308476163305317E-3</v>
      </c>
      <c r="E4332" s="4">
        <v>1.162789623135985E-2</v>
      </c>
      <c r="F4332" s="2">
        <v>1</v>
      </c>
      <c r="G4332" s="4">
        <v>0.17709360877974659</v>
      </c>
      <c r="H4332" s="4">
        <v>-0.3312480308079605</v>
      </c>
      <c r="I4332" s="4">
        <v>0.27802722339901309</v>
      </c>
    </row>
    <row r="4333" spans="1:9" x14ac:dyDescent="0.25">
      <c r="A4333" t="s">
        <v>4504</v>
      </c>
      <c r="B4333" s="3">
        <v>104.2945861816406</v>
      </c>
      <c r="C4333" s="3">
        <v>10.319999694824221</v>
      </c>
      <c r="D4333" s="4">
        <v>2.2085082847653759E-3</v>
      </c>
      <c r="E4333" s="4">
        <v>-3.098590943908364E-2</v>
      </c>
      <c r="F4333" s="2">
        <v>1</v>
      </c>
      <c r="G4333" s="4">
        <v>0.16820928414504621</v>
      </c>
      <c r="H4333" s="4">
        <v>-0.3303718383201244</v>
      </c>
      <c r="I4333" s="4">
        <v>0.28014087805963572</v>
      </c>
    </row>
    <row r="4334" spans="1:9" x14ac:dyDescent="0.25">
      <c r="A4334" t="s">
        <v>4505</v>
      </c>
      <c r="B4334" s="3">
        <v>104.06475830078119</v>
      </c>
      <c r="C4334" s="3">
        <v>10.64999961853027</v>
      </c>
      <c r="D4334" s="4">
        <v>2.7573631863853088E-4</v>
      </c>
      <c r="E4334" s="4">
        <v>9.478618577014819E-3</v>
      </c>
      <c r="F4334" s="2">
        <v>1</v>
      </c>
      <c r="G4334" s="4">
        <v>0.1686810742562754</v>
      </c>
      <c r="H4334" s="4">
        <v>-0.3318474587429775</v>
      </c>
      <c r="I4334" s="4">
        <v>0.27723465329358032</v>
      </c>
    </row>
    <row r="4335" spans="1:9" x14ac:dyDescent="0.25">
      <c r="A4335" t="s">
        <v>4506</v>
      </c>
      <c r="B4335" s="3">
        <v>104.03607177734381</v>
      </c>
      <c r="C4335" s="3">
        <v>10.55000019073486</v>
      </c>
      <c r="D4335" s="4">
        <v>2.7669286593079429E-4</v>
      </c>
      <c r="E4335" s="4">
        <v>4.662701097084998E-2</v>
      </c>
      <c r="F4335" s="2">
        <v>1</v>
      </c>
      <c r="G4335" s="4">
        <v>0.1625585021272882</v>
      </c>
      <c r="H4335" s="4">
        <v>-0.3320316418790128</v>
      </c>
      <c r="I4335" s="4">
        <v>0.27644208318814761</v>
      </c>
    </row>
    <row r="4336" spans="1:9" x14ac:dyDescent="0.25">
      <c r="A4336" t="s">
        <v>4507</v>
      </c>
      <c r="B4336" s="3">
        <v>104.0072937011719</v>
      </c>
      <c r="C4336" s="3">
        <v>10.079999923706049</v>
      </c>
      <c r="D4336" s="4">
        <v>1.3827328807474171E-3</v>
      </c>
      <c r="E4336" s="4">
        <v>-2.2308485601322151E-2</v>
      </c>
      <c r="F4336" s="2">
        <v>1</v>
      </c>
      <c r="G4336" s="4">
        <v>0.14874866986449731</v>
      </c>
      <c r="H4336" s="4">
        <v>-0.3322164128335674</v>
      </c>
      <c r="I4336" s="4">
        <v>0.27653010174003939</v>
      </c>
    </row>
    <row r="4337" spans="1:9" x14ac:dyDescent="0.25">
      <c r="A4337" t="s">
        <v>4508</v>
      </c>
      <c r="B4337" s="3">
        <v>103.8636779785156</v>
      </c>
      <c r="C4337" s="3">
        <v>10.310000419616699</v>
      </c>
      <c r="D4337" s="4">
        <v>5.9825636644976754E-3</v>
      </c>
      <c r="E4337" s="4">
        <v>-1.055658885526323E-2</v>
      </c>
      <c r="F4337" s="2">
        <v>1</v>
      </c>
      <c r="G4337" s="4">
        <v>0.1551703334067038</v>
      </c>
      <c r="H4337" s="4">
        <v>-0.3331385041507825</v>
      </c>
      <c r="I4337" s="4">
        <v>0.27397621994048871</v>
      </c>
    </row>
    <row r="4338" spans="1:9" x14ac:dyDescent="0.25">
      <c r="A4338" t="s">
        <v>4509</v>
      </c>
      <c r="B4338" s="3">
        <v>103.2460021972656</v>
      </c>
      <c r="C4338" s="3">
        <v>10.420000076293951</v>
      </c>
      <c r="D4338" s="4">
        <v>6.7232622075237281E-3</v>
      </c>
      <c r="E4338" s="4">
        <v>-4.9270069340649918E-2</v>
      </c>
      <c r="F4338" s="2">
        <v>1</v>
      </c>
      <c r="G4338" s="4">
        <v>0.13989642542983891</v>
      </c>
      <c r="H4338" s="4">
        <v>-0.33710431976073429</v>
      </c>
      <c r="I4338" s="4">
        <v>0.26930868348031528</v>
      </c>
    </row>
    <row r="4339" spans="1:9" x14ac:dyDescent="0.25">
      <c r="A4339" t="s">
        <v>4510</v>
      </c>
      <c r="B4339" s="3">
        <v>102.5564880371094</v>
      </c>
      <c r="C4339" s="3">
        <v>10.960000038146971</v>
      </c>
      <c r="D4339" s="4">
        <v>5.2095255237587512E-3</v>
      </c>
      <c r="E4339" s="4">
        <v>-4.2794740548525168E-2</v>
      </c>
      <c r="F4339" s="2">
        <v>1</v>
      </c>
      <c r="G4339" s="4">
        <v>0.13140329424819569</v>
      </c>
      <c r="H4339" s="4">
        <v>-0.3415313769688002</v>
      </c>
      <c r="I4339" s="4">
        <v>0.25812414593449029</v>
      </c>
    </row>
    <row r="4340" spans="1:9" x14ac:dyDescent="0.25">
      <c r="A4340" t="s">
        <v>4511</v>
      </c>
      <c r="B4340" s="3">
        <v>102.0249862670898</v>
      </c>
      <c r="C4340" s="3">
        <v>11.44999980926514</v>
      </c>
      <c r="D4340" s="4">
        <v>-5.6292339301700078E-4</v>
      </c>
      <c r="E4340" s="4">
        <v>2.8751095375913579E-2</v>
      </c>
      <c r="F4340" s="2">
        <v>1</v>
      </c>
      <c r="G4340" s="4">
        <v>0.13596725317365069</v>
      </c>
      <c r="H4340" s="4">
        <v>-0.344943908397497</v>
      </c>
      <c r="I4340" s="4">
        <v>0.25759576586420191</v>
      </c>
    </row>
    <row r="4341" spans="1:9" x14ac:dyDescent="0.25">
      <c r="A4341" t="s">
        <v>4512</v>
      </c>
      <c r="B4341" s="3">
        <v>102.0824508666992</v>
      </c>
      <c r="C4341" s="3">
        <v>11.13000011444092</v>
      </c>
      <c r="D4341" s="4">
        <v>-9.1365340622251434E-4</v>
      </c>
      <c r="E4341" s="4">
        <v>-8.021403783061043E-3</v>
      </c>
      <c r="F4341" s="2">
        <v>1</v>
      </c>
      <c r="G4341" s="4">
        <v>0.14288897889915919</v>
      </c>
      <c r="H4341" s="4">
        <v>-0.3445749543069071</v>
      </c>
      <c r="I4341" s="4">
        <v>0.25627468130901199</v>
      </c>
    </row>
    <row r="4342" spans="1:9" x14ac:dyDescent="0.25">
      <c r="A4342" t="s">
        <v>4513</v>
      </c>
      <c r="B4342" s="3">
        <v>102.17580413818359</v>
      </c>
      <c r="C4342" s="3">
        <v>11.22000026702881</v>
      </c>
      <c r="D4342" s="4">
        <v>-1.1740263151971851E-2</v>
      </c>
      <c r="E4342" s="4">
        <v>0.13447925960932919</v>
      </c>
      <c r="F4342" s="2">
        <v>1</v>
      </c>
      <c r="G4342" s="4">
        <v>0.14492901807648079</v>
      </c>
      <c r="H4342" s="4">
        <v>-0.34397557535676671</v>
      </c>
      <c r="I4342" s="4">
        <v>0.26745921885483698</v>
      </c>
    </row>
    <row r="4343" spans="1:9" x14ac:dyDescent="0.25">
      <c r="A4343" t="s">
        <v>4514</v>
      </c>
      <c r="B4343" s="3">
        <v>103.38962554931641</v>
      </c>
      <c r="C4343" s="3">
        <v>9.8900003433227539</v>
      </c>
      <c r="D4343" s="4">
        <v>8.0529771609152423E-3</v>
      </c>
      <c r="E4343" s="4">
        <v>-4.3520290389213463E-2</v>
      </c>
      <c r="F4343" s="2">
        <v>1</v>
      </c>
      <c r="G4343" s="4">
        <v>0.15972160831224749</v>
      </c>
      <c r="H4343" s="4">
        <v>-0.3361821794586427</v>
      </c>
      <c r="I4343" s="4">
        <v>0.26798759892512553</v>
      </c>
    </row>
    <row r="4344" spans="1:9" x14ac:dyDescent="0.25">
      <c r="A4344" t="s">
        <v>4515</v>
      </c>
      <c r="B4344" s="3">
        <v>102.5636825561523</v>
      </c>
      <c r="C4344" s="3">
        <v>10.340000152587891</v>
      </c>
      <c r="D4344" s="4">
        <v>2.9500842492196089E-3</v>
      </c>
      <c r="E4344" s="4">
        <v>-3.992574623019729E-2</v>
      </c>
      <c r="F4344" s="2">
        <v>1</v>
      </c>
      <c r="G4344" s="4">
        <v>0.1545664681701284</v>
      </c>
      <c r="H4344" s="4">
        <v>-0.3414851842301615</v>
      </c>
      <c r="I4344" s="4">
        <v>0.26006162911186048</v>
      </c>
    </row>
    <row r="4345" spans="1:9" x14ac:dyDescent="0.25">
      <c r="A4345" t="s">
        <v>4516</v>
      </c>
      <c r="B4345" s="3">
        <v>102.2620010375977</v>
      </c>
      <c r="C4345" s="3">
        <v>10.77000045776367</v>
      </c>
      <c r="D4345" s="4">
        <v>-3.08141655909977E-3</v>
      </c>
      <c r="E4345" s="4">
        <v>3.5577005077398922E-2</v>
      </c>
      <c r="F4345" s="2">
        <v>1</v>
      </c>
      <c r="G4345" s="4">
        <v>0.13017647154053649</v>
      </c>
      <c r="H4345" s="4">
        <v>-0.3434221442208818</v>
      </c>
      <c r="I4345" s="4">
        <v>0.26023780059511292</v>
      </c>
    </row>
    <row r="4346" spans="1:9" x14ac:dyDescent="0.25">
      <c r="A4346" t="s">
        <v>4517</v>
      </c>
      <c r="B4346" s="3">
        <v>102.5780868530273</v>
      </c>
      <c r="C4346" s="3">
        <v>10.39999961853027</v>
      </c>
      <c r="D4346" s="4">
        <v>1.965236090650579E-3</v>
      </c>
      <c r="E4346" s="4">
        <v>-4.1474723236691442E-2</v>
      </c>
      <c r="F4346" s="2">
        <v>1</v>
      </c>
      <c r="G4346" s="4">
        <v>0.13801570524418039</v>
      </c>
      <c r="H4346" s="4">
        <v>-0.341392700783131</v>
      </c>
      <c r="I4346" s="4">
        <v>0.26023780059511292</v>
      </c>
    </row>
    <row r="4347" spans="1:9" x14ac:dyDescent="0.25">
      <c r="A4347" t="s">
        <v>4518</v>
      </c>
      <c r="B4347" s="3">
        <v>102.37689208984381</v>
      </c>
      <c r="C4347" s="3">
        <v>10.85000038146973</v>
      </c>
      <c r="D4347" s="4">
        <v>-3.3565962169905821E-3</v>
      </c>
      <c r="E4347" s="4">
        <v>2.455148490420922E-2</v>
      </c>
      <c r="F4347" s="2">
        <v>1</v>
      </c>
      <c r="G4347" s="4">
        <v>0.13127004198315179</v>
      </c>
      <c r="H4347" s="4">
        <v>-0.3426844809640851</v>
      </c>
      <c r="I4347" s="4">
        <v>0.26164676932272618</v>
      </c>
    </row>
    <row r="4348" spans="1:9" x14ac:dyDescent="0.25">
      <c r="A4348" t="s">
        <v>4519</v>
      </c>
      <c r="B4348" s="3">
        <v>102.7216873168945</v>
      </c>
      <c r="C4348" s="3">
        <v>10.590000152587891</v>
      </c>
      <c r="D4348" s="4">
        <v>4.1951834746334349E-4</v>
      </c>
      <c r="E4348" s="4">
        <v>-1.3966445225972009E-2</v>
      </c>
      <c r="F4348" s="2">
        <v>1</v>
      </c>
      <c r="G4348" s="4">
        <v>0.13199288852239269</v>
      </c>
      <c r="H4348" s="4">
        <v>-0.3404707074356691</v>
      </c>
      <c r="I4348" s="4">
        <v>0.26340821539631271</v>
      </c>
    </row>
    <row r="4349" spans="1:9" x14ac:dyDescent="0.25">
      <c r="A4349" t="s">
        <v>4520</v>
      </c>
      <c r="B4349" s="3">
        <v>102.67861175537109</v>
      </c>
      <c r="C4349" s="3">
        <v>10.739999771118161</v>
      </c>
      <c r="D4349" s="4">
        <v>-1.9545931046920369E-3</v>
      </c>
      <c r="E4349" s="4">
        <v>5.8128096035664933E-2</v>
      </c>
      <c r="F4349" s="2">
        <v>1</v>
      </c>
      <c r="G4349" s="4">
        <v>0.13046405394392641</v>
      </c>
      <c r="H4349" s="4">
        <v>-0.3407472760489817</v>
      </c>
      <c r="I4349" s="4">
        <v>0.26323204391306021</v>
      </c>
    </row>
    <row r="4350" spans="1:9" x14ac:dyDescent="0.25">
      <c r="A4350" t="s">
        <v>4521</v>
      </c>
      <c r="B4350" s="3">
        <v>102.87969970703119</v>
      </c>
      <c r="C4350" s="3">
        <v>10.14999961853027</v>
      </c>
      <c r="D4350" s="4">
        <v>7.5969638446689034E-3</v>
      </c>
      <c r="E4350" s="4">
        <v>-6.6237375769004125E-2</v>
      </c>
      <c r="F4350" s="2">
        <v>1</v>
      </c>
      <c r="G4350" s="4">
        <v>0.12821037987337269</v>
      </c>
      <c r="H4350" s="4">
        <v>-0.3394561816563002</v>
      </c>
      <c r="I4350" s="4">
        <v>0.26147073221894218</v>
      </c>
    </row>
    <row r="4351" spans="1:9" x14ac:dyDescent="0.25">
      <c r="A4351" t="s">
        <v>4522</v>
      </c>
      <c r="B4351" s="3">
        <v>102.10401916503911</v>
      </c>
      <c r="C4351" s="3">
        <v>10.86999988555908</v>
      </c>
      <c r="D4351" s="4">
        <v>4.3809181871370404E-3</v>
      </c>
      <c r="E4351" s="4">
        <v>-5.231040693124156E-2</v>
      </c>
      <c r="F4351" s="2">
        <v>1</v>
      </c>
      <c r="G4351" s="4">
        <v>0.1232656625440183</v>
      </c>
      <c r="H4351" s="4">
        <v>-0.3444364740607444</v>
      </c>
      <c r="I4351" s="4">
        <v>0.25601049127386771</v>
      </c>
    </row>
    <row r="4352" spans="1:9" x14ac:dyDescent="0.25">
      <c r="A4352" t="s">
        <v>4523</v>
      </c>
      <c r="B4352" s="3">
        <v>101.6586608886719</v>
      </c>
      <c r="C4352" s="3">
        <v>11.47000026702881</v>
      </c>
      <c r="D4352" s="4">
        <v>3.3311584433108892E-3</v>
      </c>
      <c r="E4352" s="4">
        <v>-3.694370999332186E-2</v>
      </c>
      <c r="F4352" s="2">
        <v>1</v>
      </c>
      <c r="G4352" s="4">
        <v>0.1194950502985381</v>
      </c>
      <c r="H4352" s="4">
        <v>-0.3472959172476926</v>
      </c>
      <c r="I4352" s="4">
        <v>0.24676357128488149</v>
      </c>
    </row>
    <row r="4353" spans="1:9" x14ac:dyDescent="0.25">
      <c r="A4353" t="s">
        <v>4524</v>
      </c>
      <c r="B4353" s="3">
        <v>101.32114410400391</v>
      </c>
      <c r="C4353" s="3">
        <v>11.909999847412109</v>
      </c>
      <c r="D4353" s="4">
        <v>-8.4993133289124057E-4</v>
      </c>
      <c r="E4353" s="4">
        <v>-7.5000127156575891E-3</v>
      </c>
      <c r="F4353" s="2">
        <v>1</v>
      </c>
      <c r="G4353" s="4">
        <v>0.1186448630131505</v>
      </c>
      <c r="H4353" s="4">
        <v>-0.34946295920382719</v>
      </c>
      <c r="I4353" s="4">
        <v>0.2470277613200256</v>
      </c>
    </row>
    <row r="4354" spans="1:9" x14ac:dyDescent="0.25">
      <c r="A4354" t="s">
        <v>4525</v>
      </c>
      <c r="B4354" s="3">
        <v>101.40733337402339</v>
      </c>
      <c r="C4354" s="3">
        <v>12</v>
      </c>
      <c r="D4354" s="4">
        <v>4.6254610098737103E-3</v>
      </c>
      <c r="E4354" s="4">
        <v>-1.153215316009093E-2</v>
      </c>
      <c r="F4354" s="2">
        <v>1</v>
      </c>
      <c r="G4354" s="4">
        <v>0.12891391761521651</v>
      </c>
      <c r="H4354" s="4">
        <v>-0.348909577052819</v>
      </c>
      <c r="I4354" s="4">
        <v>0.24535446817779971</v>
      </c>
    </row>
    <row r="4355" spans="1:9" x14ac:dyDescent="0.25">
      <c r="A4355" t="s">
        <v>4526</v>
      </c>
      <c r="B4355" s="3">
        <v>100.9404373168945</v>
      </c>
      <c r="C4355" s="3">
        <v>12.14000034332275</v>
      </c>
      <c r="D4355" s="4">
        <v>-7.9763248336712778E-3</v>
      </c>
      <c r="E4355" s="4">
        <v>5.4735021886452177E-2</v>
      </c>
      <c r="F4355" s="2">
        <v>1</v>
      </c>
      <c r="G4355" s="4">
        <v>0.1244218736986316</v>
      </c>
      <c r="H4355" s="4">
        <v>-0.3519073045464236</v>
      </c>
      <c r="I4355" s="4">
        <v>0.24526631524643919</v>
      </c>
    </row>
    <row r="4356" spans="1:9" x14ac:dyDescent="0.25">
      <c r="A4356" t="s">
        <v>4527</v>
      </c>
      <c r="B4356" s="3">
        <v>101.7520446777344</v>
      </c>
      <c r="C4356" s="3">
        <v>11.510000228881839</v>
      </c>
      <c r="D4356" s="4">
        <v>2.1221614503281749E-3</v>
      </c>
      <c r="E4356" s="4">
        <v>-4.4019911515815413E-2</v>
      </c>
      <c r="F4356" s="2">
        <v>1</v>
      </c>
      <c r="G4356" s="4">
        <v>0.13883030674915789</v>
      </c>
      <c r="H4356" s="4">
        <v>-0.34669634235804569</v>
      </c>
      <c r="I4356" s="4">
        <v>0.25099074622665812</v>
      </c>
    </row>
    <row r="4357" spans="1:9" x14ac:dyDescent="0.25">
      <c r="A4357" t="s">
        <v>4528</v>
      </c>
      <c r="B4357" s="3">
        <v>101.5365676879883</v>
      </c>
      <c r="C4357" s="3">
        <v>12.039999961853029</v>
      </c>
      <c r="D4357" s="4">
        <v>-1.7656578939572181E-3</v>
      </c>
      <c r="E4357" s="4">
        <v>4.1522450243323128E-2</v>
      </c>
      <c r="F4357" s="2">
        <v>1</v>
      </c>
      <c r="G4357" s="4">
        <v>0.15640707305455101</v>
      </c>
      <c r="H4357" s="4">
        <v>-0.3480798222280046</v>
      </c>
      <c r="I4357" s="4">
        <v>0.25812414593449029</v>
      </c>
    </row>
    <row r="4358" spans="1:9" x14ac:dyDescent="0.25">
      <c r="A4358" t="s">
        <v>4529</v>
      </c>
      <c r="B4358" s="3">
        <v>101.71616363525391</v>
      </c>
      <c r="C4358" s="3">
        <v>11.560000419616699</v>
      </c>
      <c r="D4358" s="4">
        <v>-4.148441264538838E-3</v>
      </c>
      <c r="E4358" s="4">
        <v>5.1865392208333187E-2</v>
      </c>
      <c r="F4358" s="2">
        <v>1</v>
      </c>
      <c r="G4358" s="4">
        <v>0.15216029066073</v>
      </c>
      <c r="H4358" s="4">
        <v>-0.3469267182327197</v>
      </c>
      <c r="I4358" s="4">
        <v>0.25530593972032678</v>
      </c>
    </row>
    <row r="4359" spans="1:9" x14ac:dyDescent="0.25">
      <c r="A4359" t="s">
        <v>4530</v>
      </c>
      <c r="B4359" s="3">
        <v>102.1398849487305</v>
      </c>
      <c r="C4359" s="3">
        <v>10.989999771118161</v>
      </c>
      <c r="D4359" s="4">
        <v>-2.1049620231010651E-3</v>
      </c>
      <c r="E4359" s="4">
        <v>3.2894682002059923E-2</v>
      </c>
      <c r="F4359" s="2">
        <v>1</v>
      </c>
      <c r="G4359" s="4">
        <v>0.1518074380944581</v>
      </c>
      <c r="H4359" s="4">
        <v>-0.3442061961558236</v>
      </c>
      <c r="I4359" s="4">
        <v>0.25671504282740848</v>
      </c>
    </row>
    <row r="4360" spans="1:9" x14ac:dyDescent="0.25">
      <c r="A4360" t="s">
        <v>4531</v>
      </c>
      <c r="B4360" s="3">
        <v>102.355339050293</v>
      </c>
      <c r="C4360" s="3">
        <v>10.64000034332275</v>
      </c>
      <c r="D4360" s="4">
        <v>6.5686201688579526E-3</v>
      </c>
      <c r="E4360" s="4">
        <v>-5.5062155679960423E-2</v>
      </c>
      <c r="F4360" s="2">
        <v>1</v>
      </c>
      <c r="G4360" s="4">
        <v>0.15681260333211641</v>
      </c>
      <c r="H4360" s="4">
        <v>-0.3428228632404946</v>
      </c>
      <c r="I4360" s="4">
        <v>0.25583445417008388</v>
      </c>
    </row>
    <row r="4361" spans="1:9" x14ac:dyDescent="0.25">
      <c r="A4361" t="s">
        <v>4532</v>
      </c>
      <c r="B4361" s="3">
        <v>101.68739318847661</v>
      </c>
      <c r="C4361" s="3">
        <v>11.260000228881839</v>
      </c>
      <c r="D4361" s="4">
        <v>5.8965728844588838E-3</v>
      </c>
      <c r="E4361" s="4">
        <v>-8.8027667973239465E-3</v>
      </c>
      <c r="F4361" s="2">
        <v>1</v>
      </c>
      <c r="G4361" s="4">
        <v>0.13756799357626501</v>
      </c>
      <c r="H4361" s="4">
        <v>-0.3471114402023977</v>
      </c>
      <c r="I4361" s="4">
        <v>0.24711577987191749</v>
      </c>
    </row>
    <row r="4362" spans="1:9" x14ac:dyDescent="0.25">
      <c r="A4362" t="s">
        <v>4533</v>
      </c>
      <c r="B4362" s="3">
        <v>101.0913009643555</v>
      </c>
      <c r="C4362" s="3">
        <v>11.35999965667725</v>
      </c>
      <c r="D4362" s="4">
        <v>-6.143199355602369E-3</v>
      </c>
      <c r="E4362" s="4">
        <v>7.8822406909202947E-2</v>
      </c>
      <c r="F4362" s="2">
        <v>1</v>
      </c>
      <c r="G4362" s="4">
        <v>0.13152459471655001</v>
      </c>
      <c r="H4362" s="4">
        <v>-0.3509386775964336</v>
      </c>
      <c r="I4362" s="4">
        <v>0.24746798845895371</v>
      </c>
    </row>
    <row r="4363" spans="1:9" x14ac:dyDescent="0.25">
      <c r="A4363" t="s">
        <v>4534</v>
      </c>
      <c r="B4363" s="3">
        <v>101.71616363525391</v>
      </c>
      <c r="C4363" s="3">
        <v>10.52999973297119</v>
      </c>
      <c r="D4363" s="4">
        <v>-3.6584449927303808E-3</v>
      </c>
      <c r="E4363" s="4">
        <v>2.6315740552257379E-2</v>
      </c>
      <c r="F4363" s="2">
        <v>1</v>
      </c>
      <c r="G4363" s="4">
        <v>0.14448075443593189</v>
      </c>
      <c r="H4363" s="4">
        <v>-0.3469267182327197</v>
      </c>
      <c r="I4363" s="4">
        <v>0.25433719813164157</v>
      </c>
    </row>
    <row r="4364" spans="1:9" x14ac:dyDescent="0.25">
      <c r="A4364" t="s">
        <v>4535</v>
      </c>
      <c r="B4364" s="3">
        <v>102.0896530151367</v>
      </c>
      <c r="C4364" s="3">
        <v>10.260000228881839</v>
      </c>
      <c r="D4364" s="4">
        <v>-5.6264166873554178E-4</v>
      </c>
      <c r="E4364" s="4">
        <v>-3.8834913701272229E-3</v>
      </c>
      <c r="F4364" s="2">
        <v>1</v>
      </c>
      <c r="G4364" s="4">
        <v>0.150509097306017</v>
      </c>
      <c r="H4364" s="4">
        <v>-0.34452871258339191</v>
      </c>
      <c r="I4364" s="4">
        <v>0.25636283424037232</v>
      </c>
    </row>
    <row r="4365" spans="1:9" x14ac:dyDescent="0.25">
      <c r="A4365" t="s">
        <v>4536</v>
      </c>
      <c r="B4365" s="3">
        <v>102.1471252441406</v>
      </c>
      <c r="C4365" s="3">
        <v>10.30000019073486</v>
      </c>
      <c r="D4365" s="4">
        <v>1.902387795264193E-3</v>
      </c>
      <c r="E4365" s="4">
        <v>-2.8301903767787181E-2</v>
      </c>
      <c r="F4365" s="2">
        <v>1</v>
      </c>
      <c r="G4365" s="4">
        <v>0.15225528676023689</v>
      </c>
      <c r="H4365" s="4">
        <v>-0.3441597095079254</v>
      </c>
      <c r="I4365" s="4">
        <v>0.25548211120357922</v>
      </c>
    </row>
    <row r="4366" spans="1:9" x14ac:dyDescent="0.25">
      <c r="A4366" t="s">
        <v>4537</v>
      </c>
      <c r="B4366" s="3">
        <v>101.9531707763672</v>
      </c>
      <c r="C4366" s="3">
        <v>10.60000038146973</v>
      </c>
      <c r="D4366" s="4">
        <v>-2.7399415265209059E-3</v>
      </c>
      <c r="E4366" s="4">
        <v>5.4726386099167579E-2</v>
      </c>
      <c r="F4366" s="2">
        <v>1</v>
      </c>
      <c r="G4366" s="4">
        <v>0.14415173497323311</v>
      </c>
      <c r="H4366" s="4">
        <v>-0.3454050030409811</v>
      </c>
      <c r="I4366" s="4">
        <v>0.25830031741774268</v>
      </c>
    </row>
    <row r="4367" spans="1:9" x14ac:dyDescent="0.25">
      <c r="A4367" t="s">
        <v>4538</v>
      </c>
      <c r="B4367" s="3">
        <v>102.233283996582</v>
      </c>
      <c r="C4367" s="3">
        <v>10.05000019073486</v>
      </c>
      <c r="D4367" s="4">
        <v>9.1426807504291219E-5</v>
      </c>
      <c r="E4367" s="4">
        <v>8.0240643493880714E-3</v>
      </c>
      <c r="F4367" s="2">
        <v>1</v>
      </c>
      <c r="G4367" s="4">
        <v>0.14360259814387091</v>
      </c>
      <c r="H4367" s="4">
        <v>-0.3436065232964236</v>
      </c>
      <c r="I4367" s="4">
        <v>0.25838833596963462</v>
      </c>
    </row>
    <row r="4368" spans="1:9" x14ac:dyDescent="0.25">
      <c r="A4368" t="s">
        <v>4539</v>
      </c>
      <c r="B4368" s="3">
        <v>102.22393798828119</v>
      </c>
      <c r="C4368" s="3">
        <v>9.9700002670288086</v>
      </c>
      <c r="D4368" s="4">
        <v>8.810635043348336E-3</v>
      </c>
      <c r="E4368" s="4">
        <v>-2.0628686822357301E-2</v>
      </c>
      <c r="F4368" s="2">
        <v>1</v>
      </c>
      <c r="G4368" s="4">
        <v>0.14018791955446641</v>
      </c>
      <c r="H4368" s="4">
        <v>-0.34366652977026479</v>
      </c>
      <c r="I4368" s="4">
        <v>0.26147073221894218</v>
      </c>
    </row>
    <row r="4369" spans="1:9" x14ac:dyDescent="0.25">
      <c r="A4369" t="s">
        <v>4540</v>
      </c>
      <c r="B4369" s="3">
        <v>101.3311462402344</v>
      </c>
      <c r="C4369" s="3">
        <v>10.180000305175779</v>
      </c>
      <c r="D4369" s="4">
        <v>1.0583650408204639E-3</v>
      </c>
      <c r="E4369" s="4">
        <v>-4.4131392506035927E-2</v>
      </c>
      <c r="F4369" s="2">
        <v>1</v>
      </c>
      <c r="G4369" s="4">
        <v>0.13466869035945489</v>
      </c>
      <c r="H4369" s="4">
        <v>-0.3493987400305979</v>
      </c>
      <c r="I4369" s="4">
        <v>0.25354462802620881</v>
      </c>
    </row>
    <row r="4370" spans="1:9" x14ac:dyDescent="0.25">
      <c r="A4370" t="s">
        <v>4541</v>
      </c>
      <c r="B4370" s="3">
        <v>101.22401428222661</v>
      </c>
      <c r="C4370" s="3">
        <v>10.64999961853027</v>
      </c>
      <c r="D4370" s="4">
        <v>-7.7534681801660899E-4</v>
      </c>
      <c r="E4370" s="4">
        <v>-5.6022800563014794E-3</v>
      </c>
      <c r="F4370" s="2">
        <v>1</v>
      </c>
      <c r="G4370" s="4">
        <v>0.14117796416423431</v>
      </c>
      <c r="H4370" s="4">
        <v>-0.3500865856678872</v>
      </c>
      <c r="I4370" s="4">
        <v>0.24940547163632409</v>
      </c>
    </row>
    <row r="4371" spans="1:9" x14ac:dyDescent="0.25">
      <c r="A4371" t="s">
        <v>4542</v>
      </c>
      <c r="B4371" s="3">
        <v>101.3025588989258</v>
      </c>
      <c r="C4371" s="3">
        <v>10.710000038146971</v>
      </c>
      <c r="D4371" s="4">
        <v>2.8995720395119662E-3</v>
      </c>
      <c r="E4371" s="4">
        <v>-0.1126760307426049</v>
      </c>
      <c r="F4371" s="2">
        <v>1</v>
      </c>
      <c r="G4371" s="4">
        <v>0.14314788175148949</v>
      </c>
      <c r="H4371" s="4">
        <v>-0.3495822863632374</v>
      </c>
      <c r="I4371" s="4">
        <v>0.25134295481369429</v>
      </c>
    </row>
    <row r="4372" spans="1:9" x14ac:dyDescent="0.25">
      <c r="A4372" t="s">
        <v>4543</v>
      </c>
      <c r="B4372" s="3">
        <v>101.0096740722656</v>
      </c>
      <c r="C4372" s="3">
        <v>12.069999694824221</v>
      </c>
      <c r="D4372" s="4">
        <v>1.841515272863026E-3</v>
      </c>
      <c r="E4372" s="4">
        <v>-4.7355988781116909E-2</v>
      </c>
      <c r="F4372" s="2">
        <v>1</v>
      </c>
      <c r="G4372" s="4">
        <v>0.14282858348121999</v>
      </c>
      <c r="H4372" s="4">
        <v>-0.3514627667912319</v>
      </c>
      <c r="I4372" s="4">
        <v>0.2496696616714682</v>
      </c>
    </row>
    <row r="4373" spans="1:9" x14ac:dyDescent="0.25">
      <c r="A4373" t="s">
        <v>4544</v>
      </c>
      <c r="B4373" s="3">
        <v>100.8240051269531</v>
      </c>
      <c r="C4373" s="3">
        <v>12.670000076293951</v>
      </c>
      <c r="D4373" s="4">
        <v>-4.3728564964440331E-3</v>
      </c>
      <c r="E4373" s="4">
        <v>0.1182700936991334</v>
      </c>
      <c r="F4373" s="2">
        <v>1</v>
      </c>
      <c r="G4373" s="4">
        <v>0.14000365934231729</v>
      </c>
      <c r="H4373" s="4">
        <v>-0.3526548627482945</v>
      </c>
      <c r="I4373" s="4">
        <v>0.25319241943917259</v>
      </c>
    </row>
    <row r="4374" spans="1:9" x14ac:dyDescent="0.25">
      <c r="A4374" t="s">
        <v>4545</v>
      </c>
      <c r="B4374" s="3">
        <v>101.26683044433589</v>
      </c>
      <c r="C4374" s="3">
        <v>11.329999923706049</v>
      </c>
      <c r="D4374" s="4">
        <v>-8.4587409235270528E-4</v>
      </c>
      <c r="E4374" s="4">
        <v>5.3238210741197722E-3</v>
      </c>
      <c r="F4374" s="2">
        <v>1</v>
      </c>
      <c r="G4374" s="4">
        <v>0.13832985671614589</v>
      </c>
      <c r="H4374" s="4">
        <v>-0.3498116825403792</v>
      </c>
      <c r="I4374" s="4">
        <v>0.25116691770991051</v>
      </c>
    </row>
    <row r="4375" spans="1:9" x14ac:dyDescent="0.25">
      <c r="A4375" t="s">
        <v>4546</v>
      </c>
      <c r="B4375" s="3">
        <v>101.35256195068359</v>
      </c>
      <c r="C4375" s="3">
        <v>11.27000045776367</v>
      </c>
      <c r="D4375" s="4">
        <v>4.3174858441290542E-3</v>
      </c>
      <c r="E4375" s="4">
        <v>3.561969470871285E-3</v>
      </c>
      <c r="F4375" s="2">
        <v>1</v>
      </c>
      <c r="G4375" s="4">
        <v>0.14145345459704009</v>
      </c>
      <c r="H4375" s="4">
        <v>-0.3492612394819673</v>
      </c>
      <c r="I4375" s="4">
        <v>0.2501981761212253</v>
      </c>
    </row>
    <row r="4376" spans="1:9" x14ac:dyDescent="0.25">
      <c r="A4376" t="s">
        <v>4547</v>
      </c>
      <c r="B4376" s="3">
        <v>100.91685485839839</v>
      </c>
      <c r="C4376" s="3">
        <v>11.22999954223633</v>
      </c>
      <c r="D4376" s="4">
        <v>7.6306418616911556E-3</v>
      </c>
      <c r="E4376" s="4">
        <v>-3.6878242778984098E-2</v>
      </c>
      <c r="F4376" s="2">
        <v>1</v>
      </c>
      <c r="G4376" s="4">
        <v>0.13412746590940269</v>
      </c>
      <c r="H4376" s="4">
        <v>-0.35205871680001</v>
      </c>
      <c r="I4376" s="4">
        <v>0.246587399801629</v>
      </c>
    </row>
    <row r="4377" spans="1:9" x14ac:dyDescent="0.25">
      <c r="A4377" t="s">
        <v>4548</v>
      </c>
      <c r="B4377" s="3">
        <v>100.1526260375977</v>
      </c>
      <c r="C4377" s="3">
        <v>11.659999847412109</v>
      </c>
      <c r="D4377" s="4">
        <v>-2.2057999160093318E-3</v>
      </c>
      <c r="E4377" s="4">
        <v>6.8744272272185381E-2</v>
      </c>
      <c r="F4377" s="2">
        <v>1</v>
      </c>
      <c r="G4377" s="4">
        <v>0.1269604530366932</v>
      </c>
      <c r="H4377" s="4">
        <v>-0.3569654829046699</v>
      </c>
      <c r="I4377" s="4">
        <v>0.2387494485402559</v>
      </c>
    </row>
    <row r="4378" spans="1:9" x14ac:dyDescent="0.25">
      <c r="A4378" t="s">
        <v>4549</v>
      </c>
      <c r="B4378" s="3">
        <v>100.3740310668945</v>
      </c>
      <c r="C4378" s="3">
        <v>10.909999847412109</v>
      </c>
      <c r="D4378" s="4">
        <v>4.2743283882629163E-4</v>
      </c>
      <c r="E4378" s="4">
        <v>7.3868812806674464E-3</v>
      </c>
      <c r="F4378" s="2">
        <v>1</v>
      </c>
      <c r="G4378" s="4">
        <v>0.1409794997520086</v>
      </c>
      <c r="H4378" s="4">
        <v>-0.3555439417855889</v>
      </c>
      <c r="I4378" s="4">
        <v>0.24218405337660001</v>
      </c>
    </row>
    <row r="4379" spans="1:9" x14ac:dyDescent="0.25">
      <c r="A4379" t="s">
        <v>4550</v>
      </c>
      <c r="B4379" s="3">
        <v>100.3311462402344</v>
      </c>
      <c r="C4379" s="3">
        <v>10.829999923706049</v>
      </c>
      <c r="D4379" s="4">
        <v>1.042984631184307E-2</v>
      </c>
      <c r="E4379" s="4">
        <v>-6.798622802353127E-2</v>
      </c>
      <c r="F4379" s="2">
        <v>1</v>
      </c>
      <c r="G4379" s="4">
        <v>0.1343413354923069</v>
      </c>
      <c r="H4379" s="4">
        <v>-0.3558192857769864</v>
      </c>
      <c r="I4379" s="4">
        <v>0.2376045354683185</v>
      </c>
    </row>
    <row r="4380" spans="1:9" x14ac:dyDescent="0.25">
      <c r="A4380" t="s">
        <v>4551</v>
      </c>
      <c r="B4380" s="3">
        <v>99.295509338378906</v>
      </c>
      <c r="C4380" s="3">
        <v>11.61999988555908</v>
      </c>
      <c r="D4380" s="4">
        <v>4.334775248852285E-3</v>
      </c>
      <c r="E4380" s="4">
        <v>-5.5284576799275231E-2</v>
      </c>
      <c r="F4380" s="2">
        <v>1</v>
      </c>
      <c r="G4380" s="4">
        <v>0.1213873644185977</v>
      </c>
      <c r="H4380" s="4">
        <v>-0.3624686398819974</v>
      </c>
      <c r="I4380" s="4">
        <v>0.2255394092651688</v>
      </c>
    </row>
    <row r="4381" spans="1:9" x14ac:dyDescent="0.25">
      <c r="A4381" t="s">
        <v>4552</v>
      </c>
      <c r="B4381" s="3">
        <v>98.866943359375</v>
      </c>
      <c r="C4381" s="3">
        <v>12.30000019073486</v>
      </c>
      <c r="D4381" s="4">
        <v>-1.375141720993844E-2</v>
      </c>
      <c r="E4381" s="4">
        <v>0.14631879920577509</v>
      </c>
      <c r="F4381" s="2">
        <v>1</v>
      </c>
      <c r="G4381" s="4">
        <v>0.10864314177473761</v>
      </c>
      <c r="H4381" s="4">
        <v>-0.3652202673555377</v>
      </c>
      <c r="I4381" s="4">
        <v>0.236019395257453</v>
      </c>
    </row>
    <row r="4382" spans="1:9" x14ac:dyDescent="0.25">
      <c r="A4382" t="s">
        <v>4553</v>
      </c>
      <c r="B4382" s="3">
        <v>100.24546051025391</v>
      </c>
      <c r="C4382" s="3">
        <v>10.72999954223633</v>
      </c>
      <c r="D4382" s="4">
        <v>-4.0450284088109356E-3</v>
      </c>
      <c r="E4382" s="4">
        <v>5.8185323366590547E-2</v>
      </c>
      <c r="F4382" s="2">
        <v>1</v>
      </c>
      <c r="G4382" s="4">
        <v>0.12498580857718471</v>
      </c>
      <c r="H4382" s="4">
        <v>-0.3563694349261386</v>
      </c>
      <c r="I4382" s="4">
        <v>0.24033458875112149</v>
      </c>
    </row>
    <row r="4383" spans="1:9" x14ac:dyDescent="0.25">
      <c r="A4383" t="s">
        <v>4554</v>
      </c>
      <c r="B4383" s="3">
        <v>100.65260314941411</v>
      </c>
      <c r="C4383" s="3">
        <v>10.14000034332275</v>
      </c>
      <c r="D4383" s="4">
        <v>1.990882180377795E-3</v>
      </c>
      <c r="E4383" s="4">
        <v>2.4242498387905039E-2</v>
      </c>
      <c r="F4383" s="2">
        <v>1</v>
      </c>
      <c r="G4383" s="4">
        <v>0.1360838078448261</v>
      </c>
      <c r="H4383" s="4">
        <v>-0.3537553569861055</v>
      </c>
      <c r="I4383" s="4">
        <v>0.24315279496528519</v>
      </c>
    </row>
    <row r="4384" spans="1:9" x14ac:dyDescent="0.25">
      <c r="A4384" t="s">
        <v>4555</v>
      </c>
      <c r="B4384" s="3">
        <v>100.45261383056641</v>
      </c>
      <c r="C4384" s="3">
        <v>9.8999996185302734</v>
      </c>
      <c r="D4384" s="4">
        <v>9.9669933625601281E-4</v>
      </c>
      <c r="E4384" s="4">
        <v>-7.0211280465086734E-3</v>
      </c>
      <c r="F4384" s="2">
        <v>1</v>
      </c>
      <c r="G4384" s="4">
        <v>0.1386949723337387</v>
      </c>
      <c r="H4384" s="4">
        <v>-0.355039397556556</v>
      </c>
      <c r="I4384" s="4">
        <v>0.23883746709214779</v>
      </c>
    </row>
    <row r="4385" spans="1:9" x14ac:dyDescent="0.25">
      <c r="A4385" t="s">
        <v>4556</v>
      </c>
      <c r="B4385" s="3">
        <v>100.3525924682617</v>
      </c>
      <c r="C4385" s="3">
        <v>9.9700002670288086</v>
      </c>
      <c r="D4385" s="4">
        <v>5.698344216809037E-4</v>
      </c>
      <c r="E4385" s="4">
        <v>-7.9601912624644999E-3</v>
      </c>
      <c r="F4385" s="2">
        <v>1</v>
      </c>
      <c r="G4385" s="4">
        <v>0.1432883753761551</v>
      </c>
      <c r="H4385" s="4">
        <v>-0.3556815892888493</v>
      </c>
      <c r="I4385" s="4">
        <v>0.2394540000937968</v>
      </c>
    </row>
    <row r="4386" spans="1:9" x14ac:dyDescent="0.25">
      <c r="A4386" t="s">
        <v>4557</v>
      </c>
      <c r="B4386" s="3">
        <v>100.2954406738281</v>
      </c>
      <c r="C4386" s="3">
        <v>10.05000019073486</v>
      </c>
      <c r="D4386" s="4">
        <v>2.84427567833756E-4</v>
      </c>
      <c r="E4386" s="4">
        <v>-1.082673802453493E-2</v>
      </c>
      <c r="F4386" s="2">
        <v>1</v>
      </c>
      <c r="G4386" s="4">
        <v>0.1471296026594433</v>
      </c>
      <c r="H4386" s="4">
        <v>-0.3560485349994984</v>
      </c>
      <c r="I4386" s="4">
        <v>0.23672381243152521</v>
      </c>
    </row>
    <row r="4387" spans="1:9" x14ac:dyDescent="0.25">
      <c r="A4387" t="s">
        <v>4558</v>
      </c>
      <c r="B4387" s="3">
        <v>100.2669219970703</v>
      </c>
      <c r="C4387" s="3">
        <v>10.159999847412109</v>
      </c>
      <c r="D4387" s="4">
        <v>2.571312615955446E-3</v>
      </c>
      <c r="E4387" s="4">
        <v>-1.454903647910488E-2</v>
      </c>
      <c r="F4387" s="2">
        <v>1</v>
      </c>
      <c r="G4387" s="4">
        <v>0.15748270890452881</v>
      </c>
      <c r="H4387" s="4">
        <v>-0.3562316404682484</v>
      </c>
      <c r="I4387" s="4">
        <v>0.2389254856440397</v>
      </c>
    </row>
    <row r="4388" spans="1:9" x14ac:dyDescent="0.25">
      <c r="A4388" t="s">
        <v>4559</v>
      </c>
      <c r="B4388" s="3">
        <v>100.009765625</v>
      </c>
      <c r="C4388" s="3">
        <v>10.310000419616699</v>
      </c>
      <c r="D4388" s="4">
        <v>2.8652681334628842E-3</v>
      </c>
      <c r="E4388" s="4">
        <v>-1.8095198131742981E-2</v>
      </c>
      <c r="F4388" s="2">
        <v>1</v>
      </c>
      <c r="G4388" s="4">
        <v>0.15685600503039199</v>
      </c>
      <c r="H4388" s="4">
        <v>-0.3578827247191011</v>
      </c>
      <c r="I4388" s="4">
        <v>0.2368999839147776</v>
      </c>
    </row>
    <row r="4389" spans="1:9" x14ac:dyDescent="0.25">
      <c r="A4389" t="s">
        <v>4560</v>
      </c>
      <c r="B4389" s="3">
        <v>99.724029541015625</v>
      </c>
      <c r="C4389" s="3">
        <v>10.5</v>
      </c>
      <c r="D4389" s="4">
        <v>7.5042759681724913E-3</v>
      </c>
      <c r="E4389" s="4">
        <v>-3.3149140705165718E-2</v>
      </c>
      <c r="F4389" s="2">
        <v>1</v>
      </c>
      <c r="G4389" s="4">
        <v>0.14935406896936201</v>
      </c>
      <c r="H4389" s="4">
        <v>-0.3597173063177167</v>
      </c>
      <c r="I4389" s="4">
        <v>0.23064730724373869</v>
      </c>
    </row>
    <row r="4390" spans="1:9" x14ac:dyDescent="0.25">
      <c r="A4390" t="s">
        <v>4561</v>
      </c>
      <c r="B4390" s="3">
        <v>98.981246948242188</v>
      </c>
      <c r="C4390" s="3">
        <v>10.85999965667725</v>
      </c>
      <c r="D4390" s="4">
        <v>2.4593873468232719E-3</v>
      </c>
      <c r="E4390" s="4">
        <v>6.4874601549300692E-3</v>
      </c>
      <c r="F4390" s="2">
        <v>1</v>
      </c>
      <c r="G4390" s="4">
        <v>0.1401478011522517</v>
      </c>
      <c r="H4390" s="4">
        <v>-0.3644863759342396</v>
      </c>
      <c r="I4390" s="4">
        <v>0.22448251474512301</v>
      </c>
    </row>
    <row r="4391" spans="1:9" x14ac:dyDescent="0.25">
      <c r="A4391" t="s">
        <v>4562</v>
      </c>
      <c r="B4391" s="3">
        <v>98.738410949707031</v>
      </c>
      <c r="C4391" s="3">
        <v>10.789999961853029</v>
      </c>
      <c r="D4391" s="4">
        <v>4.3467109165917778E-4</v>
      </c>
      <c r="E4391" s="4">
        <v>-1.9981858533635211E-2</v>
      </c>
      <c r="F4391" s="2">
        <v>1</v>
      </c>
      <c r="G4391" s="4">
        <v>0.14122401880159249</v>
      </c>
      <c r="H4391" s="4">
        <v>-0.36604551557170451</v>
      </c>
      <c r="I4391" s="4">
        <v>0.218317856625976</v>
      </c>
    </row>
    <row r="4392" spans="1:9" x14ac:dyDescent="0.25">
      <c r="A4392" t="s">
        <v>4563</v>
      </c>
      <c r="B4392" s="3">
        <v>98.695510864257813</v>
      </c>
      <c r="C4392" s="3">
        <v>11.010000228881839</v>
      </c>
      <c r="D4392" s="4">
        <v>-5.2556925006186361E-3</v>
      </c>
      <c r="E4392" s="4">
        <v>2.4186067802961508E-2</v>
      </c>
      <c r="F4392" s="2">
        <v>1</v>
      </c>
      <c r="G4392" s="4">
        <v>0.1495824524918796</v>
      </c>
      <c r="H4392" s="4">
        <v>-0.3663209575328551</v>
      </c>
      <c r="I4392" s="4">
        <v>0.22536323778191639</v>
      </c>
    </row>
    <row r="4393" spans="1:9" x14ac:dyDescent="0.25">
      <c r="A4393" t="s">
        <v>4564</v>
      </c>
      <c r="B4393" s="3">
        <v>99.216964721679688</v>
      </c>
      <c r="C4393" s="3">
        <v>10.75</v>
      </c>
      <c r="D4393" s="4">
        <v>2.164454625942724E-3</v>
      </c>
      <c r="E4393" s="4">
        <v>-3.0658264013508681E-2</v>
      </c>
      <c r="F4393" s="2">
        <v>1</v>
      </c>
      <c r="G4393" s="4">
        <v>0.15716878641911</v>
      </c>
      <c r="H4393" s="4">
        <v>-0.3629729391866473</v>
      </c>
      <c r="I4393" s="4">
        <v>0.22457066767648359</v>
      </c>
    </row>
    <row r="4394" spans="1:9" x14ac:dyDescent="0.25">
      <c r="A4394" t="s">
        <v>4565</v>
      </c>
      <c r="B4394" s="3">
        <v>99.002677917480469</v>
      </c>
      <c r="C4394" s="3">
        <v>11.090000152587891</v>
      </c>
      <c r="D4394" s="4">
        <v>3.8385194732919459E-3</v>
      </c>
      <c r="E4394" s="4">
        <v>-6.272374173952211E-3</v>
      </c>
      <c r="F4394" s="2">
        <v>1</v>
      </c>
      <c r="G4394" s="4">
        <v>0.15466955655598699</v>
      </c>
      <c r="H4394" s="4">
        <v>-0.3643487774158557</v>
      </c>
      <c r="I4394" s="4">
        <v>0.2239541346748346</v>
      </c>
    </row>
    <row r="4395" spans="1:9" x14ac:dyDescent="0.25">
      <c r="A4395" t="s">
        <v>4566</v>
      </c>
      <c r="B4395" s="3">
        <v>98.624107360839844</v>
      </c>
      <c r="C4395" s="3">
        <v>11.159999847412109</v>
      </c>
      <c r="D4395" s="4">
        <v>1.127885103951165E-2</v>
      </c>
      <c r="E4395" s="4">
        <v>0</v>
      </c>
      <c r="F4395" s="2">
        <v>1</v>
      </c>
      <c r="G4395" s="4">
        <v>0.15138443308060559</v>
      </c>
      <c r="H4395" s="4">
        <v>-0.3667794069930026</v>
      </c>
      <c r="I4395" s="4">
        <v>0.21778947655568759</v>
      </c>
    </row>
    <row r="4396" spans="1:9" x14ac:dyDescent="0.25">
      <c r="A4396" t="s">
        <v>4567</v>
      </c>
      <c r="B4396" s="3">
        <v>97.524147033691406</v>
      </c>
      <c r="C4396" s="3">
        <v>11.159999847412109</v>
      </c>
      <c r="D4396" s="4">
        <v>-1.7546840904841821E-3</v>
      </c>
      <c r="E4396" s="4">
        <v>-2.2767095196571271E-2</v>
      </c>
      <c r="F4396" s="2">
        <v>1</v>
      </c>
      <c r="G4396" s="4">
        <v>0.13705309990035519</v>
      </c>
      <c r="H4396" s="4">
        <v>-0.37384175259267149</v>
      </c>
      <c r="I4396" s="4">
        <v>0.20995152529431449</v>
      </c>
    </row>
    <row r="4397" spans="1:9" x14ac:dyDescent="0.25">
      <c r="A4397" t="s">
        <v>4568</v>
      </c>
      <c r="B4397" s="3">
        <v>97.695571899414063</v>
      </c>
      <c r="C4397" s="3">
        <v>11.420000076293951</v>
      </c>
      <c r="D4397" s="4">
        <v>-5.8465679803043624E-4</v>
      </c>
      <c r="E4397" s="4">
        <v>-7.8193006775147955E-3</v>
      </c>
      <c r="F4397" s="2">
        <v>1</v>
      </c>
      <c r="G4397" s="4">
        <v>0.14391706080187761</v>
      </c>
      <c r="H4397" s="4">
        <v>-0.3727411114002307</v>
      </c>
      <c r="I4397" s="4">
        <v>0.20660493900986249</v>
      </c>
    </row>
    <row r="4398" spans="1:9" x14ac:dyDescent="0.25">
      <c r="A4398" t="s">
        <v>4569</v>
      </c>
      <c r="B4398" s="3">
        <v>97.752723693847656</v>
      </c>
      <c r="C4398" s="3">
        <v>11.510000228881839</v>
      </c>
      <c r="D4398" s="4">
        <v>-6.7495305321545462E-3</v>
      </c>
      <c r="E4398" s="4">
        <v>3.693692192088216E-2</v>
      </c>
      <c r="F4398" s="2">
        <v>1</v>
      </c>
      <c r="G4398" s="4">
        <v>0.15655544001415381</v>
      </c>
      <c r="H4398" s="4">
        <v>-0.3723741656895817</v>
      </c>
      <c r="I4398" s="4">
        <v>0.21805366659083189</v>
      </c>
    </row>
    <row r="4399" spans="1:9" x14ac:dyDescent="0.25">
      <c r="A4399" t="s">
        <v>4570</v>
      </c>
      <c r="B4399" s="3">
        <v>98.4169921875</v>
      </c>
      <c r="C4399" s="3">
        <v>11.10000038146973</v>
      </c>
      <c r="D4399" s="4">
        <v>-1.447109690991821E-4</v>
      </c>
      <c r="E4399" s="4">
        <v>-8.9285204909277383E-3</v>
      </c>
      <c r="F4399" s="2">
        <v>1</v>
      </c>
      <c r="G4399" s="4">
        <v>0.16790418988192141</v>
      </c>
      <c r="H4399" s="4">
        <v>-0.36810919943820219</v>
      </c>
      <c r="I4399" s="4">
        <v>0.22116227712559031</v>
      </c>
    </row>
    <row r="4400" spans="1:9" x14ac:dyDescent="0.25">
      <c r="A4400" t="s">
        <v>4571</v>
      </c>
      <c r="B4400" s="3">
        <v>98.431236267089844</v>
      </c>
      <c r="C4400" s="3">
        <v>11.19999980926514</v>
      </c>
      <c r="D4400" s="4">
        <v>-7.2550841743124206E-4</v>
      </c>
      <c r="E4400" s="4">
        <v>3.7037001061669177E-2</v>
      </c>
      <c r="F4400" s="2">
        <v>1</v>
      </c>
      <c r="G4400" s="4">
        <v>0.1712907469641636</v>
      </c>
      <c r="H4400" s="4">
        <v>-0.3680177446735805</v>
      </c>
      <c r="I4400" s="4">
        <v>0.22084806249094349</v>
      </c>
    </row>
    <row r="4401" spans="1:9" x14ac:dyDescent="0.25">
      <c r="A4401" t="s">
        <v>4572</v>
      </c>
      <c r="B4401" s="3">
        <v>98.502700805664063</v>
      </c>
      <c r="C4401" s="3">
        <v>10.80000019073486</v>
      </c>
      <c r="D4401" s="4">
        <v>-6.268669100244928E-3</v>
      </c>
      <c r="E4401" s="4">
        <v>2.2727250149756632E-2</v>
      </c>
      <c r="F4401" s="2">
        <v>1</v>
      </c>
      <c r="G4401" s="4">
        <v>0.18901372874091479</v>
      </c>
      <c r="H4401" s="4">
        <v>-0.3675589033344201</v>
      </c>
      <c r="I4401" s="4">
        <v>0.2289636680668756</v>
      </c>
    </row>
    <row r="4402" spans="1:9" x14ac:dyDescent="0.25">
      <c r="A4402" t="s">
        <v>4573</v>
      </c>
      <c r="B4402" s="3">
        <v>99.124076843261719</v>
      </c>
      <c r="C4402" s="3">
        <v>10.560000419616699</v>
      </c>
      <c r="D4402" s="4">
        <v>3.1080590188412578E-3</v>
      </c>
      <c r="E4402" s="4">
        <v>-9.3808094959482169E-3</v>
      </c>
      <c r="F4402" s="2">
        <v>1</v>
      </c>
      <c r="G4402" s="4">
        <v>0.18378426545490359</v>
      </c>
      <c r="H4402" s="4">
        <v>-0.3635693300593148</v>
      </c>
      <c r="I4402" s="4">
        <v>0.23566541594511611</v>
      </c>
    </row>
    <row r="4403" spans="1:9" x14ac:dyDescent="0.25">
      <c r="A4403" t="s">
        <v>4574</v>
      </c>
      <c r="B4403" s="3">
        <v>98.816947937011719</v>
      </c>
      <c r="C4403" s="3">
        <v>10.659999847412109</v>
      </c>
      <c r="D4403" s="4">
        <v>3.4088585855134301E-3</v>
      </c>
      <c r="E4403" s="4">
        <v>-1.113171507714017E-2</v>
      </c>
      <c r="F4403" s="2">
        <v>1</v>
      </c>
      <c r="G4403" s="4">
        <v>0.1766662572482505</v>
      </c>
      <c r="H4403" s="4">
        <v>-0.3655412652519312</v>
      </c>
      <c r="I4403" s="4">
        <v>0.24559035494054429</v>
      </c>
    </row>
    <row r="4404" spans="1:9" x14ac:dyDescent="0.25">
      <c r="A4404" t="s">
        <v>4575</v>
      </c>
      <c r="B4404" s="3">
        <v>98.481239318847656</v>
      </c>
      <c r="C4404" s="3">
        <v>10.77999973297119</v>
      </c>
      <c r="D4404" s="4">
        <v>2.9822641493013609E-3</v>
      </c>
      <c r="E4404" s="4">
        <v>-2.70758296751431E-2</v>
      </c>
      <c r="F4404" s="2">
        <v>1</v>
      </c>
      <c r="G4404" s="4">
        <v>0.17032251173937071</v>
      </c>
      <c r="H4404" s="4">
        <v>-0.3676966977923104</v>
      </c>
      <c r="I4404" s="4">
        <v>0.25527845034134028</v>
      </c>
    </row>
    <row r="4405" spans="1:9" x14ac:dyDescent="0.25">
      <c r="A4405" t="s">
        <v>4576</v>
      </c>
      <c r="B4405" s="3">
        <v>98.18841552734375</v>
      </c>
      <c r="C4405" s="3">
        <v>11.079999923706049</v>
      </c>
      <c r="D4405" s="4">
        <v>4.6041732545485381E-3</v>
      </c>
      <c r="E4405" s="4">
        <v>4.2333001356585909E-2</v>
      </c>
      <c r="F4405" s="2">
        <v>1</v>
      </c>
      <c r="G4405" s="4">
        <v>0.1849190685601676</v>
      </c>
      <c r="H4405" s="4">
        <v>-0.3695767863412921</v>
      </c>
      <c r="I4405" s="4">
        <v>0.26017379949364822</v>
      </c>
    </row>
    <row r="4406" spans="1:9" x14ac:dyDescent="0.25">
      <c r="A4406" t="s">
        <v>4577</v>
      </c>
      <c r="B4406" s="3">
        <v>97.738410949707031</v>
      </c>
      <c r="C4406" s="3">
        <v>10.63000011444092</v>
      </c>
      <c r="D4406" s="4">
        <v>2.1939483097965781E-4</v>
      </c>
      <c r="E4406" s="4">
        <v>-2.477059757234756E-2</v>
      </c>
      <c r="F4406" s="2">
        <v>1</v>
      </c>
      <c r="G4406" s="4">
        <v>0.18409950571203601</v>
      </c>
      <c r="H4406" s="4">
        <v>-0.3724660613180929</v>
      </c>
      <c r="I4406" s="4">
        <v>0.25240053826478048</v>
      </c>
    </row>
    <row r="4407" spans="1:9" x14ac:dyDescent="0.25">
      <c r="A4407" t="s">
        <v>4578</v>
      </c>
      <c r="B4407" s="3">
        <v>97.716972351074219</v>
      </c>
      <c r="C4407" s="3">
        <v>10.89999961853027</v>
      </c>
      <c r="D4407" s="4">
        <v>1.610261001325775E-3</v>
      </c>
      <c r="E4407" s="4">
        <v>-3.8800752040307973E-2</v>
      </c>
      <c r="F4407" s="2">
        <v>1</v>
      </c>
      <c r="G4407" s="4">
        <v>0.1629852605129827</v>
      </c>
      <c r="H4407" s="4">
        <v>-0.3726037088213533</v>
      </c>
      <c r="I4407" s="4">
        <v>0.25176046449791861</v>
      </c>
    </row>
    <row r="4408" spans="1:9" x14ac:dyDescent="0.25">
      <c r="A4408" t="s">
        <v>4579</v>
      </c>
      <c r="B4408" s="3">
        <v>97.55987548828125</v>
      </c>
      <c r="C4408" s="3">
        <v>11.340000152587891</v>
      </c>
      <c r="D4408" s="4">
        <v>1.319837347176334E-3</v>
      </c>
      <c r="E4408" s="4">
        <v>-3.3248031105556519E-2</v>
      </c>
      <c r="F4408" s="2">
        <v>1</v>
      </c>
      <c r="G4408" s="4">
        <v>0.18043130705073021</v>
      </c>
      <c r="H4408" s="4">
        <v>-0.3736123564155297</v>
      </c>
      <c r="I4408" s="4">
        <v>0.25624139948842939</v>
      </c>
    </row>
    <row r="4409" spans="1:9" x14ac:dyDescent="0.25">
      <c r="A4409" t="s">
        <v>4580</v>
      </c>
      <c r="B4409" s="3">
        <v>97.431282043457031</v>
      </c>
      <c r="C4409" s="3">
        <v>11.72999954223633</v>
      </c>
      <c r="D4409" s="4">
        <v>-3.1423562473104072E-3</v>
      </c>
      <c r="E4409" s="4">
        <v>5.77095925015918E-2</v>
      </c>
      <c r="F4409" s="2">
        <v>1</v>
      </c>
      <c r="G4409" s="4">
        <v>0.16610865541111131</v>
      </c>
      <c r="H4409" s="4">
        <v>-0.3744379965107093</v>
      </c>
      <c r="I4409" s="4">
        <v>0.25011430137874008</v>
      </c>
    </row>
    <row r="4410" spans="1:9" x14ac:dyDescent="0.25">
      <c r="A4410" t="s">
        <v>4581</v>
      </c>
      <c r="B4410" s="3">
        <v>97.738410949707031</v>
      </c>
      <c r="C4410" s="3">
        <v>11.090000152587891</v>
      </c>
      <c r="D4410" s="4">
        <v>1.5370834176366981E-3</v>
      </c>
      <c r="E4410" s="4">
        <v>3.1627921170966473E-2</v>
      </c>
      <c r="F4410" s="2">
        <v>1</v>
      </c>
      <c r="G4410" s="4">
        <v>0.1741211552475346</v>
      </c>
      <c r="H4410" s="4">
        <v>-0.3724660613180929</v>
      </c>
      <c r="I4410" s="4">
        <v>0.25331508883552689</v>
      </c>
    </row>
    <row r="4411" spans="1:9" x14ac:dyDescent="0.25">
      <c r="A4411" t="s">
        <v>4582</v>
      </c>
      <c r="B4411" s="3">
        <v>97.588409423828125</v>
      </c>
      <c r="C4411" s="3">
        <v>10.75</v>
      </c>
      <c r="D4411" s="4">
        <v>2.5680448810598828E-3</v>
      </c>
      <c r="E4411" s="4">
        <v>-3.0658264013508681E-2</v>
      </c>
      <c r="F4411" s="2">
        <v>1</v>
      </c>
      <c r="G4411" s="4">
        <v>0.1846982842257148</v>
      </c>
      <c r="H4411" s="4">
        <v>-0.3734291529770265</v>
      </c>
      <c r="I4411" s="4">
        <v>0.25020584016031</v>
      </c>
    </row>
    <row r="4412" spans="1:9" x14ac:dyDescent="0.25">
      <c r="A4412" t="s">
        <v>4583</v>
      </c>
      <c r="B4412" s="3">
        <v>97.33843994140625</v>
      </c>
      <c r="C4412" s="3">
        <v>11.090000152587891</v>
      </c>
      <c r="D4412" s="4">
        <v>8.6595491070267094E-3</v>
      </c>
      <c r="E4412" s="4">
        <v>-4.5610992959634673E-2</v>
      </c>
      <c r="F4412" s="2">
        <v>1</v>
      </c>
      <c r="G4412" s="4">
        <v>0.18096008225584501</v>
      </c>
      <c r="H4412" s="4">
        <v>-0.3750340934741172</v>
      </c>
      <c r="I4412" s="4">
        <v>0.24727938996658219</v>
      </c>
    </row>
    <row r="4413" spans="1:9" x14ac:dyDescent="0.25">
      <c r="A4413" t="s">
        <v>4584</v>
      </c>
      <c r="B4413" s="3">
        <v>96.502769470214844</v>
      </c>
      <c r="C4413" s="3">
        <v>11.61999988555908</v>
      </c>
      <c r="D4413" s="4">
        <v>-1.182900128405495E-3</v>
      </c>
      <c r="E4413" s="4">
        <v>8.6805055400860365E-3</v>
      </c>
      <c r="F4413" s="2">
        <v>1</v>
      </c>
      <c r="G4413" s="4">
        <v>0.16162708834724329</v>
      </c>
      <c r="H4413" s="4">
        <v>-0.3803995539633076</v>
      </c>
      <c r="I4413" s="4">
        <v>0.23850017892622349</v>
      </c>
    </row>
    <row r="4414" spans="1:9" x14ac:dyDescent="0.25">
      <c r="A4414" t="s">
        <v>4585</v>
      </c>
      <c r="B4414" s="3">
        <v>96.617057800292969</v>
      </c>
      <c r="C4414" s="3">
        <v>11.52000045776367</v>
      </c>
      <c r="D4414" s="4">
        <v>1.332337993827926E-3</v>
      </c>
      <c r="E4414" s="4">
        <v>-1.3698616715036249E-2</v>
      </c>
      <c r="F4414" s="2">
        <v>1</v>
      </c>
      <c r="G4414" s="4">
        <v>0.16133570483025131</v>
      </c>
      <c r="H4414" s="4">
        <v>-0.3796657605117626</v>
      </c>
      <c r="I4414" s="4">
        <v>0.23868311694853789</v>
      </c>
    </row>
    <row r="4415" spans="1:9" x14ac:dyDescent="0.25">
      <c r="A4415" t="s">
        <v>4586</v>
      </c>
      <c r="B4415" s="3">
        <v>96.488502502441406</v>
      </c>
      <c r="C4415" s="3">
        <v>11.680000305175779</v>
      </c>
      <c r="D4415" s="4">
        <v>5.926681936319067E-4</v>
      </c>
      <c r="E4415" s="4">
        <v>1.038061256083078E-2</v>
      </c>
      <c r="F4415" s="2">
        <v>1</v>
      </c>
      <c r="G4415" s="4">
        <v>0.14999665374600399</v>
      </c>
      <c r="H4415" s="4">
        <v>-0.3804911556825592</v>
      </c>
      <c r="I4415" s="4">
        <v>0.237311430633244</v>
      </c>
    </row>
    <row r="4416" spans="1:9" x14ac:dyDescent="0.25">
      <c r="A4416" t="s">
        <v>4587</v>
      </c>
      <c r="B4416" s="3">
        <v>96.431350708007813</v>
      </c>
      <c r="C4416" s="3">
        <v>11.560000419616699</v>
      </c>
      <c r="D4416" s="4">
        <v>-1.257253744085252E-3</v>
      </c>
      <c r="E4416" s="4">
        <v>-3.5058358820373343E-2</v>
      </c>
      <c r="F4416" s="2">
        <v>1</v>
      </c>
      <c r="G4416" s="4">
        <v>0.1532695290833197</v>
      </c>
      <c r="H4416" s="4">
        <v>-0.3808581013932083</v>
      </c>
      <c r="I4416" s="4">
        <v>0.23548246903257669</v>
      </c>
    </row>
    <row r="4417" spans="1:9" x14ac:dyDescent="0.25">
      <c r="A4417" t="s">
        <v>4588</v>
      </c>
      <c r="B4417" s="3">
        <v>96.552742004394531</v>
      </c>
      <c r="C4417" s="3">
        <v>11.97999954223633</v>
      </c>
      <c r="D4417" s="4">
        <v>1.9270811066722791E-3</v>
      </c>
      <c r="E4417" s="4">
        <v>1.0118034488434621E-2</v>
      </c>
      <c r="F4417" s="2">
        <v>1</v>
      </c>
      <c r="G4417" s="4">
        <v>0.15056978627196191</v>
      </c>
      <c r="H4417" s="4">
        <v>-0.3800787030215439</v>
      </c>
      <c r="I4417" s="4">
        <v>0.23831738044473469</v>
      </c>
    </row>
    <row r="4418" spans="1:9" x14ac:dyDescent="0.25">
      <c r="A4418" t="s">
        <v>4589</v>
      </c>
      <c r="B4418" s="3">
        <v>96.367034912109375</v>
      </c>
      <c r="C4418" s="3">
        <v>11.85999965667725</v>
      </c>
      <c r="D4418" s="4">
        <v>1.169717438897178E-2</v>
      </c>
      <c r="E4418" s="4">
        <v>-3.1045761564275191E-2</v>
      </c>
      <c r="F4418" s="2">
        <v>1</v>
      </c>
      <c r="G4418" s="4">
        <v>0.13329445331706349</v>
      </c>
      <c r="H4418" s="4">
        <v>-0.3812710439029896</v>
      </c>
      <c r="I4418" s="4">
        <v>0.23456791846183031</v>
      </c>
    </row>
    <row r="4419" spans="1:9" x14ac:dyDescent="0.25">
      <c r="A4419" t="s">
        <v>4590</v>
      </c>
      <c r="B4419" s="3">
        <v>95.252845764160156</v>
      </c>
      <c r="C4419" s="3">
        <v>12.239999771118161</v>
      </c>
      <c r="D4419" s="4">
        <v>2.1042214055726478E-3</v>
      </c>
      <c r="E4419" s="4">
        <v>-2.6252977861402349E-2</v>
      </c>
      <c r="F4419" s="2">
        <v>1</v>
      </c>
      <c r="G4419" s="4">
        <v>0.10758248485821099</v>
      </c>
      <c r="H4419" s="4">
        <v>-0.3884247462975271</v>
      </c>
      <c r="I4419" s="4">
        <v>0.22423408308386339</v>
      </c>
    </row>
    <row r="4420" spans="1:9" x14ac:dyDescent="0.25">
      <c r="A4420" t="s">
        <v>4591</v>
      </c>
      <c r="B4420" s="3">
        <v>95.052833557128906</v>
      </c>
      <c r="C4420" s="3">
        <v>12.569999694824221</v>
      </c>
      <c r="D4420" s="4">
        <v>-3.7431305637685148E-3</v>
      </c>
      <c r="E4420" s="4">
        <v>4.9248762531902017E-2</v>
      </c>
      <c r="F4420" s="2">
        <v>1</v>
      </c>
      <c r="G4420" s="4">
        <v>0.1013045122425755</v>
      </c>
      <c r="H4420" s="4">
        <v>-0.3897089338226073</v>
      </c>
      <c r="I4420" s="4">
        <v>0.22386834658006019</v>
      </c>
    </row>
    <row r="4421" spans="1:9" x14ac:dyDescent="0.25">
      <c r="A4421" t="s">
        <v>4592</v>
      </c>
      <c r="B4421" s="3">
        <v>95.409965515136719</v>
      </c>
      <c r="C4421" s="3">
        <v>11.97999954223633</v>
      </c>
      <c r="D4421" s="4">
        <v>-8.2255568330447115E-4</v>
      </c>
      <c r="E4421" s="4">
        <v>2.2184237993488901E-2</v>
      </c>
      <c r="F4421" s="2">
        <v>1</v>
      </c>
      <c r="G4421" s="4">
        <v>0.1088673208372704</v>
      </c>
      <c r="H4421" s="4">
        <v>-0.3874159517487209</v>
      </c>
      <c r="I4421" s="4">
        <v>0.2248742963915511</v>
      </c>
    </row>
    <row r="4422" spans="1:9" x14ac:dyDescent="0.25">
      <c r="A4422" t="s">
        <v>4593</v>
      </c>
      <c r="B4422" s="3">
        <v>95.488510131835938</v>
      </c>
      <c r="C4422" s="3">
        <v>11.72000026702881</v>
      </c>
      <c r="D4422" s="4">
        <v>-3.7450404570593682E-4</v>
      </c>
      <c r="E4422" s="4">
        <v>1.208983974483036E-2</v>
      </c>
      <c r="F4422" s="2">
        <v>1</v>
      </c>
      <c r="G4422" s="4">
        <v>0.1188094870952532</v>
      </c>
      <c r="H4422" s="4">
        <v>-0.386911652444071</v>
      </c>
      <c r="I4422" s="4">
        <v>0.22533157167692419</v>
      </c>
    </row>
    <row r="4423" spans="1:9" x14ac:dyDescent="0.25">
      <c r="A4423" t="s">
        <v>4594</v>
      </c>
      <c r="B4423" s="3">
        <v>95.524284362792969</v>
      </c>
      <c r="C4423" s="3">
        <v>11.579999923706049</v>
      </c>
      <c r="D4423" s="4">
        <v>1.1981856092182499E-3</v>
      </c>
      <c r="E4423" s="4">
        <v>4.336530086109347E-3</v>
      </c>
      <c r="F4423" s="2">
        <v>1</v>
      </c>
      <c r="G4423" s="4">
        <v>0.120333676308354</v>
      </c>
      <c r="H4423" s="4">
        <v>-0.3866819623576695</v>
      </c>
      <c r="I4423" s="4">
        <v>0.2251486336546098</v>
      </c>
    </row>
    <row r="4424" spans="1:9" x14ac:dyDescent="0.25">
      <c r="A4424" t="s">
        <v>4595</v>
      </c>
      <c r="B4424" s="3">
        <v>95.409965515136719</v>
      </c>
      <c r="C4424" s="3">
        <v>11.52999973297119</v>
      </c>
      <c r="D4424" s="4">
        <v>8.303344978211058E-3</v>
      </c>
      <c r="E4424" s="4">
        <v>-4.8679881036209682E-2</v>
      </c>
      <c r="F4424" s="2">
        <v>1</v>
      </c>
      <c r="G4424" s="4">
        <v>0.1187171333245545</v>
      </c>
      <c r="H4424" s="4">
        <v>-0.3874159517487209</v>
      </c>
      <c r="I4424" s="4">
        <v>0.22176504771633421</v>
      </c>
    </row>
    <row r="4425" spans="1:9" x14ac:dyDescent="0.25">
      <c r="A4425" t="s">
        <v>4596</v>
      </c>
      <c r="B4425" s="3">
        <v>94.624267578125</v>
      </c>
      <c r="C4425" s="3">
        <v>12.11999988555908</v>
      </c>
      <c r="D4425" s="4">
        <v>7.6822967234908557E-3</v>
      </c>
      <c r="E4425" s="4">
        <v>-3.7331236007348223E-2</v>
      </c>
      <c r="F4425" s="2">
        <v>1</v>
      </c>
      <c r="G4425" s="4">
        <v>0.1107832000134699</v>
      </c>
      <c r="H4425" s="4">
        <v>-0.3924605612961477</v>
      </c>
      <c r="I4425" s="4">
        <v>0.21490633705821291</v>
      </c>
    </row>
    <row r="4426" spans="1:9" x14ac:dyDescent="0.25">
      <c r="A4426" t="s">
        <v>4597</v>
      </c>
      <c r="B4426" s="3">
        <v>93.902877807617188</v>
      </c>
      <c r="C4426" s="3">
        <v>12.590000152587891</v>
      </c>
      <c r="D4426" s="4">
        <v>-3.0334161787218821E-3</v>
      </c>
      <c r="E4426" s="4">
        <v>2.7755114496970771E-2</v>
      </c>
      <c r="F4426" s="2">
        <v>1</v>
      </c>
      <c r="G4426" s="4">
        <v>0.1032237014887378</v>
      </c>
      <c r="H4426" s="4">
        <v>-0.3970922773186697</v>
      </c>
      <c r="I4426" s="4">
        <v>0.2042066256356172</v>
      </c>
    </row>
    <row r="4427" spans="1:9" x14ac:dyDescent="0.25">
      <c r="A4427" t="s">
        <v>4598</v>
      </c>
      <c r="B4427" s="3">
        <v>94.188591003417969</v>
      </c>
      <c r="C4427" s="3">
        <v>12.25</v>
      </c>
      <c r="D4427" s="4">
        <v>-4.8298310018626278E-3</v>
      </c>
      <c r="E4427" s="4">
        <v>7.5504796378817574E-2</v>
      </c>
      <c r="F4427" s="2">
        <v>1</v>
      </c>
      <c r="G4427" s="4">
        <v>0.1105156511313949</v>
      </c>
      <c r="H4427" s="4">
        <v>-0.395257842674684</v>
      </c>
      <c r="I4427" s="4">
        <v>0.2139917864874665</v>
      </c>
    </row>
    <row r="4428" spans="1:9" x14ac:dyDescent="0.25">
      <c r="A4428" t="s">
        <v>4599</v>
      </c>
      <c r="B4428" s="3">
        <v>94.645713806152344</v>
      </c>
      <c r="C4428" s="3">
        <v>11.39000034332275</v>
      </c>
      <c r="D4428" s="4">
        <v>5.310916235969243E-3</v>
      </c>
      <c r="E4428" s="4">
        <v>-4.9248682926363307E-2</v>
      </c>
      <c r="F4428" s="2">
        <v>1</v>
      </c>
      <c r="G4428" s="4">
        <v>0.10548211311410299</v>
      </c>
      <c r="H4428" s="4">
        <v>-0.3923228648080106</v>
      </c>
      <c r="I4428" s="4">
        <v>0.21417472450978089</v>
      </c>
    </row>
    <row r="4429" spans="1:9" x14ac:dyDescent="0.25">
      <c r="A4429" t="s">
        <v>4600</v>
      </c>
      <c r="B4429" s="3">
        <v>94.145713806152344</v>
      </c>
      <c r="C4429" s="3">
        <v>11.97999954223633</v>
      </c>
      <c r="D4429" s="4">
        <v>-2.4974209349432059E-3</v>
      </c>
      <c r="E4429" s="4">
        <v>1.6977912886140031E-2</v>
      </c>
      <c r="F4429" s="2">
        <v>1</v>
      </c>
      <c r="G4429" s="4">
        <v>9.0350952764056247E-2</v>
      </c>
      <c r="H4429" s="4">
        <v>-0.3955331376812049</v>
      </c>
      <c r="I4429" s="4">
        <v>0.20832196366315039</v>
      </c>
    </row>
    <row r="4430" spans="1:9" x14ac:dyDescent="0.25">
      <c r="A4430" t="s">
        <v>4601</v>
      </c>
      <c r="B4430" s="3">
        <v>94.381423950195313</v>
      </c>
      <c r="C4430" s="3">
        <v>11.77999973297119</v>
      </c>
      <c r="D4430" s="4">
        <v>1.3639404263199319E-3</v>
      </c>
      <c r="E4430" s="4">
        <v>1.700638069737304E-3</v>
      </c>
      <c r="F4430" s="2">
        <v>1</v>
      </c>
      <c r="G4430" s="4">
        <v>8.9452067546094804E-2</v>
      </c>
      <c r="H4430" s="4">
        <v>-0.3940197499184892</v>
      </c>
      <c r="I4430" s="4">
        <v>0.21069959978993519</v>
      </c>
    </row>
    <row r="4431" spans="1:9" x14ac:dyDescent="0.25">
      <c r="A4431" t="s">
        <v>4602</v>
      </c>
      <c r="B4431" s="3">
        <v>94.25286865234375</v>
      </c>
      <c r="C4431" s="3">
        <v>11.760000228881839</v>
      </c>
      <c r="D4431" s="4">
        <v>2.3471024384291721E-3</v>
      </c>
      <c r="E4431" s="4">
        <v>1.818182118433476E-2</v>
      </c>
      <c r="F4431" s="2">
        <v>1</v>
      </c>
      <c r="G4431" s="4">
        <v>9.570453975602522E-2</v>
      </c>
      <c r="H4431" s="4">
        <v>-0.3948451450892857</v>
      </c>
      <c r="I4431" s="4">
        <v>0.21069959978993519</v>
      </c>
    </row>
    <row r="4432" spans="1:9" x14ac:dyDescent="0.25">
      <c r="A4432" t="s">
        <v>4603</v>
      </c>
      <c r="B4432" s="3">
        <v>94.03216552734375</v>
      </c>
      <c r="C4432" s="3">
        <v>11.55000019073486</v>
      </c>
      <c r="D4432" s="4">
        <v>7.5381033271870734E-5</v>
      </c>
      <c r="E4432" s="4">
        <v>3.309480102498652E-2</v>
      </c>
      <c r="F4432" s="2">
        <v>1</v>
      </c>
      <c r="G4432" s="4">
        <v>9.2606814311651853E-2</v>
      </c>
      <c r="H4432" s="4">
        <v>-0.3962621795997191</v>
      </c>
      <c r="I4432" s="4">
        <v>0.2093279134746413</v>
      </c>
    </row>
    <row r="4433" spans="1:9" x14ac:dyDescent="0.25">
      <c r="A4433" t="s">
        <v>4604</v>
      </c>
      <c r="B4433" s="3">
        <v>94.025077819824219</v>
      </c>
      <c r="C4433" s="3">
        <v>11.180000305175779</v>
      </c>
      <c r="D4433" s="4">
        <v>4.0247984219836663E-3</v>
      </c>
      <c r="E4433" s="4">
        <v>-6.2080517313909067E-2</v>
      </c>
      <c r="F4433" s="2">
        <v>1</v>
      </c>
      <c r="G4433" s="4">
        <v>8.854858010583011E-2</v>
      </c>
      <c r="H4433" s="4">
        <v>-0.3963076865500853</v>
      </c>
      <c r="I4433" s="4">
        <v>0.21124827431605289</v>
      </c>
    </row>
    <row r="4434" spans="1:9" x14ac:dyDescent="0.25">
      <c r="A4434" t="s">
        <v>4605</v>
      </c>
      <c r="B4434" s="3">
        <v>93.648162841796875</v>
      </c>
      <c r="C4434" s="3">
        <v>11.920000076293951</v>
      </c>
      <c r="D4434" s="4">
        <v>9.815271373644352E-3</v>
      </c>
      <c r="E4434" s="4">
        <v>-8.2371032615662143E-2</v>
      </c>
      <c r="F4434" s="2">
        <v>1</v>
      </c>
      <c r="G4434" s="4">
        <v>7.8169079096286787E-2</v>
      </c>
      <c r="H4434" s="4">
        <v>-0.3987276864090088</v>
      </c>
      <c r="I4434" s="4">
        <v>0.2056698507324812</v>
      </c>
    </row>
    <row r="4435" spans="1:9" x14ac:dyDescent="0.25">
      <c r="A4435" t="s">
        <v>4606</v>
      </c>
      <c r="B4435" s="3">
        <v>92.7379150390625</v>
      </c>
      <c r="C4435" s="3">
        <v>12.989999771118161</v>
      </c>
      <c r="D4435" s="4">
        <v>9.9792262780917795E-4</v>
      </c>
      <c r="E4435" s="4">
        <v>-1.291793907789263E-2</v>
      </c>
      <c r="F4435" s="2">
        <v>1</v>
      </c>
      <c r="G4435" s="4">
        <v>6.5547039699554999E-2</v>
      </c>
      <c r="H4435" s="4">
        <v>-0.40457197406701439</v>
      </c>
      <c r="I4435" s="4">
        <v>0.19515321687302539</v>
      </c>
    </row>
    <row r="4436" spans="1:9" x14ac:dyDescent="0.25">
      <c r="A4436" t="s">
        <v>4607</v>
      </c>
      <c r="B4436" s="3">
        <v>92.645462036132813</v>
      </c>
      <c r="C4436" s="3">
        <v>13.159999847412109</v>
      </c>
      <c r="D4436" s="4">
        <v>2.8481082960001292E-3</v>
      </c>
      <c r="E4436" s="4">
        <v>-5.1873217657953163E-2</v>
      </c>
      <c r="F4436" s="2">
        <v>1</v>
      </c>
      <c r="G4436" s="4">
        <v>7.3966365304854564E-2</v>
      </c>
      <c r="H4436" s="4">
        <v>-0.4051655728017155</v>
      </c>
      <c r="I4436" s="4">
        <v>0.19304991800929949</v>
      </c>
    </row>
    <row r="4437" spans="1:9" x14ac:dyDescent="0.25">
      <c r="A4437" t="s">
        <v>4608</v>
      </c>
      <c r="B4437" s="3">
        <v>92.382347106933594</v>
      </c>
      <c r="C4437" s="3">
        <v>13.88000011444092</v>
      </c>
      <c r="D4437" s="4">
        <v>-4.5973320759208347E-3</v>
      </c>
      <c r="E4437" s="4">
        <v>1.0189253686673229E-2</v>
      </c>
      <c r="F4437" s="2">
        <v>2</v>
      </c>
      <c r="G4437" s="4">
        <v>6.7372592817535715E-2</v>
      </c>
      <c r="H4437" s="4">
        <v>-0.4068549142411968</v>
      </c>
      <c r="I4437" s="4">
        <v>0.19405586782079021</v>
      </c>
    </row>
    <row r="4438" spans="1:9" x14ac:dyDescent="0.25">
      <c r="A4438" t="s">
        <v>4609</v>
      </c>
      <c r="B4438" s="3">
        <v>92.80902099609375</v>
      </c>
      <c r="C4438" s="3">
        <v>13.739999771118161</v>
      </c>
      <c r="D4438" s="4">
        <v>-8.8100601102211185E-3</v>
      </c>
      <c r="E4438" s="4">
        <v>8.7885957768764511E-2</v>
      </c>
      <c r="F4438" s="2">
        <v>2</v>
      </c>
      <c r="G4438" s="4">
        <v>7.4122504207647877E-2</v>
      </c>
      <c r="H4438" s="4">
        <v>-0.4041154350170546</v>
      </c>
      <c r="I4438" s="4">
        <v>0.19945135338204739</v>
      </c>
    </row>
    <row r="4439" spans="1:9" x14ac:dyDescent="0.25">
      <c r="A4439" t="s">
        <v>4610</v>
      </c>
      <c r="B4439" s="3">
        <v>93.633941650390625</v>
      </c>
      <c r="C4439" s="3">
        <v>12.63000011444092</v>
      </c>
      <c r="D4439" s="4">
        <v>1.9022838999123159E-3</v>
      </c>
      <c r="E4439" s="4">
        <v>5.6020073090045967E-2</v>
      </c>
      <c r="F4439" s="2">
        <v>1</v>
      </c>
      <c r="G4439" s="4">
        <v>9.6344169935299151E-2</v>
      </c>
      <c r="H4439" s="4">
        <v>-0.3988189942190008</v>
      </c>
      <c r="I4439" s="4">
        <v>0.2057613895140511</v>
      </c>
    </row>
    <row r="4440" spans="1:9" x14ac:dyDescent="0.25">
      <c r="A4440" t="s">
        <v>4611</v>
      </c>
      <c r="B4440" s="3">
        <v>93.456161499023438</v>
      </c>
      <c r="C4440" s="3">
        <v>11.960000038146971</v>
      </c>
      <c r="D4440" s="4">
        <v>5.9707072032659791E-3</v>
      </c>
      <c r="E4440" s="4">
        <v>-2.8432198987741741E-2</v>
      </c>
      <c r="F4440" s="2">
        <v>1</v>
      </c>
      <c r="G4440" s="4">
        <v>9.2296994550234768E-2</v>
      </c>
      <c r="H4440" s="4">
        <v>-0.3999604398136537</v>
      </c>
      <c r="I4440" s="4">
        <v>0.20329221460569641</v>
      </c>
    </row>
    <row r="4441" spans="1:9" x14ac:dyDescent="0.25">
      <c r="A4441" t="s">
        <v>4612</v>
      </c>
      <c r="B4441" s="3">
        <v>92.901473999023438</v>
      </c>
      <c r="C4441" s="3">
        <v>12.310000419616699</v>
      </c>
      <c r="D4441" s="4">
        <v>-1.5313687965501371E-4</v>
      </c>
      <c r="E4441" s="4">
        <v>7.364987775877907E-3</v>
      </c>
      <c r="F4441" s="2">
        <v>1</v>
      </c>
      <c r="G4441" s="4">
        <v>8.5016488946035196E-2</v>
      </c>
      <c r="H4441" s="4">
        <v>-0.4035218362823535</v>
      </c>
      <c r="I4441" s="4">
        <v>0.19789672904443911</v>
      </c>
    </row>
    <row r="4442" spans="1:9" x14ac:dyDescent="0.25">
      <c r="A4442" t="s">
        <v>4613</v>
      </c>
      <c r="B4442" s="3">
        <v>92.915702819824219</v>
      </c>
      <c r="C4442" s="3">
        <v>12.22000026702881</v>
      </c>
      <c r="D4442" s="4">
        <v>6.1234748209582079E-4</v>
      </c>
      <c r="E4442" s="4">
        <v>-4.885950101553127E-3</v>
      </c>
      <c r="F4442" s="2">
        <v>1</v>
      </c>
      <c r="G4442" s="4">
        <v>9.8898795516427995E-2</v>
      </c>
      <c r="H4442" s="4">
        <v>-0.40343047948748501</v>
      </c>
      <c r="I4442" s="4">
        <v>0.19835386478898659</v>
      </c>
    </row>
    <row r="4443" spans="1:9" x14ac:dyDescent="0.25">
      <c r="A4443" t="s">
        <v>4614</v>
      </c>
      <c r="B4443" s="3">
        <v>92.858840942382813</v>
      </c>
      <c r="C4443" s="3">
        <v>12.27999973297119</v>
      </c>
      <c r="D4443" s="4">
        <v>1.150675669284285E-3</v>
      </c>
      <c r="E4443" s="4">
        <v>8.2101334392346015E-3</v>
      </c>
      <c r="F4443" s="2">
        <v>1</v>
      </c>
      <c r="G4443" s="4">
        <v>9.2450284475946276E-2</v>
      </c>
      <c r="H4443" s="4">
        <v>-0.403795563772823</v>
      </c>
      <c r="I4443" s="4">
        <v>0.19643350394757511</v>
      </c>
    </row>
    <row r="4444" spans="1:9" x14ac:dyDescent="0.25">
      <c r="A4444" t="s">
        <v>4615</v>
      </c>
      <c r="B4444" s="3">
        <v>92.752113342285156</v>
      </c>
      <c r="C4444" s="3">
        <v>12.180000305175779</v>
      </c>
      <c r="D4444" s="4">
        <v>4.7761809330302274E-3</v>
      </c>
      <c r="E4444" s="4">
        <v>-1.056052883911807E-2</v>
      </c>
      <c r="F4444" s="2">
        <v>1</v>
      </c>
      <c r="G4444" s="4">
        <v>9.9598400548623234E-2</v>
      </c>
      <c r="H4444" s="4">
        <v>-0.4044808132116523</v>
      </c>
      <c r="I4444" s="4">
        <v>0.19634210470683061</v>
      </c>
    </row>
    <row r="4445" spans="1:9" x14ac:dyDescent="0.25">
      <c r="A4445" t="s">
        <v>4616</v>
      </c>
      <c r="B4445" s="3">
        <v>92.31121826171875</v>
      </c>
      <c r="C4445" s="3">
        <v>12.310000419616699</v>
      </c>
      <c r="D4445" s="4">
        <v>1.2338112952237079E-3</v>
      </c>
      <c r="E4445" s="4">
        <v>-7.258000135667908E-3</v>
      </c>
      <c r="F4445" s="2">
        <v>1</v>
      </c>
      <c r="G4445" s="4">
        <v>8.6901033602942768E-2</v>
      </c>
      <c r="H4445" s="4">
        <v>-0.4073116002457865</v>
      </c>
      <c r="I4445" s="4">
        <v>0.19112941762706209</v>
      </c>
    </row>
    <row r="4446" spans="1:9" x14ac:dyDescent="0.25">
      <c r="A4446" t="s">
        <v>4617</v>
      </c>
      <c r="B4446" s="3">
        <v>92.197463989257813</v>
      </c>
      <c r="C4446" s="3">
        <v>12.39999961853027</v>
      </c>
      <c r="D4446" s="4">
        <v>-8.4772255486864623E-4</v>
      </c>
      <c r="E4446" s="4">
        <v>0</v>
      </c>
      <c r="F4446" s="2">
        <v>1</v>
      </c>
      <c r="G4446" s="4">
        <v>8.9504295400895773E-2</v>
      </c>
      <c r="H4446" s="4">
        <v>-0.4080419647559691</v>
      </c>
      <c r="I4446" s="4">
        <v>0.18975773131176821</v>
      </c>
    </row>
    <row r="4447" spans="1:9" x14ac:dyDescent="0.25">
      <c r="A4447" t="s">
        <v>4618</v>
      </c>
      <c r="B4447" s="3">
        <v>92.275688171386719</v>
      </c>
      <c r="C4447" s="3">
        <v>12.39999961853027</v>
      </c>
      <c r="D4447" s="4">
        <v>-2.766666496266557E-3</v>
      </c>
      <c r="E4447" s="4">
        <v>1.7227239161264229E-2</v>
      </c>
      <c r="F4447" s="2">
        <v>1</v>
      </c>
      <c r="G4447" s="4">
        <v>8.0705611623209217E-2</v>
      </c>
      <c r="H4447" s="4">
        <v>-0.4075397228161366</v>
      </c>
      <c r="I4447" s="4">
        <v>0.1928669799869851</v>
      </c>
    </row>
    <row r="4448" spans="1:9" x14ac:dyDescent="0.25">
      <c r="A4448" t="s">
        <v>4619</v>
      </c>
      <c r="B4448" s="3">
        <v>92.531692504882813</v>
      </c>
      <c r="C4448" s="3">
        <v>12.189999580383301</v>
      </c>
      <c r="D4448" s="4">
        <v>-7.6921510461458453E-5</v>
      </c>
      <c r="E4448" s="4">
        <v>-2.455047953350165E-3</v>
      </c>
      <c r="F4448" s="2">
        <v>1</v>
      </c>
      <c r="G4448" s="4">
        <v>8.1668591139055557E-2</v>
      </c>
      <c r="H4448" s="4">
        <v>-0.4058960352816513</v>
      </c>
      <c r="I4448" s="4">
        <v>0.19359859253541711</v>
      </c>
    </row>
    <row r="4449" spans="1:9" x14ac:dyDescent="0.25">
      <c r="A4449" t="s">
        <v>4620</v>
      </c>
      <c r="B4449" s="3">
        <v>92.538810729980469</v>
      </c>
      <c r="C4449" s="3">
        <v>12.22000026702881</v>
      </c>
      <c r="D4449" s="4">
        <v>-4.2849599768303159E-3</v>
      </c>
      <c r="E4449" s="4">
        <v>4.9828170670009442E-2</v>
      </c>
      <c r="F4449" s="2">
        <v>1</v>
      </c>
      <c r="G4449" s="4">
        <v>8.1751801121542123E-2</v>
      </c>
      <c r="H4449" s="4">
        <v>-0.4058503323917787</v>
      </c>
      <c r="I4449" s="4">
        <v>0.1914037548901211</v>
      </c>
    </row>
    <row r="4450" spans="1:9" x14ac:dyDescent="0.25">
      <c r="A4450" t="s">
        <v>4621</v>
      </c>
      <c r="B4450" s="3">
        <v>92.937042236328125</v>
      </c>
      <c r="C4450" s="3">
        <v>11.64000034332275</v>
      </c>
      <c r="D4450" s="4">
        <v>5.0760223476666866E-3</v>
      </c>
      <c r="E4450" s="4">
        <v>-4.901956201103741E-2</v>
      </c>
      <c r="F4450" s="2">
        <v>1</v>
      </c>
      <c r="G4450" s="4">
        <v>8.8896520789111477E-2</v>
      </c>
      <c r="H4450" s="4">
        <v>-0.4032934687876204</v>
      </c>
      <c r="I4450" s="4">
        <v>0.19515321687302539</v>
      </c>
    </row>
    <row r="4451" spans="1:9" x14ac:dyDescent="0.25">
      <c r="A4451" t="s">
        <v>4622</v>
      </c>
      <c r="B4451" s="3">
        <v>92.467674255371094</v>
      </c>
      <c r="C4451" s="3">
        <v>12.239999771118161</v>
      </c>
      <c r="D4451" s="4">
        <v>2.5437641671210991E-3</v>
      </c>
      <c r="E4451" s="4">
        <v>-1.3698636453198351E-2</v>
      </c>
      <c r="F4451" s="2">
        <v>1</v>
      </c>
      <c r="G4451" s="4">
        <v>8.3308373285052584E-2</v>
      </c>
      <c r="H4451" s="4">
        <v>-0.406307067381245</v>
      </c>
      <c r="I4451" s="4">
        <v>0.19408311735466441</v>
      </c>
    </row>
    <row r="4452" spans="1:9" x14ac:dyDescent="0.25">
      <c r="A4452" t="s">
        <v>4623</v>
      </c>
      <c r="B4452" s="3">
        <v>92.233055114746094</v>
      </c>
      <c r="C4452" s="3">
        <v>12.409999847412109</v>
      </c>
      <c r="D4452" s="4">
        <v>8.3187413183976044E-3</v>
      </c>
      <c r="E4452" s="4">
        <v>-7.5260821396415101E-2</v>
      </c>
      <c r="F4452" s="2">
        <v>1</v>
      </c>
      <c r="G4452" s="4">
        <v>8.0471317999062375E-2</v>
      </c>
      <c r="H4452" s="4">
        <v>-0.4078134503066061</v>
      </c>
      <c r="I4452" s="4">
        <v>0.19725322100891551</v>
      </c>
    </row>
    <row r="4453" spans="1:9" x14ac:dyDescent="0.25">
      <c r="A4453" t="s">
        <v>4624</v>
      </c>
      <c r="B4453" s="3">
        <v>91.472122192382813</v>
      </c>
      <c r="C4453" s="3">
        <v>13.420000076293951</v>
      </c>
      <c r="D4453" s="4">
        <v>1.1958128445747059E-2</v>
      </c>
      <c r="E4453" s="4">
        <v>-5.8906040610474553E-2</v>
      </c>
      <c r="F4453" s="2">
        <v>2</v>
      </c>
      <c r="G4453" s="4">
        <v>5.7624371779838368E-2</v>
      </c>
      <c r="H4453" s="4">
        <v>-0.4126990549445726</v>
      </c>
      <c r="I4453" s="4">
        <v>0.1878513932593957</v>
      </c>
    </row>
    <row r="4454" spans="1:9" x14ac:dyDescent="0.25">
      <c r="A4454" t="s">
        <v>4625</v>
      </c>
      <c r="B4454" s="3">
        <v>90.391212463378906</v>
      </c>
      <c r="C4454" s="3">
        <v>14.260000228881839</v>
      </c>
      <c r="D4454" s="4">
        <v>7.876042378243131E-4</v>
      </c>
      <c r="E4454" s="4">
        <v>-2.7972000922730218E-3</v>
      </c>
      <c r="F4454" s="2">
        <v>2</v>
      </c>
      <c r="G4454" s="4">
        <v>5.158070075516008E-2</v>
      </c>
      <c r="H4454" s="4">
        <v>-0.41963908530735849</v>
      </c>
      <c r="I4454" s="4">
        <v>0.19663870670434291</v>
      </c>
    </row>
    <row r="4455" spans="1:9" x14ac:dyDescent="0.25">
      <c r="A4455" t="s">
        <v>4626</v>
      </c>
      <c r="B4455" s="3">
        <v>90.320075988769531</v>
      </c>
      <c r="C4455" s="3">
        <v>14.30000019073486</v>
      </c>
      <c r="D4455" s="4">
        <v>-2.8267370800114659E-3</v>
      </c>
      <c r="E4455" s="4">
        <v>-1.1064996334025801E-2</v>
      </c>
      <c r="F4455" s="2">
        <v>2</v>
      </c>
      <c r="G4455" s="4">
        <v>4.4304115146945662E-2</v>
      </c>
      <c r="H4455" s="4">
        <v>-0.4200958202968248</v>
      </c>
      <c r="I4455" s="4">
        <v>0.19335773823481331</v>
      </c>
    </row>
    <row r="4456" spans="1:9" x14ac:dyDescent="0.25">
      <c r="A4456" t="s">
        <v>4627</v>
      </c>
      <c r="B4456" s="3">
        <v>90.57611083984375</v>
      </c>
      <c r="C4456" s="3">
        <v>14.460000038146971</v>
      </c>
      <c r="D4456" s="4">
        <v>3.0715707932262859E-3</v>
      </c>
      <c r="E4456" s="4">
        <v>-4.8684196079206377E-2</v>
      </c>
      <c r="F4456" s="2">
        <v>2</v>
      </c>
      <c r="G4456" s="4">
        <v>5.1425194881773439E-2</v>
      </c>
      <c r="H4456" s="4">
        <v>-0.4184519368228331</v>
      </c>
      <c r="I4456" s="4">
        <v>0.19617228990068261</v>
      </c>
    </row>
    <row r="4457" spans="1:9" x14ac:dyDescent="0.25">
      <c r="A4457" t="s">
        <v>4628</v>
      </c>
      <c r="B4457" s="3">
        <v>90.298751831054688</v>
      </c>
      <c r="C4457" s="3">
        <v>15.19999980926514</v>
      </c>
      <c r="D4457" s="4">
        <v>-3.3747020705701129E-3</v>
      </c>
      <c r="E4457" s="4">
        <v>-1.969778980491443E-3</v>
      </c>
      <c r="F4457" s="2">
        <v>2</v>
      </c>
      <c r="G4457" s="4">
        <v>4.7695782187334501E-2</v>
      </c>
      <c r="H4457" s="4">
        <v>-0.4202327330269362</v>
      </c>
      <c r="I4457" s="4">
        <v>0.20649226495752179</v>
      </c>
    </row>
    <row r="4458" spans="1:9" x14ac:dyDescent="0.25">
      <c r="A4458" t="s">
        <v>4629</v>
      </c>
      <c r="B4458" s="3">
        <v>90.604515075683594</v>
      </c>
      <c r="C4458" s="3">
        <v>15.22999954223633</v>
      </c>
      <c r="D4458" s="4">
        <v>-3.8313485256333819E-3</v>
      </c>
      <c r="E4458" s="4">
        <v>0</v>
      </c>
      <c r="F4458" s="2">
        <v>2</v>
      </c>
      <c r="G4458" s="4">
        <v>5.7585656386306187E-2</v>
      </c>
      <c r="H4458" s="4">
        <v>-0.4182695661272321</v>
      </c>
      <c r="I4458" s="4">
        <v>0.20517882660065559</v>
      </c>
    </row>
    <row r="4459" spans="1:9" x14ac:dyDescent="0.25">
      <c r="A4459" t="s">
        <v>4630</v>
      </c>
      <c r="B4459" s="3">
        <v>90.952987670898438</v>
      </c>
      <c r="C4459" s="3">
        <v>15.22999954223633</v>
      </c>
      <c r="D4459" s="4">
        <v>-2.3402101904420598E-3</v>
      </c>
      <c r="E4459" s="4">
        <v>6.206411298313852E-2</v>
      </c>
      <c r="F4459" s="2">
        <v>2</v>
      </c>
      <c r="G4459" s="4">
        <v>5.9666583497279602E-2</v>
      </c>
      <c r="H4459" s="4">
        <v>-0.4160321818882925</v>
      </c>
      <c r="I4459" s="4">
        <v>0.20161371828028479</v>
      </c>
    </row>
    <row r="4460" spans="1:9" x14ac:dyDescent="0.25">
      <c r="A4460" t="s">
        <v>4631</v>
      </c>
      <c r="B4460" s="3">
        <v>91.166336059570313</v>
      </c>
      <c r="C4460" s="3">
        <v>14.340000152587891</v>
      </c>
      <c r="D4460" s="4">
        <v>-1.712969360204597E-3</v>
      </c>
      <c r="E4460" s="4">
        <v>-8.2987472505193782E-3</v>
      </c>
      <c r="F4460" s="2">
        <v>2</v>
      </c>
      <c r="G4460" s="4">
        <v>5.4940566997203177E-2</v>
      </c>
      <c r="H4460" s="4">
        <v>-0.4146623687989065</v>
      </c>
      <c r="I4460" s="4">
        <v>0.21427898604563</v>
      </c>
    </row>
    <row r="4461" spans="1:9" x14ac:dyDescent="0.25">
      <c r="A4461" t="s">
        <v>4632</v>
      </c>
      <c r="B4461" s="3">
        <v>91.322769165039063</v>
      </c>
      <c r="C4461" s="3">
        <v>14.460000038146971</v>
      </c>
      <c r="D4461" s="4">
        <v>2.6542591825833291E-3</v>
      </c>
      <c r="E4461" s="4">
        <v>8.3681927672383249E-3</v>
      </c>
      <c r="F4461" s="2">
        <v>2</v>
      </c>
      <c r="G4461" s="4">
        <v>4.8277655876226337E-2</v>
      </c>
      <c r="H4461" s="4">
        <v>-0.4136579828889948</v>
      </c>
      <c r="I4461" s="4">
        <v>0.20602314915420311</v>
      </c>
    </row>
    <row r="4462" spans="1:9" x14ac:dyDescent="0.25">
      <c r="A4462" t="s">
        <v>4633</v>
      </c>
      <c r="B4462" s="3">
        <v>91.081016540527344</v>
      </c>
      <c r="C4462" s="3">
        <v>14.340000152587891</v>
      </c>
      <c r="D4462" s="4">
        <v>6.7600718838995988E-3</v>
      </c>
      <c r="E4462" s="4">
        <v>-4.7176081671019832E-2</v>
      </c>
      <c r="F4462" s="2">
        <v>2</v>
      </c>
      <c r="G4462" s="4">
        <v>4.8276580890045828E-2</v>
      </c>
      <c r="H4462" s="4">
        <v>-0.4152101666739817</v>
      </c>
      <c r="I4462" s="4">
        <v>0.20517882660065559</v>
      </c>
    </row>
    <row r="4463" spans="1:9" x14ac:dyDescent="0.25">
      <c r="A4463" t="s">
        <v>4634</v>
      </c>
      <c r="B4463" s="3">
        <v>90.469436645507813</v>
      </c>
      <c r="C4463" s="3">
        <v>15.05000019073486</v>
      </c>
      <c r="D4463" s="4">
        <v>-4.9275262593010396E-3</v>
      </c>
      <c r="E4463" s="4">
        <v>6.6889888124113117E-3</v>
      </c>
      <c r="F4463" s="2">
        <v>2</v>
      </c>
      <c r="G4463" s="4">
        <v>4.7469182145267741E-2</v>
      </c>
      <c r="H4463" s="4">
        <v>-0.4191368433675261</v>
      </c>
      <c r="I4463" s="4">
        <v>0.19504645491893041</v>
      </c>
    </row>
    <row r="4464" spans="1:9" x14ac:dyDescent="0.25">
      <c r="A4464" t="s">
        <v>4635</v>
      </c>
      <c r="B4464" s="3">
        <v>90.917434692382813</v>
      </c>
      <c r="C4464" s="3">
        <v>14.94999980926514</v>
      </c>
      <c r="D4464" s="4">
        <v>-1.016024176680896E-3</v>
      </c>
      <c r="E4464" s="4">
        <v>4.3265868029309651E-2</v>
      </c>
      <c r="F4464" s="2">
        <v>2</v>
      </c>
      <c r="G4464" s="4">
        <v>5.1890249973695513E-2</v>
      </c>
      <c r="H4464" s="4">
        <v>-0.4162604514132725</v>
      </c>
      <c r="I4464" s="4">
        <v>0.20048788329853259</v>
      </c>
    </row>
    <row r="4465" spans="1:9" x14ac:dyDescent="0.25">
      <c r="A4465" t="s">
        <v>4636</v>
      </c>
      <c r="B4465" s="3">
        <v>91.009902954101563</v>
      </c>
      <c r="C4465" s="3">
        <v>14.329999923706049</v>
      </c>
      <c r="D4465" s="4">
        <v>1.002288222954628E-2</v>
      </c>
      <c r="E4465" s="4">
        <v>-4.0829964779797938E-2</v>
      </c>
      <c r="F4465" s="2">
        <v>2</v>
      </c>
      <c r="G4465" s="4">
        <v>4.594426482319558E-2</v>
      </c>
      <c r="H4465" s="4">
        <v>-0.4156667547088182</v>
      </c>
      <c r="I4465" s="4">
        <v>0.2021765999826497</v>
      </c>
    </row>
    <row r="4466" spans="1:9" x14ac:dyDescent="0.25">
      <c r="A4466" t="s">
        <v>4637</v>
      </c>
      <c r="B4466" s="3">
        <v>90.106773376464844</v>
      </c>
      <c r="C4466" s="3">
        <v>14.939999580383301</v>
      </c>
      <c r="D4466" s="4">
        <v>-9.4597559834674882E-4</v>
      </c>
      <c r="E4466" s="4">
        <v>2.1887804194875349E-2</v>
      </c>
      <c r="F4466" s="2">
        <v>2</v>
      </c>
      <c r="G4466" s="4">
        <v>4.2090191793353597E-2</v>
      </c>
      <c r="H4466" s="4">
        <v>-0.4214653394769512</v>
      </c>
      <c r="I4466" s="4">
        <v>0.19795484406086811</v>
      </c>
    </row>
    <row r="4467" spans="1:9" x14ac:dyDescent="0.25">
      <c r="A4467" t="s">
        <v>4638</v>
      </c>
      <c r="B4467" s="3">
        <v>90.192092895507813</v>
      </c>
      <c r="C4467" s="3">
        <v>14.61999988555908</v>
      </c>
      <c r="D4467" s="4">
        <v>1.3420506201435871E-3</v>
      </c>
      <c r="E4467" s="4">
        <v>-1.5488248485006521E-2</v>
      </c>
      <c r="F4467" s="2">
        <v>2</v>
      </c>
      <c r="G4467" s="4">
        <v>4.68826047745321E-2</v>
      </c>
      <c r="H4467" s="4">
        <v>-0.420917541601876</v>
      </c>
      <c r="I4467" s="4">
        <v>0.1957031740973636</v>
      </c>
    </row>
    <row r="4468" spans="1:9" x14ac:dyDescent="0.25">
      <c r="A4468" t="s">
        <v>4639</v>
      </c>
      <c r="B4468" s="3">
        <v>90.071212768554688</v>
      </c>
      <c r="C4468" s="3">
        <v>14.85000038146973</v>
      </c>
      <c r="D4468" s="4">
        <v>3.5657492557505939E-3</v>
      </c>
      <c r="E4468" s="4">
        <v>-8.6781818917995857E-3</v>
      </c>
      <c r="F4468" s="2">
        <v>2</v>
      </c>
      <c r="G4468" s="4">
        <v>4.6752427358351063E-2</v>
      </c>
      <c r="H4468" s="4">
        <v>-0.4216936579868078</v>
      </c>
      <c r="I4468" s="4">
        <v>0.19429596984145131</v>
      </c>
    </row>
    <row r="4469" spans="1:9" x14ac:dyDescent="0.25">
      <c r="A4469" t="s">
        <v>4640</v>
      </c>
      <c r="B4469" s="3">
        <v>89.751182556152344</v>
      </c>
      <c r="C4469" s="3">
        <v>14.97999954223633</v>
      </c>
      <c r="D4469" s="4">
        <v>1.8233104964020311E-2</v>
      </c>
      <c r="E4469" s="4">
        <v>-0.13908046720396169</v>
      </c>
      <c r="F4469" s="2">
        <v>2</v>
      </c>
      <c r="G4469" s="4">
        <v>4.0078118141089643E-2</v>
      </c>
      <c r="H4469" s="4">
        <v>-0.4237484266057634</v>
      </c>
      <c r="I4469" s="4">
        <v>0.185101829766364</v>
      </c>
    </row>
    <row r="4470" spans="1:9" x14ac:dyDescent="0.25">
      <c r="A4470" t="s">
        <v>4641</v>
      </c>
      <c r="B4470" s="3">
        <v>88.14404296875</v>
      </c>
      <c r="C4470" s="3">
        <v>17.39999961853027</v>
      </c>
      <c r="D4470" s="4">
        <v>-7.0495328888388054E-3</v>
      </c>
      <c r="E4470" s="4">
        <v>7.3411511490923065E-2</v>
      </c>
      <c r="F4470" s="2">
        <v>3</v>
      </c>
      <c r="G4470" s="4">
        <v>2.8279150541418611E-2</v>
      </c>
      <c r="H4470" s="4">
        <v>-0.434067139847512</v>
      </c>
      <c r="I4470" s="4">
        <v>0.17450048543536439</v>
      </c>
    </row>
    <row r="4471" spans="1:9" x14ac:dyDescent="0.25">
      <c r="A4471" t="s">
        <v>4642</v>
      </c>
      <c r="B4471" s="3">
        <v>88.769828796386719</v>
      </c>
      <c r="C4471" s="3">
        <v>16.20999908447266</v>
      </c>
      <c r="D4471" s="4">
        <v>-6.8421917889601716E-3</v>
      </c>
      <c r="E4471" s="4">
        <v>4.2443658240662867E-2</v>
      </c>
      <c r="F4471" s="2">
        <v>3</v>
      </c>
      <c r="G4471" s="4">
        <v>2.9539159069160052E-2</v>
      </c>
      <c r="H4471" s="4">
        <v>-0.4300492533137289</v>
      </c>
      <c r="I4471" s="4">
        <v>0.1849142263912498</v>
      </c>
    </row>
    <row r="4472" spans="1:9" x14ac:dyDescent="0.25">
      <c r="A4472" t="s">
        <v>4643</v>
      </c>
      <c r="B4472" s="3">
        <v>89.381393432617188</v>
      </c>
      <c r="C4472" s="3">
        <v>15.55000019073486</v>
      </c>
      <c r="D4472" s="4">
        <v>1.387398082731206E-2</v>
      </c>
      <c r="E4472" s="4">
        <v>-0.123449808829691</v>
      </c>
      <c r="F4472" s="2">
        <v>2</v>
      </c>
      <c r="G4472" s="4">
        <v>4.0171081243080657E-2</v>
      </c>
      <c r="H4472" s="4">
        <v>-0.4261226745899378</v>
      </c>
      <c r="I4472" s="4">
        <v>0.18453894806399901</v>
      </c>
    </row>
    <row r="4473" spans="1:9" x14ac:dyDescent="0.25">
      <c r="A4473" t="s">
        <v>4644</v>
      </c>
      <c r="B4473" s="3">
        <v>88.158287048339844</v>
      </c>
      <c r="C4473" s="3">
        <v>17.739999771118161</v>
      </c>
      <c r="D4473" s="4">
        <v>5.1083143215120419E-3</v>
      </c>
      <c r="E4473" s="4">
        <v>-4.8283242918456308E-2</v>
      </c>
      <c r="F4473" s="2">
        <v>3</v>
      </c>
      <c r="G4473" s="4">
        <v>3.1555737354851177E-2</v>
      </c>
      <c r="H4473" s="4">
        <v>-0.43397568508289019</v>
      </c>
      <c r="I4473" s="4">
        <v>0.16380530362829651</v>
      </c>
    </row>
    <row r="4474" spans="1:9" x14ac:dyDescent="0.25">
      <c r="A4474" t="s">
        <v>4645</v>
      </c>
      <c r="B4474" s="3">
        <v>87.710235595703125</v>
      </c>
      <c r="C4474" s="3">
        <v>18.639999389648441</v>
      </c>
      <c r="D4474" s="4">
        <v>-1.4576390902288901E-3</v>
      </c>
      <c r="E4474" s="4">
        <v>3.2686990444658497E-2</v>
      </c>
      <c r="F4474" s="2">
        <v>3</v>
      </c>
      <c r="G4474" s="4">
        <v>2.221887895155028E-2</v>
      </c>
      <c r="H4474" s="4">
        <v>-0.4368524199312801</v>
      </c>
      <c r="I4474" s="4">
        <v>0.16427434785459341</v>
      </c>
    </row>
    <row r="4475" spans="1:9" x14ac:dyDescent="0.25">
      <c r="A4475" t="s">
        <v>4646</v>
      </c>
      <c r="B4475" s="3">
        <v>87.838272094726563</v>
      </c>
      <c r="C4475" s="3">
        <v>18.04999923706055</v>
      </c>
      <c r="D4475" s="4">
        <v>-3.8706942236353958E-3</v>
      </c>
      <c r="E4475" s="4">
        <v>1.4614857119331189E-2</v>
      </c>
      <c r="F4475" s="2">
        <v>3</v>
      </c>
      <c r="G4475" s="4">
        <v>2.3128123644791328E-2</v>
      </c>
      <c r="H4475" s="4">
        <v>-0.4360303557320927</v>
      </c>
      <c r="I4475" s="4">
        <v>0.1657754611635962</v>
      </c>
    </row>
    <row r="4476" spans="1:9" x14ac:dyDescent="0.25">
      <c r="A4476" t="s">
        <v>4647</v>
      </c>
      <c r="B4476" s="3">
        <v>88.179588317871094</v>
      </c>
      <c r="C4476" s="3">
        <v>17.79000091552734</v>
      </c>
      <c r="D4476" s="4">
        <v>-1.626382526858983E-2</v>
      </c>
      <c r="E4476" s="4">
        <v>0.22774335379817101</v>
      </c>
      <c r="F4476" s="2">
        <v>3</v>
      </c>
      <c r="G4476" s="4">
        <v>3.1130246237422329E-2</v>
      </c>
      <c r="H4476" s="4">
        <v>-0.4338389193074087</v>
      </c>
      <c r="I4476" s="4">
        <v>0.17909751968439691</v>
      </c>
    </row>
    <row r="4477" spans="1:9" x14ac:dyDescent="0.25">
      <c r="A4477" t="s">
        <v>4648</v>
      </c>
      <c r="B4477" s="3">
        <v>89.637435913085938</v>
      </c>
      <c r="C4477" s="3">
        <v>14.489999771118161</v>
      </c>
      <c r="D4477" s="4">
        <v>-1.06736310192691E-2</v>
      </c>
      <c r="E4477" s="4">
        <v>0.1027396797962359</v>
      </c>
      <c r="F4477" s="2">
        <v>2</v>
      </c>
      <c r="G4477" s="4">
        <v>4.9634984979954673E-2</v>
      </c>
      <c r="H4477" s="4">
        <v>-0.4244787421310694</v>
      </c>
      <c r="I4477" s="4">
        <v>0.19523412987106689</v>
      </c>
    </row>
    <row r="4478" spans="1:9" x14ac:dyDescent="0.25">
      <c r="A4478" t="s">
        <v>4649</v>
      </c>
      <c r="B4478" s="3">
        <v>90.604515075683594</v>
      </c>
      <c r="C4478" s="3">
        <v>13.14000034332275</v>
      </c>
      <c r="D4478" s="4">
        <v>4.4144210510557169E-3</v>
      </c>
      <c r="E4478" s="4">
        <v>-6.276748114894759E-2</v>
      </c>
      <c r="F4478" s="2">
        <v>1</v>
      </c>
      <c r="G4478" s="4">
        <v>6.3743654199416078E-2</v>
      </c>
      <c r="H4478" s="4">
        <v>-0.4182695661272321</v>
      </c>
      <c r="I4478" s="4">
        <v>0.19532796734713509</v>
      </c>
    </row>
    <row r="4479" spans="1:9" x14ac:dyDescent="0.25">
      <c r="A4479" t="s">
        <v>163</v>
      </c>
      <c r="B4479" s="3">
        <v>90.206306457519531</v>
      </c>
      <c r="C4479" s="3">
        <v>14.02000045776367</v>
      </c>
      <c r="D4479" s="4">
        <v>1.8952382203267779E-3</v>
      </c>
      <c r="E4479" s="4">
        <v>3.5791116520498272E-3</v>
      </c>
      <c r="F4479" s="2">
        <v>2</v>
      </c>
      <c r="G4479" s="4">
        <v>6.4480761458689528E-2</v>
      </c>
      <c r="H4479" s="4">
        <v>-0.4208262827767606</v>
      </c>
      <c r="I4479" s="4">
        <v>0.19551557072224929</v>
      </c>
    </row>
    <row r="4480" spans="1:9" x14ac:dyDescent="0.25">
      <c r="A4480" t="s">
        <v>4650</v>
      </c>
      <c r="B4480" s="3">
        <v>90.035667419433594</v>
      </c>
      <c r="C4480" s="3">
        <v>13.97000026702881</v>
      </c>
      <c r="D4480" s="4">
        <v>-6.5126822239410798E-3</v>
      </c>
      <c r="E4480" s="4">
        <v>2.344327160743109E-2</v>
      </c>
      <c r="F4480" s="2">
        <v>2</v>
      </c>
      <c r="G4480" s="4">
        <v>7.460204460363995E-2</v>
      </c>
      <c r="H4480" s="4">
        <v>-0.4219218785269111</v>
      </c>
      <c r="I4480" s="4">
        <v>0.19673517160304771</v>
      </c>
    </row>
    <row r="4481" spans="1:9" x14ac:dyDescent="0.25">
      <c r="A4481" t="s">
        <v>4651</v>
      </c>
      <c r="B4481" s="3">
        <v>90.625885009765625</v>
      </c>
      <c r="C4481" s="3">
        <v>13.64999961853027</v>
      </c>
      <c r="D4481" s="4">
        <v>2.911847219543962E-3</v>
      </c>
      <c r="E4481" s="4">
        <v>-3.5335689998550968E-2</v>
      </c>
      <c r="F4481" s="2">
        <v>2</v>
      </c>
      <c r="G4481" s="4">
        <v>8.590141946326546E-2</v>
      </c>
      <c r="H4481" s="4">
        <v>-0.4181323594878612</v>
      </c>
      <c r="I4481" s="4">
        <v>0.19945588579284859</v>
      </c>
    </row>
    <row r="4482" spans="1:9" x14ac:dyDescent="0.25">
      <c r="A4482" t="s">
        <v>4652</v>
      </c>
      <c r="B4482" s="3">
        <v>90.362762451171875</v>
      </c>
      <c r="C4482" s="3">
        <v>14.14999961853027</v>
      </c>
      <c r="D4482" s="4">
        <v>-5.7120215042389946E-3</v>
      </c>
      <c r="E4482" s="4">
        <v>8.4291142660394724E-2</v>
      </c>
      <c r="F4482" s="2">
        <v>2</v>
      </c>
      <c r="G4482" s="4">
        <v>7.3672292313026855E-2</v>
      </c>
      <c r="H4482" s="4">
        <v>-0.4198217499122191</v>
      </c>
      <c r="I4482" s="4">
        <v>0.1957031740973636</v>
      </c>
    </row>
    <row r="4483" spans="1:9" x14ac:dyDescent="0.25">
      <c r="A4483" t="s">
        <v>4653</v>
      </c>
      <c r="B4483" s="3">
        <v>90.881881713867188</v>
      </c>
      <c r="C4483" s="3">
        <v>13.05000019073486</v>
      </c>
      <c r="D4483" s="4">
        <v>4.0856910284980952E-3</v>
      </c>
      <c r="E4483" s="4">
        <v>-2.2935575799828412E-3</v>
      </c>
      <c r="F4483" s="2">
        <v>1</v>
      </c>
      <c r="G4483" s="4">
        <v>8.8513382001803809E-2</v>
      </c>
      <c r="H4483" s="4">
        <v>-0.4164887209382524</v>
      </c>
      <c r="I4483" s="4">
        <v>0.2009569275248293</v>
      </c>
    </row>
    <row r="4484" spans="1:9" x14ac:dyDescent="0.25">
      <c r="A4484" t="s">
        <v>4654</v>
      </c>
      <c r="B4484" s="3">
        <v>90.512077331542969</v>
      </c>
      <c r="C4484" s="3">
        <v>13.079999923706049</v>
      </c>
      <c r="D4484" s="4">
        <v>7.8397197123214468E-5</v>
      </c>
      <c r="E4484" s="4">
        <v>3.8373132585982632E-3</v>
      </c>
      <c r="F4484" s="2">
        <v>1</v>
      </c>
      <c r="G4484" s="4">
        <v>8.7267831969284115E-2</v>
      </c>
      <c r="H4484" s="4">
        <v>-0.41886306689218</v>
      </c>
      <c r="I4484" s="4">
        <v>0.19767340320968541</v>
      </c>
    </row>
    <row r="4485" spans="1:9" x14ac:dyDescent="0.25">
      <c r="A4485" t="s">
        <v>4655</v>
      </c>
      <c r="B4485" s="3">
        <v>90.504981994628906</v>
      </c>
      <c r="C4485" s="3">
        <v>13.02999973297119</v>
      </c>
      <c r="D4485" s="4">
        <v>2.0200411376786191E-2</v>
      </c>
      <c r="E4485" s="4">
        <v>-0.17479418844519981</v>
      </c>
      <c r="F4485" s="2">
        <v>1</v>
      </c>
      <c r="G4485" s="4">
        <v>8.1285338954995012E-2</v>
      </c>
      <c r="H4485" s="4">
        <v>-0.41890862282742281</v>
      </c>
      <c r="I4485" s="4">
        <v>0.1947650140677479</v>
      </c>
    </row>
    <row r="4486" spans="1:9" x14ac:dyDescent="0.25">
      <c r="A4486" t="s">
        <v>4656</v>
      </c>
      <c r="B4486" s="3">
        <v>88.712944030761719</v>
      </c>
      <c r="C4486" s="3">
        <v>15.789999961853029</v>
      </c>
      <c r="D4486" s="4">
        <v>6.7783910224308297E-3</v>
      </c>
      <c r="E4486" s="4">
        <v>-3.7195101882076309E-2</v>
      </c>
      <c r="F4486" s="2">
        <v>2</v>
      </c>
      <c r="G4486" s="4">
        <v>5.7052539255216812E-2</v>
      </c>
      <c r="H4486" s="4">
        <v>-0.4304144845536968</v>
      </c>
      <c r="I4486" s="4">
        <v>0.17056009878774289</v>
      </c>
    </row>
    <row r="4487" spans="1:9" x14ac:dyDescent="0.25">
      <c r="A4487" t="s">
        <v>4657</v>
      </c>
      <c r="B4487" s="3">
        <v>88.11566162109375</v>
      </c>
      <c r="C4487" s="3">
        <v>16.39999961853027</v>
      </c>
      <c r="D4487" s="4">
        <v>-8.6398021793880897E-3</v>
      </c>
      <c r="E4487" s="4">
        <v>4.9935962783989041E-2</v>
      </c>
      <c r="F4487" s="2">
        <v>3</v>
      </c>
      <c r="G4487" s="4">
        <v>5.8747755677656548E-2</v>
      </c>
      <c r="H4487" s="4">
        <v>-0.43424936358848309</v>
      </c>
      <c r="I4487" s="4">
        <v>0.17543864546498009</v>
      </c>
    </row>
    <row r="4488" spans="1:9" x14ac:dyDescent="0.25">
      <c r="A4488" t="s">
        <v>4658</v>
      </c>
      <c r="B4488" s="3">
        <v>88.883598327636719</v>
      </c>
      <c r="C4488" s="3">
        <v>15.61999988555908</v>
      </c>
      <c r="D4488" s="4">
        <v>4.4199076031876672E-3</v>
      </c>
      <c r="E4488" s="4">
        <v>-1.6991847195090282E-2</v>
      </c>
      <c r="F4488" s="2">
        <v>2</v>
      </c>
      <c r="G4488" s="4">
        <v>6.9500865366458164E-2</v>
      </c>
      <c r="H4488" s="4">
        <v>-0.4293187908337931</v>
      </c>
      <c r="I4488" s="4">
        <v>0.17328081297754411</v>
      </c>
    </row>
    <row r="4489" spans="1:9" x14ac:dyDescent="0.25">
      <c r="A4489" t="s">
        <v>4659</v>
      </c>
      <c r="B4489" s="3">
        <v>88.492469787597656</v>
      </c>
      <c r="C4489" s="3">
        <v>15.89000034332275</v>
      </c>
      <c r="D4489" s="4">
        <v>-1.6093784265025499E-4</v>
      </c>
      <c r="E4489" s="4">
        <v>6.2973733058990788E-4</v>
      </c>
      <c r="F4489" s="2">
        <v>2</v>
      </c>
      <c r="G4489" s="4">
        <v>5.6976606859125312E-2</v>
      </c>
      <c r="H4489" s="4">
        <v>-0.4318300495178321</v>
      </c>
      <c r="I4489" s="4">
        <v>0.17553248294104831</v>
      </c>
    </row>
    <row r="4490" spans="1:9" x14ac:dyDescent="0.25">
      <c r="A4490" t="s">
        <v>4660</v>
      </c>
      <c r="B4490" s="3">
        <v>88.5067138671875</v>
      </c>
      <c r="C4490" s="3">
        <v>15.88000011444092</v>
      </c>
      <c r="D4490" s="4">
        <v>-4.3999237900381738E-3</v>
      </c>
      <c r="E4490" s="4">
        <v>2.3195853483184651E-2</v>
      </c>
      <c r="F4490" s="2">
        <v>2</v>
      </c>
      <c r="G4490" s="4">
        <v>4.227742260783196E-2</v>
      </c>
      <c r="H4490" s="4">
        <v>-0.4317385947532103</v>
      </c>
      <c r="I4490" s="4">
        <v>0.17328081297754411</v>
      </c>
    </row>
    <row r="4491" spans="1:9" x14ac:dyDescent="0.25">
      <c r="A4491" t="s">
        <v>4661</v>
      </c>
      <c r="B4491" s="3">
        <v>88.897857666015625</v>
      </c>
      <c r="C4491" s="3">
        <v>15.52000045776367</v>
      </c>
      <c r="D4491" s="4">
        <v>7.4142344136158833E-3</v>
      </c>
      <c r="E4491" s="4">
        <v>-7.010185972771199E-2</v>
      </c>
      <c r="F4491" s="2">
        <v>2</v>
      </c>
      <c r="G4491" s="4">
        <v>4.7745063525954652E-2</v>
      </c>
      <c r="H4491" s="4">
        <v>-0.4292272380994181</v>
      </c>
      <c r="I4491" s="4">
        <v>0.17928512305951119</v>
      </c>
    </row>
    <row r="4492" spans="1:9" x14ac:dyDescent="0.25">
      <c r="A4492" t="s">
        <v>4662</v>
      </c>
      <c r="B4492" s="3">
        <v>88.243598937988281</v>
      </c>
      <c r="C4492" s="3">
        <v>16.690000534057621</v>
      </c>
      <c r="D4492" s="4">
        <v>3.3963398473946249E-3</v>
      </c>
      <c r="E4492" s="4">
        <v>-6.3937150562336176E-2</v>
      </c>
      <c r="F4492" s="2">
        <v>3</v>
      </c>
      <c r="G4492" s="4">
        <v>4.0633625731546719E-2</v>
      </c>
      <c r="H4492" s="4">
        <v>-0.4334279361926916</v>
      </c>
      <c r="I4492" s="4">
        <v>0.17093537711499371</v>
      </c>
    </row>
    <row r="4493" spans="1:9" x14ac:dyDescent="0.25">
      <c r="A4493" t="s">
        <v>4663</v>
      </c>
      <c r="B4493" s="3">
        <v>87.944908142089844</v>
      </c>
      <c r="C4493" s="3">
        <v>17.829999923706051</v>
      </c>
      <c r="D4493" s="4">
        <v>-7.8623136296083196E-3</v>
      </c>
      <c r="E4493" s="4">
        <v>3.3623183982959708E-2</v>
      </c>
      <c r="F4493" s="2">
        <v>3</v>
      </c>
      <c r="G4493" s="4">
        <v>3.7452872056165758E-2</v>
      </c>
      <c r="H4493" s="4">
        <v>-0.4353456941117827</v>
      </c>
      <c r="I4493" s="4">
        <v>0.17722119962516539</v>
      </c>
    </row>
    <row r="4494" spans="1:9" x14ac:dyDescent="0.25">
      <c r="A4494" t="s">
        <v>4664</v>
      </c>
      <c r="B4494" s="3">
        <v>88.641838073730469</v>
      </c>
      <c r="C4494" s="3">
        <v>17.25</v>
      </c>
      <c r="D4494" s="4">
        <v>-7.2870667339157702E-3</v>
      </c>
      <c r="E4494" s="4">
        <v>8.4905686406206105E-2</v>
      </c>
      <c r="F4494" s="2">
        <v>3</v>
      </c>
      <c r="G4494" s="4">
        <v>4.9549632152843248E-2</v>
      </c>
      <c r="H4494" s="4">
        <v>-0.4308710236036567</v>
      </c>
      <c r="I4494" s="4">
        <v>0.17797168470264471</v>
      </c>
    </row>
    <row r="4495" spans="1:9" x14ac:dyDescent="0.25">
      <c r="A4495" t="s">
        <v>4665</v>
      </c>
      <c r="B4495" s="3">
        <v>89.292518615722656</v>
      </c>
      <c r="C4495" s="3">
        <v>15.89999961853027</v>
      </c>
      <c r="D4495" s="4">
        <v>2.121456462597093E-2</v>
      </c>
      <c r="E4495" s="4">
        <v>-0.25908665904675221</v>
      </c>
      <c r="F4495" s="2">
        <v>2</v>
      </c>
      <c r="G4495" s="4">
        <v>5.9959837673414278E-2</v>
      </c>
      <c r="H4495" s="4">
        <v>-0.426693299417511</v>
      </c>
      <c r="I4495" s="4">
        <v>0.18547710809361459</v>
      </c>
    </row>
    <row r="4496" spans="1:9" x14ac:dyDescent="0.25">
      <c r="A4496" t="s">
        <v>4666</v>
      </c>
      <c r="B4496" s="3">
        <v>87.437568664550781</v>
      </c>
      <c r="C4496" s="3">
        <v>21.45999908447266</v>
      </c>
      <c r="D4496" s="4">
        <v>7.7517968847549126E-3</v>
      </c>
      <c r="E4496" s="4">
        <v>-9.8698044274681651E-2</v>
      </c>
      <c r="F4496" s="2">
        <v>4</v>
      </c>
      <c r="G4496" s="4">
        <v>3.9916299411172362E-2</v>
      </c>
      <c r="H4496" s="4">
        <v>-0.4386030904362711</v>
      </c>
      <c r="I4496" s="4">
        <v>0.15986491698067501</v>
      </c>
    </row>
    <row r="4497" spans="1:9" x14ac:dyDescent="0.25">
      <c r="A4497" t="s">
        <v>4667</v>
      </c>
      <c r="B4497" s="3">
        <v>86.764984130859375</v>
      </c>
      <c r="C4497" s="3">
        <v>23.809999465942379</v>
      </c>
      <c r="D4497" s="4">
        <v>-1.161402151138724E-2</v>
      </c>
      <c r="E4497" s="4">
        <v>0.1359733065819182</v>
      </c>
      <c r="F4497" s="2">
        <v>4</v>
      </c>
      <c r="G4497" s="4">
        <v>3.4313123176417097E-2</v>
      </c>
      <c r="H4497" s="4">
        <v>-0.4429214502031501</v>
      </c>
      <c r="I4497" s="4">
        <v>0.17121681796617619</v>
      </c>
    </row>
    <row r="4498" spans="1:9" x14ac:dyDescent="0.25">
      <c r="A4498" t="s">
        <v>4668</v>
      </c>
      <c r="B4498" s="3">
        <v>87.784515380859375</v>
      </c>
      <c r="C4498" s="3">
        <v>20.95999908447266</v>
      </c>
      <c r="D4498" s="4">
        <v>-1.084936377559198E-2</v>
      </c>
      <c r="E4498" s="4">
        <v>0.1567327877320015</v>
      </c>
      <c r="F4498" s="2">
        <v>4</v>
      </c>
      <c r="G4498" s="4">
        <v>4.9774668846000569E-2</v>
      </c>
      <c r="H4498" s="4">
        <v>-0.4363755031726525</v>
      </c>
      <c r="I4498" s="4">
        <v>0.1814429555469472</v>
      </c>
    </row>
    <row r="4499" spans="1:9" x14ac:dyDescent="0.25">
      <c r="A4499" t="s">
        <v>4669</v>
      </c>
      <c r="B4499" s="3">
        <v>88.747367858886719</v>
      </c>
      <c r="C4499" s="3">
        <v>18.120000839233398</v>
      </c>
      <c r="D4499" s="4">
        <v>-3.180794098212147E-3</v>
      </c>
      <c r="E4499" s="4">
        <v>-1.2534034738690639E-2</v>
      </c>
      <c r="F4499" s="2">
        <v>3</v>
      </c>
      <c r="G4499" s="4">
        <v>5.8822313968718072E-2</v>
      </c>
      <c r="H4499" s="4">
        <v>-0.43019346479045451</v>
      </c>
      <c r="I4499" s="4">
        <v>0.19110613984833111</v>
      </c>
    </row>
    <row r="4500" spans="1:9" x14ac:dyDescent="0.25">
      <c r="A4500" t="s">
        <v>4670</v>
      </c>
      <c r="B4500" s="3">
        <v>89.030555725097656</v>
      </c>
      <c r="C4500" s="3">
        <v>18.35000038146973</v>
      </c>
      <c r="D4500" s="4">
        <v>-8.740009628737111E-4</v>
      </c>
      <c r="E4500" s="4">
        <v>3.0898942021528208E-2</v>
      </c>
      <c r="F4500" s="2">
        <v>3</v>
      </c>
      <c r="G4500" s="4">
        <v>6.7250595820099957E-2</v>
      </c>
      <c r="H4500" s="4">
        <v>-0.428375244140625</v>
      </c>
      <c r="I4500" s="4">
        <v>0.1867905464504811</v>
      </c>
    </row>
    <row r="4501" spans="1:9" x14ac:dyDescent="0.25">
      <c r="A4501" t="s">
        <v>4671</v>
      </c>
      <c r="B4501" s="3">
        <v>89.108436584472656</v>
      </c>
      <c r="C4501" s="3">
        <v>17.79999923706055</v>
      </c>
      <c r="D4501" s="4">
        <v>-7.4914731148503222E-3</v>
      </c>
      <c r="E4501" s="4">
        <v>2.6528205330148321E-2</v>
      </c>
      <c r="F4501" s="2">
        <v>3</v>
      </c>
      <c r="G4501" s="4">
        <v>6.6227861931061671E-2</v>
      </c>
      <c r="H4501" s="4">
        <v>-0.4278752065202398</v>
      </c>
      <c r="I4501" s="4">
        <v>0.19757956573361721</v>
      </c>
    </row>
    <row r="4502" spans="1:9" x14ac:dyDescent="0.25">
      <c r="A4502" t="s">
        <v>4672</v>
      </c>
      <c r="B4502" s="3">
        <v>89.781028747558594</v>
      </c>
      <c r="C4502" s="3">
        <v>17.340000152587891</v>
      </c>
      <c r="D4502" s="4">
        <v>-2.4391025445401619E-3</v>
      </c>
      <c r="E4502" s="4">
        <v>4.1441474466443529E-2</v>
      </c>
      <c r="F4502" s="2">
        <v>3</v>
      </c>
      <c r="G4502" s="4">
        <v>7.5081137352690952E-2</v>
      </c>
      <c r="H4502" s="4">
        <v>-0.42355679776848409</v>
      </c>
      <c r="I4502" s="4">
        <v>0.19504645491893041</v>
      </c>
    </row>
    <row r="4503" spans="1:9" x14ac:dyDescent="0.25">
      <c r="A4503" t="s">
        <v>4673</v>
      </c>
      <c r="B4503" s="3">
        <v>90.00054931640625</v>
      </c>
      <c r="C4503" s="3">
        <v>16.64999961853027</v>
      </c>
      <c r="D4503" s="4">
        <v>-1.4573538143642369E-2</v>
      </c>
      <c r="E4503" s="4">
        <v>0.16270949534644211</v>
      </c>
      <c r="F4503" s="2">
        <v>3</v>
      </c>
      <c r="G4503" s="4">
        <v>7.6723157911550599E-2</v>
      </c>
      <c r="H4503" s="4">
        <v>-0.4221473559139246</v>
      </c>
      <c r="I4503" s="4">
        <v>0.20893146671911819</v>
      </c>
    </row>
    <row r="4504" spans="1:9" x14ac:dyDescent="0.25">
      <c r="A4504" t="s">
        <v>4674</v>
      </c>
      <c r="B4504" s="3">
        <v>91.331573486328125</v>
      </c>
      <c r="C4504" s="3">
        <v>14.319999694824221</v>
      </c>
      <c r="D4504" s="4">
        <v>2.0978656282786279E-3</v>
      </c>
      <c r="E4504" s="4">
        <v>-1.377415679298521E-2</v>
      </c>
      <c r="F4504" s="2">
        <v>2</v>
      </c>
      <c r="G4504" s="4">
        <v>8.7127689108128514E-2</v>
      </c>
      <c r="H4504" s="4">
        <v>-0.4136014543413925</v>
      </c>
      <c r="I4504" s="4">
        <v>0.21427898604563</v>
      </c>
    </row>
    <row r="4505" spans="1:9" x14ac:dyDescent="0.25">
      <c r="A4505" t="s">
        <v>4675</v>
      </c>
      <c r="B4505" s="3">
        <v>91.140373229980469</v>
      </c>
      <c r="C4505" s="3">
        <v>14.52000045776367</v>
      </c>
      <c r="D4505" s="4">
        <v>9.5679477679548874E-3</v>
      </c>
      <c r="E4505" s="4">
        <v>-0.1167883220147355</v>
      </c>
      <c r="F4505" s="2">
        <v>2</v>
      </c>
      <c r="G4505" s="4">
        <v>8.7192643390613389E-2</v>
      </c>
      <c r="H4505" s="4">
        <v>-0.4148290643339938</v>
      </c>
      <c r="I4505" s="4">
        <v>0.20968202337361991</v>
      </c>
    </row>
    <row r="4506" spans="1:9" x14ac:dyDescent="0.25">
      <c r="A4506" t="s">
        <v>4676</v>
      </c>
      <c r="B4506" s="3">
        <v>90.276611328125</v>
      </c>
      <c r="C4506" s="3">
        <v>16.440000534057621</v>
      </c>
      <c r="D4506" s="4">
        <v>1.118143971932062E-2</v>
      </c>
      <c r="E4506" s="4">
        <v>-0.1189710252683832</v>
      </c>
      <c r="F4506" s="2">
        <v>3</v>
      </c>
      <c r="G4506" s="4">
        <v>8.6082269836840863E-2</v>
      </c>
      <c r="H4506" s="4">
        <v>-0.4203748871388443</v>
      </c>
      <c r="I4506" s="4">
        <v>0.19626612737675081</v>
      </c>
    </row>
    <row r="4507" spans="1:9" x14ac:dyDescent="0.25">
      <c r="A4507" t="s">
        <v>4677</v>
      </c>
      <c r="B4507" s="3">
        <v>89.278350830078125</v>
      </c>
      <c r="C4507" s="3">
        <v>18.659999847412109</v>
      </c>
      <c r="D4507" s="4">
        <v>-1.775964368402794E-2</v>
      </c>
      <c r="E4507" s="4">
        <v>0.30855536801595762</v>
      </c>
      <c r="F4507" s="2">
        <v>3</v>
      </c>
      <c r="G4507" s="4">
        <v>6.7194669339876167E-2</v>
      </c>
      <c r="H4507" s="4">
        <v>-0.4267842643333668</v>
      </c>
      <c r="I4507" s="4">
        <v>0.20086316162578319</v>
      </c>
    </row>
    <row r="4508" spans="1:9" x14ac:dyDescent="0.25">
      <c r="A4508" t="s">
        <v>4678</v>
      </c>
      <c r="B4508" s="3">
        <v>90.892570495605469</v>
      </c>
      <c r="C4508" s="3">
        <v>14.260000228881839</v>
      </c>
      <c r="D4508" s="4">
        <v>5.0886877872335923E-3</v>
      </c>
      <c r="E4508" s="4">
        <v>-7.9999985233429993E-2</v>
      </c>
      <c r="F4508" s="2">
        <v>2</v>
      </c>
      <c r="G4508" s="4">
        <v>8.83004968183565E-2</v>
      </c>
      <c r="H4508" s="4">
        <v>-0.4164200931261286</v>
      </c>
      <c r="I4508" s="4">
        <v>0.2044282699461539</v>
      </c>
    </row>
    <row r="4509" spans="1:9" x14ac:dyDescent="0.25">
      <c r="A4509" t="s">
        <v>4679</v>
      </c>
      <c r="B4509" s="3">
        <v>90.432388305664063</v>
      </c>
      <c r="C4509" s="3">
        <v>15.5</v>
      </c>
      <c r="D4509" s="4">
        <v>1.236421167762702E-2</v>
      </c>
      <c r="E4509" s="4">
        <v>-0.107142888534374</v>
      </c>
      <c r="F4509" s="2">
        <v>2</v>
      </c>
      <c r="G4509" s="4">
        <v>8.8594337417613689E-2</v>
      </c>
      <c r="H4509" s="4">
        <v>-0.4193747139283206</v>
      </c>
      <c r="I4509" s="4">
        <v>0.19833012238811859</v>
      </c>
    </row>
    <row r="4510" spans="1:9" x14ac:dyDescent="0.25">
      <c r="A4510" t="s">
        <v>4680</v>
      </c>
      <c r="B4510" s="3">
        <v>89.327919006347656</v>
      </c>
      <c r="C4510" s="3">
        <v>17.360000610351559</v>
      </c>
      <c r="D4510" s="4">
        <v>7.9890030572700166E-3</v>
      </c>
      <c r="E4510" s="4">
        <v>-4.9288039827444452E-2</v>
      </c>
      <c r="F4510" s="2">
        <v>3</v>
      </c>
      <c r="G4510" s="4">
        <v>7.4489235366810957E-2</v>
      </c>
      <c r="H4510" s="4">
        <v>-0.4264660095900632</v>
      </c>
      <c r="I4510" s="4">
        <v>0.1904494206698979</v>
      </c>
    </row>
    <row r="4511" spans="1:9" x14ac:dyDescent="0.25">
      <c r="A4511" t="s">
        <v>4681</v>
      </c>
      <c r="B4511" s="3">
        <v>88.61993408203125</v>
      </c>
      <c r="C4511" s="3">
        <v>18.260000228881839</v>
      </c>
      <c r="D4511" s="4">
        <v>-7.6110600916198257E-3</v>
      </c>
      <c r="E4511" s="4">
        <v>3.047409347924623E-2</v>
      </c>
      <c r="F4511" s="2">
        <v>3</v>
      </c>
      <c r="G4511" s="4">
        <v>6.3481335411784912E-2</v>
      </c>
      <c r="H4511" s="4">
        <v>-0.43101165918438999</v>
      </c>
      <c r="I4511" s="4">
        <v>0.19739189078148089</v>
      </c>
    </row>
    <row r="4512" spans="1:9" x14ac:dyDescent="0.25">
      <c r="A4512" t="s">
        <v>4682</v>
      </c>
      <c r="B4512" s="3">
        <v>89.299598693847656</v>
      </c>
      <c r="C4512" s="3">
        <v>17.719999313354489</v>
      </c>
      <c r="D4512" s="4">
        <v>-7.6319069941032103E-3</v>
      </c>
      <c r="E4512" s="4">
        <v>3.1431839265801731E-2</v>
      </c>
      <c r="F4512" s="2">
        <v>3</v>
      </c>
      <c r="G4512" s="4">
        <v>7.7574922754020559E-2</v>
      </c>
      <c r="H4512" s="4">
        <v>-0.4266478414520215</v>
      </c>
      <c r="I4512" s="4">
        <v>0.19307629738363091</v>
      </c>
    </row>
    <row r="4513" spans="1:9" x14ac:dyDescent="0.25">
      <c r="A4513" t="s">
        <v>4683</v>
      </c>
      <c r="B4513" s="3">
        <v>89.986366271972656</v>
      </c>
      <c r="C4513" s="3">
        <v>17.180000305175781</v>
      </c>
      <c r="D4513" s="4">
        <v>7.051937739602554E-3</v>
      </c>
      <c r="E4513" s="4">
        <v>1.1183080436564021E-2</v>
      </c>
      <c r="F4513" s="2">
        <v>3</v>
      </c>
      <c r="G4513" s="4">
        <v>8.431481930588447E-2</v>
      </c>
      <c r="H4513" s="4">
        <v>-0.4222384187995335</v>
      </c>
      <c r="I4513" s="4">
        <v>0.19607845242461441</v>
      </c>
    </row>
    <row r="4514" spans="1:9" x14ac:dyDescent="0.25">
      <c r="A4514" t="s">
        <v>4684</v>
      </c>
      <c r="B4514" s="3">
        <v>89.356231689453125</v>
      </c>
      <c r="C4514" s="3">
        <v>16.989999771118161</v>
      </c>
      <c r="D4514" s="4">
        <v>-5.0453251843798341E-3</v>
      </c>
      <c r="E4514" s="4">
        <v>4.4895420169777538E-2</v>
      </c>
      <c r="F4514" s="2">
        <v>3</v>
      </c>
      <c r="G4514" s="4">
        <v>8.1253892993152332E-2</v>
      </c>
      <c r="H4514" s="4">
        <v>-0.4262842267129815</v>
      </c>
      <c r="I4514" s="4">
        <v>0.1985177257632329</v>
      </c>
    </row>
    <row r="4515" spans="1:9" x14ac:dyDescent="0.25">
      <c r="A4515" t="s">
        <v>4685</v>
      </c>
      <c r="B4515" s="3">
        <v>89.809349060058594</v>
      </c>
      <c r="C4515" s="3">
        <v>16.260000228881839</v>
      </c>
      <c r="D4515" s="4">
        <v>-1.902410511662889E-2</v>
      </c>
      <c r="E4515" s="4">
        <v>0.21797751043148231</v>
      </c>
      <c r="F4515" s="2">
        <v>3</v>
      </c>
      <c r="G4515" s="4">
        <v>9.7920315444691042E-2</v>
      </c>
      <c r="H4515" s="4">
        <v>-0.4233749659065259</v>
      </c>
      <c r="I4515" s="4">
        <v>0.2111831366826227</v>
      </c>
    </row>
    <row r="4516" spans="1:9" x14ac:dyDescent="0.25">
      <c r="A4516" t="s">
        <v>4686</v>
      </c>
      <c r="B4516" s="3">
        <v>91.551025390625</v>
      </c>
      <c r="C4516" s="3">
        <v>13.35000038146973</v>
      </c>
      <c r="D4516" s="4">
        <v>-1.467121817543493E-3</v>
      </c>
      <c r="E4516" s="4">
        <v>-1.6212182630954919E-2</v>
      </c>
      <c r="F4516" s="2">
        <v>2</v>
      </c>
      <c r="G4516" s="4">
        <v>0.12668642285593679</v>
      </c>
      <c r="H4516" s="4">
        <v>-0.4121924533507223</v>
      </c>
      <c r="I4516" s="4">
        <v>0.21962664852618621</v>
      </c>
    </row>
    <row r="4517" spans="1:9" x14ac:dyDescent="0.25">
      <c r="A4517" t="s">
        <v>4687</v>
      </c>
      <c r="B4517" s="3">
        <v>91.685539245605469</v>
      </c>
      <c r="C4517" s="3">
        <v>13.569999694824221</v>
      </c>
      <c r="D4517" s="4">
        <v>2.011709890872293E-3</v>
      </c>
      <c r="E4517" s="4">
        <v>-4.3692734594311673E-2</v>
      </c>
      <c r="F4517" s="2">
        <v>2</v>
      </c>
      <c r="G4517" s="4">
        <v>0.1388724360127376</v>
      </c>
      <c r="H4517" s="4">
        <v>-0.41132880099129721</v>
      </c>
      <c r="I4517" s="4">
        <v>0.21718744676458979</v>
      </c>
    </row>
    <row r="4518" spans="1:9" x14ac:dyDescent="0.25">
      <c r="A4518" t="s">
        <v>4688</v>
      </c>
      <c r="B4518" s="3">
        <v>91.50146484375</v>
      </c>
      <c r="C4518" s="3">
        <v>14.189999580383301</v>
      </c>
      <c r="D4518" s="4">
        <v>-1.305854434923992E-2</v>
      </c>
      <c r="E4518" s="4">
        <v>0.13610887433290511</v>
      </c>
      <c r="F4518" s="2">
        <v>2</v>
      </c>
      <c r="G4518" s="4">
        <v>0.13433159371239539</v>
      </c>
      <c r="H4518" s="4">
        <v>-0.4125106591091493</v>
      </c>
      <c r="I4518" s="4">
        <v>0.22638151526265471</v>
      </c>
    </row>
    <row r="4519" spans="1:9" x14ac:dyDescent="0.25">
      <c r="A4519" t="s">
        <v>4689</v>
      </c>
      <c r="B4519" s="3">
        <v>92.712150573730469</v>
      </c>
      <c r="C4519" s="3">
        <v>12.489999771118161</v>
      </c>
      <c r="D4519" s="4">
        <v>-1.207046350134333E-2</v>
      </c>
      <c r="E4519" s="4">
        <v>6.0271651463602798E-2</v>
      </c>
      <c r="F4519" s="2">
        <v>1</v>
      </c>
      <c r="G4519" s="4">
        <v>0.1366938917690865</v>
      </c>
      <c r="H4519" s="4">
        <v>-0.40473739599531</v>
      </c>
      <c r="I4519" s="4">
        <v>0.2435501229550088</v>
      </c>
    </row>
    <row r="4520" spans="1:9" x14ac:dyDescent="0.25">
      <c r="A4520" t="s">
        <v>4690</v>
      </c>
      <c r="B4520" s="3">
        <v>93.844902038574219</v>
      </c>
      <c r="C4520" s="3">
        <v>11.77999973297119</v>
      </c>
      <c r="D4520" s="4">
        <v>-5.2807611446481495E-4</v>
      </c>
      <c r="E4520" s="4">
        <v>-1.7514599012155681E-2</v>
      </c>
      <c r="F4520" s="2">
        <v>1</v>
      </c>
      <c r="G4520" s="4">
        <v>0.15689743971744871</v>
      </c>
      <c r="H4520" s="4">
        <v>-0.3974645133959922</v>
      </c>
      <c r="I4520" s="4">
        <v>0.2454264430142401</v>
      </c>
    </row>
    <row r="4521" spans="1:9" x14ac:dyDescent="0.25">
      <c r="A4521" t="s">
        <v>4691</v>
      </c>
      <c r="B4521" s="3">
        <v>93.894485473632813</v>
      </c>
      <c r="C4521" s="3">
        <v>11.989999771118161</v>
      </c>
      <c r="D4521" s="4">
        <v>1.9641266214831532E-3</v>
      </c>
      <c r="E4521" s="4">
        <v>-8.3335240681969847E-4</v>
      </c>
      <c r="F4521" s="2">
        <v>1</v>
      </c>
      <c r="G4521" s="4">
        <v>0.14552259158409431</v>
      </c>
      <c r="H4521" s="4">
        <v>-0.3971461606829354</v>
      </c>
      <c r="I4521" s="4">
        <v>0.24561411796637639</v>
      </c>
    </row>
    <row r="4522" spans="1:9" x14ac:dyDescent="0.25">
      <c r="A4522" t="s">
        <v>4692</v>
      </c>
      <c r="B4522" s="3">
        <v>93.710426330566406</v>
      </c>
      <c r="C4522" s="3">
        <v>12</v>
      </c>
      <c r="D4522" s="4">
        <v>-1.207221634621725E-3</v>
      </c>
      <c r="E4522" s="4">
        <v>3.2702247692202542E-2</v>
      </c>
      <c r="F4522" s="2">
        <v>1</v>
      </c>
      <c r="G4522" s="4">
        <v>0.15040487225375629</v>
      </c>
      <c r="H4522" s="4">
        <v>-0.3983279208310343</v>
      </c>
      <c r="I4522" s="4">
        <v>0.24561411796637639</v>
      </c>
    </row>
    <row r="4523" spans="1:9" x14ac:dyDescent="0.25">
      <c r="A4523" t="s">
        <v>4693</v>
      </c>
      <c r="B4523" s="3">
        <v>93.823692321777344</v>
      </c>
      <c r="C4523" s="3">
        <v>11.61999988555908</v>
      </c>
      <c r="D4523" s="4">
        <v>8.8303404334875157E-3</v>
      </c>
      <c r="E4523" s="4">
        <v>-2.023606897686903E-2</v>
      </c>
      <c r="F4523" s="2">
        <v>1</v>
      </c>
      <c r="G4523" s="4">
        <v>0.14816726024831639</v>
      </c>
      <c r="H4523" s="4">
        <v>-0.39760069135295451</v>
      </c>
      <c r="I4523" s="4">
        <v>0.24589555881755909</v>
      </c>
    </row>
    <row r="4524" spans="1:9" x14ac:dyDescent="0.25">
      <c r="A4524" t="s">
        <v>4694</v>
      </c>
      <c r="B4524" s="3">
        <v>93.002449035644531</v>
      </c>
      <c r="C4524" s="3">
        <v>11.85999965667725</v>
      </c>
      <c r="D4524" s="4">
        <v>3.591188399325373E-3</v>
      </c>
      <c r="E4524" s="4">
        <v>-1.0842378392205251E-2</v>
      </c>
      <c r="F4524" s="2">
        <v>1</v>
      </c>
      <c r="G4524" s="4">
        <v>0.13773032356949291</v>
      </c>
      <c r="H4524" s="4">
        <v>-0.40287352144048461</v>
      </c>
      <c r="I4524" s="4">
        <v>0.23482502710621819</v>
      </c>
    </row>
    <row r="4525" spans="1:9" x14ac:dyDescent="0.25">
      <c r="A4525" t="s">
        <v>4695</v>
      </c>
      <c r="B4525" s="3">
        <v>92.669654846191406</v>
      </c>
      <c r="C4525" s="3">
        <v>11.989999771118161</v>
      </c>
      <c r="D4525" s="4">
        <v>-3.7295354353849008E-3</v>
      </c>
      <c r="E4525" s="4">
        <v>0</v>
      </c>
      <c r="F4525" s="2">
        <v>1</v>
      </c>
      <c r="G4525" s="4">
        <v>0.1424092742618128</v>
      </c>
      <c r="H4525" s="4">
        <v>-0.4050102417580006</v>
      </c>
      <c r="I4525" s="4">
        <v>0.23201061859439329</v>
      </c>
    </row>
    <row r="4526" spans="1:9" x14ac:dyDescent="0.25">
      <c r="A4526" t="s">
        <v>4696</v>
      </c>
      <c r="B4526" s="3">
        <v>93.016563415527344</v>
      </c>
      <c r="C4526" s="3">
        <v>11.989999771118161</v>
      </c>
      <c r="D4526" s="4">
        <v>7.5148769557380479E-3</v>
      </c>
      <c r="E4526" s="4">
        <v>-4.3859664466345823E-2</v>
      </c>
      <c r="F4526" s="2">
        <v>1</v>
      </c>
      <c r="G4526" s="4">
        <v>0.14865611327350109</v>
      </c>
      <c r="H4526" s="4">
        <v>-0.40278289941876499</v>
      </c>
      <c r="I4526" s="4">
        <v>0.2333240569512598</v>
      </c>
    </row>
    <row r="4527" spans="1:9" x14ac:dyDescent="0.25">
      <c r="A4527" t="s">
        <v>4697</v>
      </c>
      <c r="B4527" s="3">
        <v>92.322769165039063</v>
      </c>
      <c r="C4527" s="3">
        <v>12.539999961853029</v>
      </c>
      <c r="D4527" s="4">
        <v>-8.1383778325309075E-3</v>
      </c>
      <c r="E4527" s="4">
        <v>8.1967195578769303E-2</v>
      </c>
      <c r="F4527" s="2">
        <v>1</v>
      </c>
      <c r="G4527" s="4">
        <v>0.1464904125238673</v>
      </c>
      <c r="H4527" s="4">
        <v>-0.4072374371426063</v>
      </c>
      <c r="I4527" s="4">
        <v>0.2365138153673576</v>
      </c>
    </row>
    <row r="4528" spans="1:9" x14ac:dyDescent="0.25">
      <c r="A4528" t="s">
        <v>4698</v>
      </c>
      <c r="B4528" s="3">
        <v>93.080291748046875</v>
      </c>
      <c r="C4528" s="3">
        <v>11.590000152587891</v>
      </c>
      <c r="D4528" s="4">
        <v>3.35822877898595E-3</v>
      </c>
      <c r="E4528" s="4">
        <v>-2.1114864592747251E-2</v>
      </c>
      <c r="F4528" s="2">
        <v>1</v>
      </c>
      <c r="G4528" s="4">
        <v>0.17158639251911409</v>
      </c>
      <c r="H4528" s="4">
        <v>-0.4023737287444823</v>
      </c>
      <c r="I4528" s="4">
        <v>0.23604469956403859</v>
      </c>
    </row>
    <row r="4529" spans="1:9" x14ac:dyDescent="0.25">
      <c r="A4529" t="s">
        <v>4699</v>
      </c>
      <c r="B4529" s="3">
        <v>92.768753051757813</v>
      </c>
      <c r="C4529" s="3">
        <v>11.840000152587891</v>
      </c>
      <c r="D4529" s="4">
        <v>4.8307030947207794E-3</v>
      </c>
      <c r="E4529" s="4">
        <v>6.8027144684554841E-3</v>
      </c>
      <c r="F4529" s="2">
        <v>1</v>
      </c>
      <c r="G4529" s="4">
        <v>0.15302527481270209</v>
      </c>
      <c r="H4529" s="4">
        <v>-0.4043739771957765</v>
      </c>
      <c r="I4529" s="4">
        <v>0.2349189361593087</v>
      </c>
    </row>
    <row r="4530" spans="1:9" x14ac:dyDescent="0.25">
      <c r="A4530" t="s">
        <v>4700</v>
      </c>
      <c r="B4530" s="3">
        <v>92.322769165039063</v>
      </c>
      <c r="C4530" s="3">
        <v>11.760000228881839</v>
      </c>
      <c r="D4530" s="4">
        <v>2.3053128575711851E-4</v>
      </c>
      <c r="E4530" s="4">
        <v>8.5108330909244856E-4</v>
      </c>
      <c r="F4530" s="2">
        <v>1</v>
      </c>
      <c r="G4530" s="4">
        <v>0.15196408585299759</v>
      </c>
      <c r="H4530" s="4">
        <v>-0.4072374371426063</v>
      </c>
      <c r="I4530" s="4">
        <v>0.2303218303332539</v>
      </c>
    </row>
    <row r="4531" spans="1:9" x14ac:dyDescent="0.25">
      <c r="A4531" t="s">
        <v>4701</v>
      </c>
      <c r="B4531" s="3">
        <v>92.301490783691406</v>
      </c>
      <c r="C4531" s="3">
        <v>11.75</v>
      </c>
      <c r="D4531" s="4">
        <v>-4.1253654742404722E-3</v>
      </c>
      <c r="E4531" s="4">
        <v>0</v>
      </c>
      <c r="F4531" s="2">
        <v>1</v>
      </c>
      <c r="G4531" s="4">
        <v>0.14051148959076221</v>
      </c>
      <c r="H4531" s="4">
        <v>-0.4073740559634581</v>
      </c>
      <c r="I4531" s="4">
        <v>0.23013415538111759</v>
      </c>
    </row>
    <row r="4532" spans="1:9" x14ac:dyDescent="0.25">
      <c r="A4532" t="s">
        <v>4702</v>
      </c>
      <c r="B4532" s="3">
        <v>92.683845520019531</v>
      </c>
      <c r="C4532" s="3">
        <v>11.75</v>
      </c>
      <c r="D4532" s="4">
        <v>-1.829420299310103E-3</v>
      </c>
      <c r="E4532" s="4">
        <v>1.380499096683652E-2</v>
      </c>
      <c r="F4532" s="2">
        <v>1</v>
      </c>
      <c r="G4532" s="4">
        <v>0.15276738978484469</v>
      </c>
      <c r="H4532" s="4">
        <v>-0.40491912988751499</v>
      </c>
      <c r="I4532" s="4">
        <v>0.229665182731843</v>
      </c>
    </row>
    <row r="4533" spans="1:9" x14ac:dyDescent="0.25">
      <c r="A4533" t="s">
        <v>4703</v>
      </c>
      <c r="B4533" s="3">
        <v>92.853713989257813</v>
      </c>
      <c r="C4533" s="3">
        <v>11.590000152587891</v>
      </c>
      <c r="D4533" s="4">
        <v>1.5219411817390949E-4</v>
      </c>
      <c r="E4533" s="4">
        <v>-4.2955489055072071E-3</v>
      </c>
      <c r="F4533" s="2">
        <v>1</v>
      </c>
      <c r="G4533" s="4">
        <v>0.1504999213496401</v>
      </c>
      <c r="H4533" s="4">
        <v>-0.4038284816099017</v>
      </c>
      <c r="I4533" s="4">
        <v>0.2364199063142671</v>
      </c>
    </row>
    <row r="4534" spans="1:9" x14ac:dyDescent="0.25">
      <c r="A4534" t="s">
        <v>4704</v>
      </c>
      <c r="B4534" s="3">
        <v>92.839584350585938</v>
      </c>
      <c r="C4534" s="3">
        <v>11.64000034332275</v>
      </c>
      <c r="D4534" s="4">
        <v>1.3745099867370489E-3</v>
      </c>
      <c r="E4534" s="4">
        <v>2.8268609286698831E-2</v>
      </c>
      <c r="F4534" s="2">
        <v>1</v>
      </c>
      <c r="G4534" s="4">
        <v>0.1726640162398472</v>
      </c>
      <c r="H4534" s="4">
        <v>-0.4039192016013744</v>
      </c>
      <c r="I4534" s="4">
        <v>0.2370766970697227</v>
      </c>
    </row>
    <row r="4535" spans="1:9" x14ac:dyDescent="0.25">
      <c r="A4535" t="s">
        <v>4705</v>
      </c>
      <c r="B4535" s="3">
        <v>92.712150573730469</v>
      </c>
      <c r="C4535" s="3">
        <v>11.319999694824221</v>
      </c>
      <c r="D4535" s="4">
        <v>1.913138215331678E-3</v>
      </c>
      <c r="E4535" s="4">
        <v>-7.0175374020203796E-3</v>
      </c>
      <c r="F4535" s="2">
        <v>1</v>
      </c>
      <c r="G4535" s="4">
        <v>0.15471799841748471</v>
      </c>
      <c r="H4535" s="4">
        <v>-0.40473739599531</v>
      </c>
      <c r="I4535" s="4">
        <v>0.229665182731843</v>
      </c>
    </row>
    <row r="4536" spans="1:9" x14ac:dyDescent="0.25">
      <c r="A4536" t="s">
        <v>4706</v>
      </c>
      <c r="B4536" s="3">
        <v>92.535118103027344</v>
      </c>
      <c r="C4536" s="3">
        <v>11.39999961853027</v>
      </c>
      <c r="D4536" s="4">
        <v>1.5855920355473559E-2</v>
      </c>
      <c r="E4536" s="4">
        <v>-9.379970686264949E-2</v>
      </c>
      <c r="F4536" s="2">
        <v>1</v>
      </c>
      <c r="G4536" s="4">
        <v>0.16167256150309139</v>
      </c>
      <c r="H4536" s="4">
        <v>-0.4058740410720556</v>
      </c>
      <c r="I4536" s="4">
        <v>0.2284455102740226</v>
      </c>
    </row>
    <row r="4537" spans="1:9" x14ac:dyDescent="0.25">
      <c r="A4537" t="s">
        <v>4707</v>
      </c>
      <c r="B4537" s="3">
        <v>91.090789794921875</v>
      </c>
      <c r="C4537" s="3">
        <v>12.579999923706049</v>
      </c>
      <c r="D4537" s="4">
        <v>-3.889787240526354E-4</v>
      </c>
      <c r="E4537" s="4">
        <v>1.615507329695753E-2</v>
      </c>
      <c r="F4537" s="2">
        <v>1</v>
      </c>
      <c r="G4537" s="4">
        <v>0.14704725532810611</v>
      </c>
      <c r="H4537" s="4">
        <v>-0.4151474170470506</v>
      </c>
      <c r="I4537" s="4">
        <v>0.21315322264090009</v>
      </c>
    </row>
    <row r="4538" spans="1:9" x14ac:dyDescent="0.25">
      <c r="A4538" t="s">
        <v>4708</v>
      </c>
      <c r="B4538" s="3">
        <v>91.126235961914063</v>
      </c>
      <c r="C4538" s="3">
        <v>12.38000011444092</v>
      </c>
      <c r="D4538" s="4">
        <v>-1.3188269338356711E-3</v>
      </c>
      <c r="E4538" s="4">
        <v>-2.978057269785939E-2</v>
      </c>
      <c r="F4538" s="2">
        <v>1</v>
      </c>
      <c r="G4538" s="4">
        <v>0.13143642462202959</v>
      </c>
      <c r="H4538" s="4">
        <v>-0.4149198333103431</v>
      </c>
      <c r="I4538" s="4">
        <v>0.21259034093853499</v>
      </c>
    </row>
    <row r="4539" spans="1:9" x14ac:dyDescent="0.25">
      <c r="A4539" t="s">
        <v>4709</v>
      </c>
      <c r="B4539" s="3">
        <v>91.246574401855469</v>
      </c>
      <c r="C4539" s="3">
        <v>12.760000228881839</v>
      </c>
      <c r="D4539" s="4">
        <v>1.865198253753642E-3</v>
      </c>
      <c r="E4539" s="4">
        <v>-1.8461520855243441E-2</v>
      </c>
      <c r="F4539" s="2">
        <v>1</v>
      </c>
      <c r="G4539" s="4">
        <v>0.1181530268756963</v>
      </c>
      <c r="H4539" s="4">
        <v>-0.4141471948516503</v>
      </c>
      <c r="I4539" s="4">
        <v>0.2114645775338051</v>
      </c>
    </row>
    <row r="4540" spans="1:9" x14ac:dyDescent="0.25">
      <c r="A4540" t="s">
        <v>4710</v>
      </c>
      <c r="B4540" s="3">
        <v>91.076698303222656</v>
      </c>
      <c r="C4540" s="3">
        <v>13</v>
      </c>
      <c r="D4540" s="4">
        <v>-8.478133013346989E-3</v>
      </c>
      <c r="E4540" s="4">
        <v>6.6447944831777406E-2</v>
      </c>
      <c r="F4540" s="2">
        <v>1</v>
      </c>
      <c r="G4540" s="4">
        <v>0.10290821519192229</v>
      </c>
      <c r="H4540" s="4">
        <v>-0.41523789211414019</v>
      </c>
      <c r="I4540" s="4">
        <v>0.22018953022855131</v>
      </c>
    </row>
    <row r="4541" spans="1:9" x14ac:dyDescent="0.25">
      <c r="A4541" t="s">
        <v>4711</v>
      </c>
      <c r="B4541" s="3">
        <v>91.855461120605469</v>
      </c>
      <c r="C4541" s="3">
        <v>12.189999580383301</v>
      </c>
      <c r="D4541" s="4">
        <v>1.5437828135995699E-3</v>
      </c>
      <c r="E4541" s="4">
        <v>-5.7096775849668768E-3</v>
      </c>
      <c r="F4541" s="2">
        <v>1</v>
      </c>
      <c r="G4541" s="4">
        <v>0.118084477063334</v>
      </c>
      <c r="H4541" s="4">
        <v>-0.41023780981954761</v>
      </c>
      <c r="I4541" s="4">
        <v>0.2203772051806876</v>
      </c>
    </row>
    <row r="4542" spans="1:9" x14ac:dyDescent="0.25">
      <c r="A4542" t="s">
        <v>4712</v>
      </c>
      <c r="B4542" s="3">
        <v>91.713874816894531</v>
      </c>
      <c r="C4542" s="3">
        <v>12.260000228881839</v>
      </c>
      <c r="D4542" s="4">
        <v>-1.016250924283668E-2</v>
      </c>
      <c r="E4542" s="4">
        <v>7.0742395904780819E-2</v>
      </c>
      <c r="F4542" s="2">
        <v>1</v>
      </c>
      <c r="G4542" s="4">
        <v>0.117212341164088</v>
      </c>
      <c r="H4542" s="4">
        <v>-0.4111468711595857</v>
      </c>
      <c r="I4542" s="4">
        <v>0.2327610320948503</v>
      </c>
    </row>
    <row r="4543" spans="1:9" x14ac:dyDescent="0.25">
      <c r="A4543" t="s">
        <v>4713</v>
      </c>
      <c r="B4543" s="3">
        <v>92.655487060546875</v>
      </c>
      <c r="C4543" s="3">
        <v>11.44999980926514</v>
      </c>
      <c r="D4543" s="4">
        <v>-1.0685557783073341E-3</v>
      </c>
      <c r="E4543" s="4">
        <v>2.8751095375913579E-2</v>
      </c>
      <c r="F4543" s="2">
        <v>1</v>
      </c>
      <c r="G4543" s="4">
        <v>0.11694523909925469</v>
      </c>
      <c r="H4543" s="4">
        <v>-0.4051012066738563</v>
      </c>
      <c r="I4543" s="4">
        <v>0.23097862108870951</v>
      </c>
    </row>
    <row r="4544" spans="1:9" x14ac:dyDescent="0.25">
      <c r="A4544" t="s">
        <v>4714</v>
      </c>
      <c r="B4544" s="3">
        <v>92.754600524902344</v>
      </c>
      <c r="C4544" s="3">
        <v>11.13000011444092</v>
      </c>
      <c r="D4544" s="4">
        <v>3.4467472189760868E-3</v>
      </c>
      <c r="E4544" s="4">
        <v>-8.976865865026884E-4</v>
      </c>
      <c r="F4544" s="2">
        <v>1</v>
      </c>
      <c r="G4544" s="4">
        <v>0.12417374711698589</v>
      </c>
      <c r="H4544" s="4">
        <v>-0.404464844141879</v>
      </c>
      <c r="I4544" s="4">
        <v>0.23163526869012041</v>
      </c>
    </row>
    <row r="4545" spans="1:9" x14ac:dyDescent="0.25">
      <c r="A4545" t="s">
        <v>4715</v>
      </c>
      <c r="B4545" s="3">
        <v>92.435997009277344</v>
      </c>
      <c r="C4545" s="3">
        <v>11.14000034332275</v>
      </c>
      <c r="D4545" s="4">
        <v>6.3977572422386766E-3</v>
      </c>
      <c r="E4545" s="4">
        <v>-3.7165027039181557E-2</v>
      </c>
      <c r="F4545" s="2">
        <v>1</v>
      </c>
      <c r="G4545" s="4">
        <v>0.1241987520007424</v>
      </c>
      <c r="H4545" s="4">
        <v>-0.4065104525889095</v>
      </c>
      <c r="I4545" s="4">
        <v>0.22647528116170079</v>
      </c>
    </row>
    <row r="4546" spans="1:9" x14ac:dyDescent="0.25">
      <c r="A4546" t="s">
        <v>4716</v>
      </c>
      <c r="B4546" s="3">
        <v>91.848373413085938</v>
      </c>
      <c r="C4546" s="3">
        <v>11.569999694824221</v>
      </c>
      <c r="D4546" s="4">
        <v>-7.7049921759009266E-4</v>
      </c>
      <c r="E4546" s="4">
        <v>1.580327884774713E-2</v>
      </c>
      <c r="F4546" s="2">
        <v>1</v>
      </c>
      <c r="G4546" s="4">
        <v>0.1223701623643447</v>
      </c>
      <c r="H4546" s="4">
        <v>-0.4102833167699137</v>
      </c>
      <c r="I4546" s="4">
        <v>0.2277887195185673</v>
      </c>
    </row>
    <row r="4547" spans="1:9" x14ac:dyDescent="0.25">
      <c r="A4547" t="s">
        <v>4717</v>
      </c>
      <c r="B4547" s="3">
        <v>91.919197082519531</v>
      </c>
      <c r="C4547" s="3">
        <v>11.39000034332275</v>
      </c>
      <c r="D4547" s="4">
        <v>2.3146063031509459E-4</v>
      </c>
      <c r="E4547" s="4">
        <v>-1.5557420591980399E-2</v>
      </c>
      <c r="F4547" s="2">
        <v>1</v>
      </c>
      <c r="G4547" s="4">
        <v>0.1251485228403684</v>
      </c>
      <c r="H4547" s="4">
        <v>-0.4098285901603882</v>
      </c>
      <c r="I4547" s="4">
        <v>0.22187831848969039</v>
      </c>
    </row>
    <row r="4548" spans="1:9" x14ac:dyDescent="0.25">
      <c r="A4548" t="s">
        <v>4718</v>
      </c>
      <c r="B4548" s="3">
        <v>91.897926330566406</v>
      </c>
      <c r="C4548" s="3">
        <v>11.569999694824221</v>
      </c>
      <c r="D4548" s="4">
        <v>-1.7689338910164001E-3</v>
      </c>
      <c r="E4548" s="4">
        <v>5.6620995101249287E-2</v>
      </c>
      <c r="F4548" s="2">
        <v>1</v>
      </c>
      <c r="G4548" s="4">
        <v>0.1198335075261137</v>
      </c>
      <c r="H4548" s="4">
        <v>-0.4099651599963634</v>
      </c>
      <c r="I4548" s="4">
        <v>0.22882071702425111</v>
      </c>
    </row>
    <row r="4549" spans="1:9" x14ac:dyDescent="0.25">
      <c r="A4549" t="s">
        <v>4719</v>
      </c>
      <c r="B4549" s="3">
        <v>92.060775756835938</v>
      </c>
      <c r="C4549" s="3">
        <v>10.94999980926514</v>
      </c>
      <c r="D4549" s="4">
        <v>6.2683970034249636E-3</v>
      </c>
      <c r="E4549" s="4">
        <v>-5.4404155318793279E-2</v>
      </c>
      <c r="F4549" s="2">
        <v>1</v>
      </c>
      <c r="G4549" s="4">
        <v>0.1197299936462652</v>
      </c>
      <c r="H4549" s="4">
        <v>-0.4089195778052267</v>
      </c>
      <c r="I4549" s="4">
        <v>0.22431752025128679</v>
      </c>
    </row>
    <row r="4550" spans="1:9" x14ac:dyDescent="0.25">
      <c r="A4550" t="s">
        <v>4720</v>
      </c>
      <c r="B4550" s="3">
        <v>91.487297058105469</v>
      </c>
      <c r="C4550" s="3">
        <v>11.579999923706049</v>
      </c>
      <c r="D4550" s="4">
        <v>-6.1533274538406726E-3</v>
      </c>
      <c r="E4550" s="4">
        <v>1.047119416750775E-2</v>
      </c>
      <c r="F4550" s="2">
        <v>1</v>
      </c>
      <c r="G4550" s="4">
        <v>0.12851126278694339</v>
      </c>
      <c r="H4550" s="4">
        <v>-0.412601624025005</v>
      </c>
      <c r="I4550" s="4">
        <v>0.22459896110246949</v>
      </c>
    </row>
    <row r="4551" spans="1:9" x14ac:dyDescent="0.25">
      <c r="A4551" t="s">
        <v>4721</v>
      </c>
      <c r="B4551" s="3">
        <v>92.053733825683594</v>
      </c>
      <c r="C4551" s="3">
        <v>11.460000038146971</v>
      </c>
      <c r="D4551" s="4">
        <v>-1.45903886993759E-3</v>
      </c>
      <c r="E4551" s="4">
        <v>2.412872814016875E-2</v>
      </c>
      <c r="F4551" s="2">
        <v>1</v>
      </c>
      <c r="G4551" s="4">
        <v>0.1279482554180591</v>
      </c>
      <c r="H4551" s="4">
        <v>-0.4089647908463333</v>
      </c>
      <c r="I4551" s="4">
        <v>0.2222535252399189</v>
      </c>
    </row>
    <row r="4552" spans="1:9" x14ac:dyDescent="0.25">
      <c r="A4552" t="s">
        <v>4722</v>
      </c>
      <c r="B4552" s="3">
        <v>92.188240051269531</v>
      </c>
      <c r="C4552" s="3">
        <v>11.189999580383301</v>
      </c>
      <c r="D4552" s="4">
        <v>7.6867547632875066E-4</v>
      </c>
      <c r="E4552" s="4">
        <v>1.790465886549075E-3</v>
      </c>
      <c r="F4552" s="2">
        <v>1</v>
      </c>
      <c r="G4552" s="4">
        <v>0.13123501557691891</v>
      </c>
      <c r="H4552" s="4">
        <v>-0.4081011874717847</v>
      </c>
      <c r="I4552" s="4">
        <v>0.22497431100674239</v>
      </c>
    </row>
    <row r="4553" spans="1:9" x14ac:dyDescent="0.25">
      <c r="A4553" t="s">
        <v>4723</v>
      </c>
      <c r="B4553" s="3">
        <v>92.117431640625</v>
      </c>
      <c r="C4553" s="3">
        <v>11.170000076293951</v>
      </c>
      <c r="D4553" s="4">
        <v>-2.0708201480923449E-3</v>
      </c>
      <c r="E4553" s="4">
        <v>-3.5682392254157151E-3</v>
      </c>
      <c r="F4553" s="2">
        <v>1</v>
      </c>
      <c r="G4553" s="4">
        <v>0.13171849172512801</v>
      </c>
      <c r="H4553" s="4">
        <v>-0.408555816111557</v>
      </c>
      <c r="I4553" s="4">
        <v>0.22328552274560301</v>
      </c>
    </row>
    <row r="4554" spans="1:9" x14ac:dyDescent="0.25">
      <c r="A4554" t="s">
        <v>4724</v>
      </c>
      <c r="B4554" s="3">
        <v>92.308586120605469</v>
      </c>
      <c r="C4554" s="3">
        <v>11.210000038146971</v>
      </c>
      <c r="D4554" s="4">
        <v>6.0959125836754779E-3</v>
      </c>
      <c r="E4554" s="4">
        <v>-3.5283980331328728E-2</v>
      </c>
      <c r="F4554" s="2">
        <v>1</v>
      </c>
      <c r="G4554" s="4">
        <v>0.1350378470374973</v>
      </c>
      <c r="H4554" s="4">
        <v>-0.4073285000282153</v>
      </c>
      <c r="I4554" s="4">
        <v>0.2244112861503329</v>
      </c>
    </row>
    <row r="4555" spans="1:9" x14ac:dyDescent="0.25">
      <c r="A4555" t="s">
        <v>4725</v>
      </c>
      <c r="B4555" s="3">
        <v>91.749290466308594</v>
      </c>
      <c r="C4555" s="3">
        <v>11.61999988555908</v>
      </c>
      <c r="D4555" s="4">
        <v>-6.287466886269355E-3</v>
      </c>
      <c r="E4555" s="4">
        <v>-1.441900566954935E-2</v>
      </c>
      <c r="F4555" s="2">
        <v>1</v>
      </c>
      <c r="G4555" s="4">
        <v>0.11669704849463459</v>
      </c>
      <c r="H4555" s="4">
        <v>-0.4109194833623846</v>
      </c>
      <c r="I4555" s="4">
        <v>0.22891462607734159</v>
      </c>
    </row>
    <row r="4556" spans="1:9" x14ac:dyDescent="0.25">
      <c r="A4556" t="s">
        <v>4726</v>
      </c>
      <c r="B4556" s="3">
        <v>92.329811096191406</v>
      </c>
      <c r="C4556" s="3">
        <v>11.789999961853029</v>
      </c>
      <c r="D4556" s="4">
        <v>-1.6079076386172899E-3</v>
      </c>
      <c r="E4556" s="4">
        <v>-2.7227716734490089E-2</v>
      </c>
      <c r="F4556" s="2">
        <v>1</v>
      </c>
      <c r="G4556" s="4">
        <v>0.1195919499417346</v>
      </c>
      <c r="H4556" s="4">
        <v>-0.4071922241014998</v>
      </c>
      <c r="I4556" s="4">
        <v>0.2280701603697497</v>
      </c>
    </row>
    <row r="4557" spans="1:9" x14ac:dyDescent="0.25">
      <c r="A4557" t="s">
        <v>4727</v>
      </c>
      <c r="B4557" s="3">
        <v>92.478507995605469</v>
      </c>
      <c r="C4557" s="3">
        <v>12.11999988555908</v>
      </c>
      <c r="D4557" s="4">
        <v>8.3550597363246659E-4</v>
      </c>
      <c r="E4557" s="4">
        <v>1.1686172677150219E-2</v>
      </c>
      <c r="F4557" s="2">
        <v>1</v>
      </c>
      <c r="G4557" s="4">
        <v>0.1180650062473723</v>
      </c>
      <c r="H4557" s="4">
        <v>-0.4062375088564657</v>
      </c>
      <c r="I4557" s="4">
        <v>0.2280701603697497</v>
      </c>
    </row>
    <row r="4558" spans="1:9" x14ac:dyDescent="0.25">
      <c r="A4558" t="s">
        <v>4728</v>
      </c>
      <c r="B4558" s="3">
        <v>92.40130615234375</v>
      </c>
      <c r="C4558" s="3">
        <v>11.97999954223633</v>
      </c>
      <c r="D4558" s="4">
        <v>2.0646568378830392E-3</v>
      </c>
      <c r="E4558" s="4">
        <v>5.5506532122690633E-2</v>
      </c>
      <c r="F4558" s="2">
        <v>1</v>
      </c>
      <c r="G4558" s="4">
        <v>0.1193829246565985</v>
      </c>
      <c r="H4558" s="4">
        <v>-0.4067331868228331</v>
      </c>
      <c r="I4558" s="4">
        <v>0.23341782285030591</v>
      </c>
    </row>
    <row r="4559" spans="1:9" x14ac:dyDescent="0.25">
      <c r="A4559" t="s">
        <v>4729</v>
      </c>
      <c r="B4559" s="3">
        <v>92.210922241210938</v>
      </c>
      <c r="C4559" s="3">
        <v>11.35000038146973</v>
      </c>
      <c r="D4559" s="4">
        <v>4.4550400476568441E-3</v>
      </c>
      <c r="E4559" s="4">
        <v>5.6797078524337241E-2</v>
      </c>
      <c r="F4559" s="2">
        <v>1</v>
      </c>
      <c r="G4559" s="4">
        <v>0.10759231799340931</v>
      </c>
      <c r="H4559" s="4">
        <v>-0.4079555554336376</v>
      </c>
      <c r="I4559" s="4">
        <v>0.22769495361952119</v>
      </c>
    </row>
    <row r="4560" spans="1:9" x14ac:dyDescent="0.25">
      <c r="A4560" t="s">
        <v>4730</v>
      </c>
      <c r="B4560" s="3">
        <v>91.80194091796875</v>
      </c>
      <c r="C4560" s="3">
        <v>10.739999771118161</v>
      </c>
      <c r="D4560" s="4">
        <v>1.0479111311165299E-2</v>
      </c>
      <c r="E4560" s="4">
        <v>-5.5408981599118112E-2</v>
      </c>
      <c r="F4560" s="2">
        <v>1</v>
      </c>
      <c r="G4560" s="4">
        <v>9.357711583498074E-2</v>
      </c>
      <c r="H4560" s="4">
        <v>-0.4105814387289326</v>
      </c>
      <c r="I4560" s="4">
        <v>0.22178440943660019</v>
      </c>
    </row>
    <row r="4561" spans="1:9" x14ac:dyDescent="0.25">
      <c r="A4561" t="s">
        <v>4731</v>
      </c>
      <c r="B4561" s="3">
        <v>90.84991455078125</v>
      </c>
      <c r="C4561" s="3">
        <v>11.36999988555908</v>
      </c>
      <c r="D4561" s="4">
        <v>1.866445179146359E-3</v>
      </c>
      <c r="E4561" s="4">
        <v>-4.0506369658961261E-2</v>
      </c>
      <c r="F4561" s="2">
        <v>1</v>
      </c>
      <c r="G4561" s="4">
        <v>8.8978327210740726E-2</v>
      </c>
      <c r="H4561" s="4">
        <v>-0.4166939675712279</v>
      </c>
      <c r="I4561" s="4">
        <v>0.21174601838498749</v>
      </c>
    </row>
    <row r="4562" spans="1:9" x14ac:dyDescent="0.25">
      <c r="A4562" t="s">
        <v>4732</v>
      </c>
      <c r="B4562" s="3">
        <v>90.6806640625</v>
      </c>
      <c r="C4562" s="3">
        <v>11.85000038146973</v>
      </c>
      <c r="D4562" s="4">
        <v>9.4996122338582012E-3</v>
      </c>
      <c r="E4562" s="4">
        <v>-6.5457405656943246E-2</v>
      </c>
      <c r="F4562" s="2">
        <v>1</v>
      </c>
      <c r="G4562" s="4">
        <v>7.9329476428270596E-2</v>
      </c>
      <c r="H4562" s="4">
        <v>-0.4177806480738363</v>
      </c>
      <c r="I4562" s="4">
        <v>0.20874379176698191</v>
      </c>
    </row>
    <row r="4563" spans="1:9" x14ac:dyDescent="0.25">
      <c r="A4563" t="s">
        <v>4733</v>
      </c>
      <c r="B4563" s="3">
        <v>89.827339172363281</v>
      </c>
      <c r="C4563" s="3">
        <v>12.680000305175779</v>
      </c>
      <c r="D4563" s="4">
        <v>-6.7065462708244539E-3</v>
      </c>
      <c r="E4563" s="4">
        <v>2.9220829486124259E-2</v>
      </c>
      <c r="F4563" s="2">
        <v>1</v>
      </c>
      <c r="G4563" s="4">
        <v>7.155891979578044E-2</v>
      </c>
      <c r="H4563" s="4">
        <v>-0.423259459567491</v>
      </c>
      <c r="I4563" s="4">
        <v>0.20724267845797911</v>
      </c>
    </row>
    <row r="4564" spans="1:9" x14ac:dyDescent="0.25">
      <c r="A4564" t="s">
        <v>4734</v>
      </c>
      <c r="B4564" s="3">
        <v>90.433837890625</v>
      </c>
      <c r="C4564" s="3">
        <v>12.319999694824221</v>
      </c>
      <c r="D4564" s="4">
        <v>2.109670039625033E-3</v>
      </c>
      <c r="E4564" s="4">
        <v>-2.6856252502830191E-2</v>
      </c>
      <c r="F4564" s="2">
        <v>1</v>
      </c>
      <c r="G4564" s="4">
        <v>6.6800682631822594E-2</v>
      </c>
      <c r="H4564" s="4">
        <v>-0.41936540680176571</v>
      </c>
      <c r="I4564" s="4">
        <v>0.204991151648519</v>
      </c>
    </row>
    <row r="4565" spans="1:9" x14ac:dyDescent="0.25">
      <c r="A4565" t="s">
        <v>4735</v>
      </c>
      <c r="B4565" s="3">
        <v>90.243453979492188</v>
      </c>
      <c r="C4565" s="3">
        <v>12.659999847412109</v>
      </c>
      <c r="D4565" s="4">
        <v>-1.560242811732393E-3</v>
      </c>
      <c r="E4565" s="4">
        <v>-6.2794289751414434E-3</v>
      </c>
      <c r="F4565" s="2">
        <v>1</v>
      </c>
      <c r="G4565" s="4">
        <v>6.0566405201015527E-2</v>
      </c>
      <c r="H4565" s="4">
        <v>-0.4205877754125702</v>
      </c>
      <c r="I4565" s="4">
        <v>0.20142604332814831</v>
      </c>
    </row>
    <row r="4566" spans="1:9" x14ac:dyDescent="0.25">
      <c r="A4566" t="s">
        <v>4736</v>
      </c>
      <c r="B4566" s="3">
        <v>90.384475708007813</v>
      </c>
      <c r="C4566" s="3">
        <v>12.739999771118161</v>
      </c>
      <c r="D4566" s="4">
        <v>-4.582397835013019E-3</v>
      </c>
      <c r="E4566" s="4">
        <v>6.5217368769510564E-2</v>
      </c>
      <c r="F4566" s="2">
        <v>1</v>
      </c>
      <c r="G4566" s="4">
        <v>6.2743245157389049E-2</v>
      </c>
      <c r="H4566" s="4">
        <v>-0.4196823389534009</v>
      </c>
      <c r="I4566" s="4">
        <v>0.21193355018307969</v>
      </c>
    </row>
    <row r="4567" spans="1:9" x14ac:dyDescent="0.25">
      <c r="A4567" t="s">
        <v>4737</v>
      </c>
      <c r="B4567" s="3">
        <v>90.800559997558594</v>
      </c>
      <c r="C4567" s="3">
        <v>11.960000038146971</v>
      </c>
      <c r="D4567" s="4">
        <v>-4.6378377609850308E-3</v>
      </c>
      <c r="E4567" s="4">
        <v>2.047779570392505E-2</v>
      </c>
      <c r="F4567" s="2">
        <v>1</v>
      </c>
      <c r="G4567" s="4">
        <v>8.0934994191344423E-2</v>
      </c>
      <c r="H4567" s="4">
        <v>-0.4170108507379866</v>
      </c>
      <c r="I4567" s="4">
        <v>0.22028343928164151</v>
      </c>
    </row>
    <row r="4568" spans="1:9" x14ac:dyDescent="0.25">
      <c r="A4568" t="s">
        <v>4738</v>
      </c>
      <c r="B4568" s="3">
        <v>91.223640441894531</v>
      </c>
      <c r="C4568" s="3">
        <v>11.72000026702881</v>
      </c>
      <c r="D4568" s="4">
        <v>-7.727181003114314E-5</v>
      </c>
      <c r="E4568" s="4">
        <v>1.5597946773899141E-2</v>
      </c>
      <c r="F4568" s="2">
        <v>1</v>
      </c>
      <c r="G4568" s="4">
        <v>8.6419332431078022E-2</v>
      </c>
      <c r="H4568" s="4">
        <v>-0.4142944433907253</v>
      </c>
      <c r="I4568" s="4">
        <v>0.21418522014658389</v>
      </c>
    </row>
    <row r="4569" spans="1:9" x14ac:dyDescent="0.25">
      <c r="A4569" t="s">
        <v>4739</v>
      </c>
      <c r="B4569" s="3">
        <v>91.230690002441406</v>
      </c>
      <c r="C4569" s="3">
        <v>11.539999961853029</v>
      </c>
      <c r="D4569" s="4">
        <v>8.8899980856231853E-3</v>
      </c>
      <c r="E4569" s="4">
        <v>-6.4829836372983451E-2</v>
      </c>
      <c r="F4569" s="2">
        <v>1</v>
      </c>
      <c r="G4569" s="4">
        <v>8.5965424677369562E-2</v>
      </c>
      <c r="H4569" s="4">
        <v>-0.4142491813647422</v>
      </c>
      <c r="I4569" s="4">
        <v>0.2148420109020395</v>
      </c>
    </row>
    <row r="4570" spans="1:9" x14ac:dyDescent="0.25">
      <c r="A4570" t="s">
        <v>4740</v>
      </c>
      <c r="B4570" s="3">
        <v>90.426795959472656</v>
      </c>
      <c r="C4570" s="3">
        <v>12.340000152587891</v>
      </c>
      <c r="D4570" s="4">
        <v>-9.5009982775523527E-3</v>
      </c>
      <c r="E4570" s="4">
        <v>6.4710956870223546E-2</v>
      </c>
      <c r="F4570" s="2">
        <v>1</v>
      </c>
      <c r="G4570" s="4">
        <v>8.175029230954145E-2</v>
      </c>
      <c r="H4570" s="4">
        <v>-0.4194106198428722</v>
      </c>
      <c r="I4570" s="4">
        <v>0.21878232597263869</v>
      </c>
    </row>
    <row r="4571" spans="1:9" x14ac:dyDescent="0.25">
      <c r="A4571" t="s">
        <v>4741</v>
      </c>
      <c r="B4571" s="3">
        <v>91.294181823730469</v>
      </c>
      <c r="C4571" s="3">
        <v>11.590000152587891</v>
      </c>
      <c r="D4571" s="4">
        <v>3.8640674250500767E-4</v>
      </c>
      <c r="E4571" s="4">
        <v>1.1343814485880181E-2</v>
      </c>
      <c r="F4571" s="2">
        <v>1</v>
      </c>
      <c r="G4571" s="4">
        <v>8.4931702342328164E-2</v>
      </c>
      <c r="H4571" s="4">
        <v>-0.4138415292216342</v>
      </c>
      <c r="I4571" s="4">
        <v>0.22000185527641469</v>
      </c>
    </row>
    <row r="4572" spans="1:9" x14ac:dyDescent="0.25">
      <c r="A4572" t="s">
        <v>4742</v>
      </c>
      <c r="B4572" s="3">
        <v>91.258918762207031</v>
      </c>
      <c r="C4572" s="3">
        <v>11.460000038146971</v>
      </c>
      <c r="D4572" s="4">
        <v>2.556536185983616E-3</v>
      </c>
      <c r="E4572" s="4">
        <v>-3.4540846787278527E-2</v>
      </c>
      <c r="F4572" s="2">
        <v>1</v>
      </c>
      <c r="G4572" s="4">
        <v>9.5245969772227213E-2</v>
      </c>
      <c r="H4572" s="4">
        <v>-0.4140679373213032</v>
      </c>
      <c r="I4572" s="4">
        <v>0.21474810184894899</v>
      </c>
    </row>
    <row r="4573" spans="1:9" x14ac:dyDescent="0.25">
      <c r="A4573" t="s">
        <v>4743</v>
      </c>
      <c r="B4573" s="3">
        <v>91.026206970214844</v>
      </c>
      <c r="C4573" s="3">
        <v>11.86999988555908</v>
      </c>
      <c r="D4573" s="4">
        <v>-1.46955119058001E-3</v>
      </c>
      <c r="E4573" s="4">
        <v>-8.4177009978980699E-4</v>
      </c>
      <c r="F4573" s="2">
        <v>1</v>
      </c>
      <c r="G4573" s="4">
        <v>9.9677571345934579E-2</v>
      </c>
      <c r="H4573" s="4">
        <v>-0.415562074027513</v>
      </c>
      <c r="I4573" s="4">
        <v>0.21624921515795181</v>
      </c>
    </row>
    <row r="4574" spans="1:9" x14ac:dyDescent="0.25">
      <c r="A4574" t="s">
        <v>4744</v>
      </c>
      <c r="B4574" s="3">
        <v>91.160171508789063</v>
      </c>
      <c r="C4574" s="3">
        <v>11.88000011444092</v>
      </c>
      <c r="D4574" s="4">
        <v>6.0700773084223503E-3</v>
      </c>
      <c r="E4574" s="4">
        <v>-4.2707472964370267E-2</v>
      </c>
      <c r="F4574" s="2">
        <v>1</v>
      </c>
      <c r="G4574" s="4">
        <v>0.10918904607974179</v>
      </c>
      <c r="H4574" s="4">
        <v>-0.41470194857920351</v>
      </c>
      <c r="I4574" s="4">
        <v>0.2163429810569979</v>
      </c>
    </row>
    <row r="4575" spans="1:9" x14ac:dyDescent="0.25">
      <c r="A4575" t="s">
        <v>4745</v>
      </c>
      <c r="B4575" s="3">
        <v>90.610160827636719</v>
      </c>
      <c r="C4575" s="3">
        <v>12.409999847412109</v>
      </c>
      <c r="D4575" s="4">
        <v>-2.4842867477353758E-3</v>
      </c>
      <c r="E4575" s="4">
        <v>3.3305546287030641E-2</v>
      </c>
      <c r="F4575" s="2">
        <v>1</v>
      </c>
      <c r="G4575" s="4">
        <v>8.6104503832221679E-2</v>
      </c>
      <c r="H4575" s="4">
        <v>-0.4182333173185443</v>
      </c>
      <c r="I4575" s="4">
        <v>0.21399754519444761</v>
      </c>
    </row>
    <row r="4576" spans="1:9" x14ac:dyDescent="0.25">
      <c r="A4576" t="s">
        <v>4746</v>
      </c>
      <c r="B4576" s="3">
        <v>90.835823059082031</v>
      </c>
      <c r="C4576" s="3">
        <v>12.010000228881839</v>
      </c>
      <c r="D4576" s="4">
        <v>-2.7094130618570129E-3</v>
      </c>
      <c r="E4576" s="4">
        <v>4.6167309040002102E-2</v>
      </c>
      <c r="F4576" s="2">
        <v>1</v>
      </c>
      <c r="G4576" s="4">
        <v>9.0258422396955806E-2</v>
      </c>
      <c r="H4576" s="4">
        <v>-0.4167844426383176</v>
      </c>
      <c r="I4576" s="4">
        <v>0.21174601838498749</v>
      </c>
    </row>
    <row r="4577" spans="1:9" x14ac:dyDescent="0.25">
      <c r="A4577" t="s">
        <v>4747</v>
      </c>
      <c r="B4577" s="3">
        <v>91.082603454589844</v>
      </c>
      <c r="C4577" s="3">
        <v>11.47999954223633</v>
      </c>
      <c r="D4577" s="4">
        <v>7.4880705317152962E-3</v>
      </c>
      <c r="E4577" s="4">
        <v>-6.742492681460166E-2</v>
      </c>
      <c r="F4577" s="2">
        <v>1</v>
      </c>
      <c r="G4577" s="4">
        <v>8.438180981375254E-2</v>
      </c>
      <c r="H4577" s="4">
        <v>-0.4151999778196479</v>
      </c>
      <c r="I4577" s="4">
        <v>0.21221513418830651</v>
      </c>
    </row>
    <row r="4578" spans="1:9" x14ac:dyDescent="0.25">
      <c r="A4578" t="s">
        <v>4748</v>
      </c>
      <c r="B4578" s="3">
        <v>90.4056396484375</v>
      </c>
      <c r="C4578" s="3">
        <v>12.310000419616699</v>
      </c>
      <c r="D4578" s="4">
        <v>3.522510991226913E-3</v>
      </c>
      <c r="E4578" s="4">
        <v>4.8979934380979362E-3</v>
      </c>
      <c r="F4578" s="2">
        <v>1</v>
      </c>
      <c r="G4578" s="4">
        <v>7.7032859930760589E-2</v>
      </c>
      <c r="H4578" s="4">
        <v>-0.4195464549056982</v>
      </c>
      <c r="I4578" s="4">
        <v>0.20386538824378911</v>
      </c>
    </row>
    <row r="4579" spans="1:9" x14ac:dyDescent="0.25">
      <c r="A4579" t="s">
        <v>4749</v>
      </c>
      <c r="B4579" s="3">
        <v>90.088302612304688</v>
      </c>
      <c r="C4579" s="3">
        <v>12.25</v>
      </c>
      <c r="D4579" s="4">
        <v>1.0600386145491971E-2</v>
      </c>
      <c r="E4579" s="4">
        <v>-8.2397029965374791E-2</v>
      </c>
      <c r="F4579" s="2">
        <v>1</v>
      </c>
      <c r="G4579" s="4">
        <v>7.7254327745466922E-2</v>
      </c>
      <c r="H4579" s="4">
        <v>-0.4215839318632123</v>
      </c>
      <c r="I4579" s="4">
        <v>0.20114460247696589</v>
      </c>
    </row>
    <row r="4580" spans="1:9" x14ac:dyDescent="0.25">
      <c r="A4580" t="s">
        <v>4750</v>
      </c>
      <c r="B4580" s="3">
        <v>89.143348693847656</v>
      </c>
      <c r="C4580" s="3">
        <v>13.35000038146973</v>
      </c>
      <c r="D4580" s="4">
        <v>-1.81590580048463E-3</v>
      </c>
      <c r="E4580" s="4">
        <v>3.7296076159972102E-2</v>
      </c>
      <c r="F4580" s="2">
        <v>2</v>
      </c>
      <c r="G4580" s="4">
        <v>6.5160777401104486E-2</v>
      </c>
      <c r="H4580" s="4">
        <v>-0.4276510517248947</v>
      </c>
      <c r="I4580" s="4">
        <v>0.1895112606402822</v>
      </c>
    </row>
    <row r="4581" spans="1:9" x14ac:dyDescent="0.25">
      <c r="A4581" t="s">
        <v>4751</v>
      </c>
      <c r="B4581" s="3">
        <v>89.305519104003906</v>
      </c>
      <c r="C4581" s="3">
        <v>12.86999988555908</v>
      </c>
      <c r="D4581" s="4">
        <v>1.819209313228765E-3</v>
      </c>
      <c r="E4581" s="4">
        <v>-1.905487821498919E-2</v>
      </c>
      <c r="F4581" s="2">
        <v>1</v>
      </c>
      <c r="G4581" s="4">
        <v>7.6277491021637056E-2</v>
      </c>
      <c r="H4581" s="4">
        <v>-0.4266098291877759</v>
      </c>
      <c r="I4581" s="4">
        <v>0.19270101905638001</v>
      </c>
    </row>
    <row r="4582" spans="1:9" x14ac:dyDescent="0.25">
      <c r="A4582" t="s">
        <v>4752</v>
      </c>
      <c r="B4582" s="3">
        <v>89.143348693847656</v>
      </c>
      <c r="C4582" s="3">
        <v>13.11999988555908</v>
      </c>
      <c r="D4582" s="4">
        <v>-1.6588895804132699E-3</v>
      </c>
      <c r="E4582" s="4">
        <v>2.2603270738699829E-2</v>
      </c>
      <c r="F4582" s="2">
        <v>1</v>
      </c>
      <c r="G4582" s="4">
        <v>7.8194646840917148E-2</v>
      </c>
      <c r="H4582" s="4">
        <v>-0.4276510517248947</v>
      </c>
      <c r="I4582" s="4">
        <v>0.19711044993029819</v>
      </c>
    </row>
    <row r="4583" spans="1:9" x14ac:dyDescent="0.25">
      <c r="A4583" t="s">
        <v>4753</v>
      </c>
      <c r="B4583" s="3">
        <v>89.291473388671875</v>
      </c>
      <c r="C4583" s="3">
        <v>12.829999923706049</v>
      </c>
      <c r="D4583" s="4">
        <v>9.0852585465777125E-3</v>
      </c>
      <c r="E4583" s="4">
        <v>-5.5923489356040412E-2</v>
      </c>
      <c r="F4583" s="2">
        <v>1</v>
      </c>
      <c r="G4583" s="4">
        <v>7.1900592028564914E-2</v>
      </c>
      <c r="H4583" s="4">
        <v>-0.4267000103456059</v>
      </c>
      <c r="I4583" s="4">
        <v>0.20180139323242119</v>
      </c>
    </row>
    <row r="4584" spans="1:9" x14ac:dyDescent="0.25">
      <c r="A4584" t="s">
        <v>4754</v>
      </c>
      <c r="B4584" s="3">
        <v>88.487541198730469</v>
      </c>
      <c r="C4584" s="3">
        <v>13.590000152587891</v>
      </c>
      <c r="D4584" s="4">
        <v>-8.8462791396436424E-3</v>
      </c>
      <c r="E4584" s="4">
        <v>4.2177928860722691E-2</v>
      </c>
      <c r="F4584" s="2">
        <v>2</v>
      </c>
      <c r="G4584" s="4">
        <v>6.3488047880366549E-2</v>
      </c>
      <c r="H4584" s="4">
        <v>-0.431861693748119</v>
      </c>
      <c r="I4584" s="4">
        <v>0.18829165975948389</v>
      </c>
    </row>
    <row r="4585" spans="1:9" x14ac:dyDescent="0.25">
      <c r="A4585" t="s">
        <v>4755</v>
      </c>
      <c r="B4585" s="3">
        <v>89.277313232421875</v>
      </c>
      <c r="C4585" s="3">
        <v>13.039999961853029</v>
      </c>
      <c r="D4585" s="4">
        <v>2.613257733357965E-3</v>
      </c>
      <c r="E4585" s="4">
        <v>6.1728336011250828E-3</v>
      </c>
      <c r="F4585" s="2">
        <v>1</v>
      </c>
      <c r="G4585" s="4">
        <v>7.1552383219004145E-2</v>
      </c>
      <c r="H4585" s="4">
        <v>-0.4267909262765851</v>
      </c>
      <c r="I4585" s="4">
        <v>0.1896050981163504</v>
      </c>
    </row>
    <row r="4586" spans="1:9" x14ac:dyDescent="0.25">
      <c r="A4586" t="s">
        <v>4756</v>
      </c>
      <c r="B4586" s="3">
        <v>89.04461669921875</v>
      </c>
      <c r="C4586" s="3">
        <v>12.960000038146971</v>
      </c>
      <c r="D4586" s="4">
        <v>-4.9645815742340726E-3</v>
      </c>
      <c r="E4586" s="4">
        <v>-2.0408126487638231E-2</v>
      </c>
      <c r="F4586" s="2">
        <v>1</v>
      </c>
      <c r="G4586" s="4">
        <v>8.0169473031200367E-2</v>
      </c>
      <c r="H4586" s="4">
        <v>-0.4282849650130417</v>
      </c>
      <c r="I4586" s="4">
        <v>0.20452203584520001</v>
      </c>
    </row>
    <row r="4587" spans="1:9" x14ac:dyDescent="0.25">
      <c r="A4587" t="s">
        <v>4757</v>
      </c>
      <c r="B4587" s="3">
        <v>89.4888916015625</v>
      </c>
      <c r="C4587" s="3">
        <v>13.22999954223633</v>
      </c>
      <c r="D4587" s="4">
        <v>-1.160542172837231E-2</v>
      </c>
      <c r="E4587" s="4">
        <v>7.0388342210760735E-2</v>
      </c>
      <c r="F4587" s="2">
        <v>1</v>
      </c>
      <c r="G4587" s="4">
        <v>8.2737394074260173E-2</v>
      </c>
      <c r="H4587" s="4">
        <v>-0.4254324776785714</v>
      </c>
      <c r="I4587" s="4">
        <v>0.2021765999826497</v>
      </c>
    </row>
    <row r="4588" spans="1:9" x14ac:dyDescent="0.25">
      <c r="A4588" t="s">
        <v>4758</v>
      </c>
      <c r="B4588" s="3">
        <v>90.539642333984375</v>
      </c>
      <c r="C4588" s="3">
        <v>12.35999965667725</v>
      </c>
      <c r="D4588" s="4">
        <v>6.9806005050849773E-3</v>
      </c>
      <c r="E4588" s="4">
        <v>-4.5559858013725418E-2</v>
      </c>
      <c r="F4588" s="2">
        <v>1</v>
      </c>
      <c r="G4588" s="4">
        <v>9.8766684900417401E-2</v>
      </c>
      <c r="H4588" s="4">
        <v>-0.4186860845330056</v>
      </c>
      <c r="I4588" s="4">
        <v>0.20489724259542871</v>
      </c>
    </row>
    <row r="4589" spans="1:9" x14ac:dyDescent="0.25">
      <c r="A4589" t="s">
        <v>4759</v>
      </c>
      <c r="B4589" s="3">
        <v>89.912002563476563</v>
      </c>
      <c r="C4589" s="3">
        <v>12.94999980926514</v>
      </c>
      <c r="D4589" s="4">
        <v>-7.3187518726046674E-3</v>
      </c>
      <c r="E4589" s="4">
        <v>4.519769575665733E-2</v>
      </c>
      <c r="F4589" s="2">
        <v>1</v>
      </c>
      <c r="G4589" s="4">
        <v>9.8076219417598587E-2</v>
      </c>
      <c r="H4589" s="4">
        <v>-0.4227158743918038</v>
      </c>
      <c r="I4589" s="4">
        <v>0.2059292401011126</v>
      </c>
    </row>
    <row r="4590" spans="1:9" x14ac:dyDescent="0.25">
      <c r="A4590" t="s">
        <v>4760</v>
      </c>
      <c r="B4590" s="3">
        <v>90.574897766113281</v>
      </c>
      <c r="C4590" s="3">
        <v>12.39000034332275</v>
      </c>
      <c r="D4590" s="4">
        <v>-7.7762343330634032E-4</v>
      </c>
      <c r="E4590" s="4">
        <v>3.5087724889265808E-2</v>
      </c>
      <c r="F4590" s="2">
        <v>1</v>
      </c>
      <c r="G4590" s="4">
        <v>0.1130484831688425</v>
      </c>
      <c r="H4590" s="4">
        <v>-0.4184597254182133</v>
      </c>
      <c r="I4590" s="4">
        <v>0.20846235091579951</v>
      </c>
    </row>
    <row r="4591" spans="1:9" x14ac:dyDescent="0.25">
      <c r="A4591" t="s">
        <v>4761</v>
      </c>
      <c r="B4591" s="3">
        <v>90.6453857421875</v>
      </c>
      <c r="C4591" s="3">
        <v>11.97000026702881</v>
      </c>
      <c r="D4591" s="4">
        <v>9.2644323896742264E-3</v>
      </c>
      <c r="E4591" s="4">
        <v>-3.6231868478330487E-2</v>
      </c>
      <c r="F4591" s="2">
        <v>1</v>
      </c>
      <c r="G4591" s="4">
        <v>0.1139146893339729</v>
      </c>
      <c r="H4591" s="4">
        <v>-0.4180071541432584</v>
      </c>
      <c r="I4591" s="4">
        <v>0.20705514665988689</v>
      </c>
    </row>
    <row r="4592" spans="1:9" x14ac:dyDescent="0.25">
      <c r="A4592" t="s">
        <v>4762</v>
      </c>
      <c r="B4592" s="3">
        <v>89.813316345214844</v>
      </c>
      <c r="C4592" s="3">
        <v>12.420000076293951</v>
      </c>
      <c r="D4592" s="4">
        <v>5.5268906441841006E-3</v>
      </c>
      <c r="E4592" s="4">
        <v>-3.4965020455832607E-2</v>
      </c>
      <c r="F4592" s="2">
        <v>1</v>
      </c>
      <c r="G4592" s="4">
        <v>0.1055723914451392</v>
      </c>
      <c r="H4592" s="4">
        <v>-0.4233494937706912</v>
      </c>
      <c r="I4592" s="4">
        <v>0.19776716910873149</v>
      </c>
    </row>
    <row r="4593" spans="1:9" x14ac:dyDescent="0.25">
      <c r="A4593" t="s">
        <v>4763</v>
      </c>
      <c r="B4593" s="3">
        <v>89.319656372070313</v>
      </c>
      <c r="C4593" s="3">
        <v>12.86999988555908</v>
      </c>
      <c r="D4593" s="4">
        <v>8.6970029322563924E-4</v>
      </c>
      <c r="E4593" s="4">
        <v>-3.3057890322011563E-2</v>
      </c>
      <c r="F4593" s="2">
        <v>1</v>
      </c>
      <c r="G4593" s="4">
        <v>0.10278784110925859</v>
      </c>
      <c r="H4593" s="4">
        <v>-0.4265190602114266</v>
      </c>
      <c r="I4593" s="4">
        <v>0.193170134859699</v>
      </c>
    </row>
    <row r="4594" spans="1:9" x14ac:dyDescent="0.25">
      <c r="A4594" t="s">
        <v>4764</v>
      </c>
      <c r="B4594" s="3">
        <v>89.242042541503906</v>
      </c>
      <c r="C4594" s="3">
        <v>13.310000419616699</v>
      </c>
      <c r="D4594" s="4">
        <v>1.028145284613702E-3</v>
      </c>
      <c r="E4594" s="4">
        <v>-4.4508246373025313E-2</v>
      </c>
      <c r="F4594" s="2">
        <v>2</v>
      </c>
      <c r="G4594" s="4">
        <v>0.1049495547189887</v>
      </c>
      <c r="H4594" s="4">
        <v>-0.4270173833611306</v>
      </c>
      <c r="I4594" s="4">
        <v>0.1928886940085166</v>
      </c>
    </row>
    <row r="4595" spans="1:9" x14ac:dyDescent="0.25">
      <c r="A4595" t="s">
        <v>4765</v>
      </c>
      <c r="B4595" s="3">
        <v>89.150382995605469</v>
      </c>
      <c r="C4595" s="3">
        <v>13.930000305175779</v>
      </c>
      <c r="D4595" s="4">
        <v>3.5720273099355548E-3</v>
      </c>
      <c r="E4595" s="4">
        <v>-4.3269237382171921E-2</v>
      </c>
      <c r="F4595" s="2">
        <v>2</v>
      </c>
      <c r="G4595" s="4">
        <v>0.1016404517877174</v>
      </c>
      <c r="H4595" s="4">
        <v>-0.4276058876686647</v>
      </c>
      <c r="I4595" s="4">
        <v>0.18979270149146471</v>
      </c>
    </row>
    <row r="4596" spans="1:9" x14ac:dyDescent="0.25">
      <c r="A4596" t="s">
        <v>4766</v>
      </c>
      <c r="B4596" s="3">
        <v>88.83306884765625</v>
      </c>
      <c r="C4596" s="3">
        <v>14.560000419616699</v>
      </c>
      <c r="D4596" s="4">
        <v>-1.823704516157754E-2</v>
      </c>
      <c r="E4596" s="4">
        <v>0.21535901301868979</v>
      </c>
      <c r="F4596" s="2">
        <v>2</v>
      </c>
      <c r="G4596" s="4">
        <v>9.0993318285185865E-2</v>
      </c>
      <c r="H4596" s="4">
        <v>-0.429643217671549</v>
      </c>
      <c r="I4596" s="4">
        <v>0.2037714791906986</v>
      </c>
    </row>
    <row r="4597" spans="1:9" x14ac:dyDescent="0.25">
      <c r="A4597" t="s">
        <v>4767</v>
      </c>
      <c r="B4597" s="3">
        <v>90.48321533203125</v>
      </c>
      <c r="C4597" s="3">
        <v>11.97999954223633</v>
      </c>
      <c r="D4597" s="4">
        <v>3.833501558462959E-3</v>
      </c>
      <c r="E4597" s="4">
        <v>-2.2040853694993649E-2</v>
      </c>
      <c r="F4597" s="2">
        <v>1</v>
      </c>
      <c r="G4597" s="4">
        <v>0.1044911392546526</v>
      </c>
      <c r="H4597" s="4">
        <v>-0.4190483766803772</v>
      </c>
      <c r="I4597" s="4">
        <v>0.2080871441655707</v>
      </c>
    </row>
    <row r="4598" spans="1:9" x14ac:dyDescent="0.25">
      <c r="A4598" t="s">
        <v>4768</v>
      </c>
      <c r="B4598" s="3">
        <v>90.137672424316406</v>
      </c>
      <c r="C4598" s="3">
        <v>12.25</v>
      </c>
      <c r="D4598" s="4">
        <v>-3.9739790280671761E-3</v>
      </c>
      <c r="E4598" s="4">
        <v>2.854745230427258E-2</v>
      </c>
      <c r="F4598" s="2">
        <v>1</v>
      </c>
      <c r="G4598" s="4">
        <v>8.8761046093075224E-2</v>
      </c>
      <c r="H4598" s="4">
        <v>-0.4212669507267004</v>
      </c>
      <c r="I4598" s="4">
        <v>0.20930667346934689</v>
      </c>
    </row>
    <row r="4599" spans="1:9" x14ac:dyDescent="0.25">
      <c r="A4599" t="s">
        <v>4769</v>
      </c>
      <c r="B4599" s="3">
        <v>90.497306823730469</v>
      </c>
      <c r="C4599" s="3">
        <v>11.909999847412109</v>
      </c>
      <c r="D4599" s="4">
        <v>-2.7197719322966658E-3</v>
      </c>
      <c r="E4599" s="4">
        <v>6.0552122252390372E-2</v>
      </c>
      <c r="F4599" s="2">
        <v>1</v>
      </c>
      <c r="G4599" s="4">
        <v>0.10447625415668529</v>
      </c>
      <c r="H4599" s="4">
        <v>-0.4189579016132875</v>
      </c>
      <c r="I4599" s="4">
        <v>0.20480347669638271</v>
      </c>
    </row>
    <row r="4600" spans="1:9" x14ac:dyDescent="0.25">
      <c r="A4600" t="s">
        <v>4770</v>
      </c>
      <c r="B4600" s="3">
        <v>90.744110107421875</v>
      </c>
      <c r="C4600" s="3">
        <v>11.22999954223633</v>
      </c>
      <c r="D4600" s="4">
        <v>-9.3161730730095815E-4</v>
      </c>
      <c r="E4600" s="4">
        <v>2.6785476323289981E-3</v>
      </c>
      <c r="F4600" s="2">
        <v>1</v>
      </c>
      <c r="G4600" s="4">
        <v>0.1133265919763249</v>
      </c>
      <c r="H4600" s="4">
        <v>-0.417373289839988</v>
      </c>
      <c r="I4600" s="4">
        <v>0.20930667346934689</v>
      </c>
    </row>
    <row r="4601" spans="1:9" x14ac:dyDescent="0.25">
      <c r="A4601" t="s">
        <v>4771</v>
      </c>
      <c r="B4601" s="3">
        <v>90.828727722167969</v>
      </c>
      <c r="C4601" s="3">
        <v>11.19999980926514</v>
      </c>
      <c r="D4601" s="4">
        <v>-3.9442795939775843E-3</v>
      </c>
      <c r="E4601" s="4">
        <v>2.3766018176824E-2</v>
      </c>
      <c r="F4601" s="2">
        <v>1</v>
      </c>
      <c r="G4601" s="4">
        <v>0.1054362572712795</v>
      </c>
      <c r="H4601" s="4">
        <v>-0.4168299985735604</v>
      </c>
      <c r="I4601" s="4">
        <v>0.21287178178971769</v>
      </c>
    </row>
    <row r="4602" spans="1:9" x14ac:dyDescent="0.25">
      <c r="A4602" t="s">
        <v>4772</v>
      </c>
      <c r="B4602" s="3">
        <v>91.188400268554688</v>
      </c>
      <c r="C4602" s="3">
        <v>10.939999580383301</v>
      </c>
      <c r="D4602" s="4">
        <v>3.1808706611557991E-3</v>
      </c>
      <c r="E4602" s="4">
        <v>7.366475712259124E-3</v>
      </c>
      <c r="F4602" s="2">
        <v>1</v>
      </c>
      <c r="G4602" s="4">
        <v>0.11347597742723579</v>
      </c>
      <c r="H4602" s="4">
        <v>-0.41452070453576439</v>
      </c>
      <c r="I4602" s="4">
        <v>0.21437289509872051</v>
      </c>
    </row>
    <row r="4603" spans="1:9" x14ac:dyDescent="0.25">
      <c r="A4603" t="s">
        <v>4773</v>
      </c>
      <c r="B4603" s="3">
        <v>90.899261474609375</v>
      </c>
      <c r="C4603" s="3">
        <v>10.85999965667725</v>
      </c>
      <c r="D4603" s="4">
        <v>1.0093818573735369E-3</v>
      </c>
      <c r="E4603" s="4">
        <v>-2.425880098719424E-2</v>
      </c>
      <c r="F4603" s="2">
        <v>1</v>
      </c>
      <c r="G4603" s="4">
        <v>0.1022968998180718</v>
      </c>
      <c r="H4603" s="4">
        <v>-0.4163771333893459</v>
      </c>
      <c r="I4603" s="4">
        <v>0.21005723012384839</v>
      </c>
    </row>
    <row r="4604" spans="1:9" x14ac:dyDescent="0.25">
      <c r="A4604" t="s">
        <v>4774</v>
      </c>
      <c r="B4604" s="3">
        <v>90.807601928710938</v>
      </c>
      <c r="C4604" s="3">
        <v>11.13000011444092</v>
      </c>
      <c r="D4604" s="4">
        <v>2.569190452729631E-3</v>
      </c>
      <c r="E4604" s="4">
        <v>1.181819222190161E-2</v>
      </c>
      <c r="F4604" s="2">
        <v>1</v>
      </c>
      <c r="G4604" s="4">
        <v>0.1063919064432552</v>
      </c>
      <c r="H4604" s="4">
        <v>-0.41696563769688</v>
      </c>
      <c r="I4604" s="4">
        <v>0.2108077867783498</v>
      </c>
    </row>
    <row r="4605" spans="1:9" x14ac:dyDescent="0.25">
      <c r="A4605" t="s">
        <v>4775</v>
      </c>
      <c r="B4605" s="3">
        <v>90.574897766113281</v>
      </c>
      <c r="C4605" s="3">
        <v>11</v>
      </c>
      <c r="D4605" s="4">
        <v>8.322172298965258E-3</v>
      </c>
      <c r="E4605" s="4">
        <v>-2.7409408321419471E-2</v>
      </c>
      <c r="F4605" s="2">
        <v>1</v>
      </c>
      <c r="G4605" s="4">
        <v>0.10197495960590471</v>
      </c>
      <c r="H4605" s="4">
        <v>-0.4184597254182133</v>
      </c>
      <c r="I4605" s="4">
        <v>0.20630459000538551</v>
      </c>
    </row>
    <row r="4606" spans="1:9" x14ac:dyDescent="0.25">
      <c r="A4606" t="s">
        <v>4776</v>
      </c>
      <c r="B4606" s="3">
        <v>89.827339172363281</v>
      </c>
      <c r="C4606" s="3">
        <v>11.310000419616699</v>
      </c>
      <c r="D4606" s="4">
        <v>6.2797136946879384E-4</v>
      </c>
      <c r="E4606" s="4">
        <v>-5.276997937228467E-3</v>
      </c>
      <c r="F4606" s="2">
        <v>1</v>
      </c>
      <c r="G4606" s="4">
        <v>9.8436634255186783E-2</v>
      </c>
      <c r="H4606" s="4">
        <v>-0.423259459567491</v>
      </c>
      <c r="I4606" s="4">
        <v>0.19701661245423011</v>
      </c>
    </row>
    <row r="4607" spans="1:9" x14ac:dyDescent="0.25">
      <c r="A4607" t="s">
        <v>4777</v>
      </c>
      <c r="B4607" s="3">
        <v>89.770965576171875</v>
      </c>
      <c r="C4607" s="3">
        <v>11.36999988555908</v>
      </c>
      <c r="D4607" s="4">
        <v>4.7355469668606256E-3</v>
      </c>
      <c r="E4607" s="4">
        <v>2.064627784093287E-2</v>
      </c>
      <c r="F4607" s="2">
        <v>1</v>
      </c>
      <c r="G4607" s="4">
        <v>9.017192745627689E-2</v>
      </c>
      <c r="H4607" s="4">
        <v>-0.4236214088207263</v>
      </c>
      <c r="I4607" s="4">
        <v>0.19607845242461441</v>
      </c>
    </row>
    <row r="4608" spans="1:9" x14ac:dyDescent="0.25">
      <c r="A4608" t="s">
        <v>4778</v>
      </c>
      <c r="B4608" s="3">
        <v>89.347854614257813</v>
      </c>
      <c r="C4608" s="3">
        <v>11.14000034332275</v>
      </c>
      <c r="D4608" s="4">
        <v>1.7588967116528131E-2</v>
      </c>
      <c r="E4608" s="4">
        <v>-7.7050486745269819E-2</v>
      </c>
      <c r="F4608" s="2">
        <v>1</v>
      </c>
      <c r="G4608" s="4">
        <v>7.1775054487914325E-2</v>
      </c>
      <c r="H4608" s="4">
        <v>-0.426338012107494</v>
      </c>
      <c r="I4608" s="4">
        <v>0.19148141817558201</v>
      </c>
    </row>
    <row r="4609" spans="1:9" x14ac:dyDescent="0.25">
      <c r="A4609" t="s">
        <v>4779</v>
      </c>
      <c r="B4609" s="3">
        <v>87.803482055664063</v>
      </c>
      <c r="C4609" s="3">
        <v>12.069999694824221</v>
      </c>
      <c r="D4609" s="4">
        <v>-5.431567700065365E-3</v>
      </c>
      <c r="E4609" s="4">
        <v>3.9621020822546933E-2</v>
      </c>
      <c r="F4609" s="2">
        <v>1</v>
      </c>
      <c r="G4609" s="4">
        <v>4.8282803532903713E-2</v>
      </c>
      <c r="H4609" s="4">
        <v>-0.4362537267694121</v>
      </c>
      <c r="I4609" s="4">
        <v>0.17328081297754411</v>
      </c>
    </row>
    <row r="4610" spans="1:9" x14ac:dyDescent="0.25">
      <c r="A4610" t="s">
        <v>4780</v>
      </c>
      <c r="B4610" s="3">
        <v>88.282997131347656</v>
      </c>
      <c r="C4610" s="3">
        <v>11.60999965667725</v>
      </c>
      <c r="D4610" s="4">
        <v>-4.4534238099138701E-3</v>
      </c>
      <c r="E4610" s="4">
        <v>2.2907424358504791E-2</v>
      </c>
      <c r="F4610" s="2">
        <v>1</v>
      </c>
      <c r="G4610" s="4">
        <v>5.1745104103998907E-2</v>
      </c>
      <c r="H4610" s="4">
        <v>-0.4331749782899027</v>
      </c>
      <c r="I4610" s="4">
        <v>0.18172439639812971</v>
      </c>
    </row>
    <row r="4611" spans="1:9" x14ac:dyDescent="0.25">
      <c r="A4611" t="s">
        <v>4781</v>
      </c>
      <c r="B4611" s="3">
        <v>88.67791748046875</v>
      </c>
      <c r="C4611" s="3">
        <v>11.35000038146973</v>
      </c>
      <c r="D4611" s="4">
        <v>2.2313787485619412E-3</v>
      </c>
      <c r="E4611" s="4">
        <v>-1.9014634326473431E-2</v>
      </c>
      <c r="F4611" s="2">
        <v>1</v>
      </c>
      <c r="G4611" s="4">
        <v>5.4448104465114389E-2</v>
      </c>
      <c r="H4611" s="4">
        <v>-0.430639374122191</v>
      </c>
      <c r="I4611" s="4">
        <v>0.1820058372493123</v>
      </c>
    </row>
    <row r="4612" spans="1:9" x14ac:dyDescent="0.25">
      <c r="A4612" t="s">
        <v>4782</v>
      </c>
      <c r="B4612" s="3">
        <v>88.480484008789063</v>
      </c>
      <c r="C4612" s="3">
        <v>11.569999694824221</v>
      </c>
      <c r="D4612" s="4">
        <v>-1.017654688053171E-2</v>
      </c>
      <c r="E4612" s="4">
        <v>0.12658219855071229</v>
      </c>
      <c r="F4612" s="2">
        <v>1</v>
      </c>
      <c r="G4612" s="4">
        <v>5.3662944557951509E-2</v>
      </c>
      <c r="H4612" s="4">
        <v>-0.4319070047589787</v>
      </c>
      <c r="I4612" s="4">
        <v>0.19195053397890069</v>
      </c>
    </row>
    <row r="4613" spans="1:9" x14ac:dyDescent="0.25">
      <c r="A4613" t="s">
        <v>4783</v>
      </c>
      <c r="B4613" s="3">
        <v>89.390167236328125</v>
      </c>
      <c r="C4613" s="3">
        <v>10.27000045776367</v>
      </c>
      <c r="D4613" s="4">
        <v>5.5268642150574365E-4</v>
      </c>
      <c r="E4613" s="4">
        <v>-1.943586410446785E-3</v>
      </c>
      <c r="F4613" s="2">
        <v>1</v>
      </c>
      <c r="G4613" s="4">
        <v>7.0325285654137204E-2</v>
      </c>
      <c r="H4613" s="4">
        <v>-0.4260663419818419</v>
      </c>
      <c r="I4613" s="4">
        <v>0.1901679798187155</v>
      </c>
    </row>
    <row r="4614" spans="1:9" x14ac:dyDescent="0.25">
      <c r="A4614" t="s">
        <v>4784</v>
      </c>
      <c r="B4614" s="3">
        <v>89.340789794921875</v>
      </c>
      <c r="C4614" s="3">
        <v>10.289999961853029</v>
      </c>
      <c r="D4614" s="4">
        <v>5.2366394101368563E-3</v>
      </c>
      <c r="E4614" s="4">
        <v>-4.8103648249637199E-2</v>
      </c>
      <c r="F4614" s="2">
        <v>1</v>
      </c>
      <c r="G4614" s="4">
        <v>6.7519972111563575E-2</v>
      </c>
      <c r="H4614" s="4">
        <v>-0.4263833721032303</v>
      </c>
      <c r="I4614" s="4">
        <v>0.18857310061066659</v>
      </c>
    </row>
    <row r="4615" spans="1:9" x14ac:dyDescent="0.25">
      <c r="A4615" t="s">
        <v>4785</v>
      </c>
      <c r="B4615" s="3">
        <v>88.875381469726563</v>
      </c>
      <c r="C4615" s="3">
        <v>10.810000419616699</v>
      </c>
      <c r="D4615" s="4">
        <v>1.589601762112425E-3</v>
      </c>
      <c r="E4615" s="4">
        <v>-3.3958818142653113E-2</v>
      </c>
      <c r="F4615" s="2">
        <v>1</v>
      </c>
      <c r="G4615" s="4">
        <v>6.2750507469494732E-2</v>
      </c>
      <c r="H4615" s="4">
        <v>-0.4293715475458969</v>
      </c>
      <c r="I4615" s="4">
        <v>0.18922981978909981</v>
      </c>
    </row>
    <row r="4616" spans="1:9" x14ac:dyDescent="0.25">
      <c r="A4616" t="s">
        <v>4786</v>
      </c>
      <c r="B4616" s="3">
        <v>88.734329223632813</v>
      </c>
      <c r="C4616" s="3">
        <v>11.189999580383301</v>
      </c>
      <c r="D4616" s="4">
        <v>9.5425809273352868E-4</v>
      </c>
      <c r="E4616" s="4">
        <v>-1.6696004582329671E-2</v>
      </c>
      <c r="F4616" s="2">
        <v>1</v>
      </c>
      <c r="G4616" s="4">
        <v>6.3619728008735388E-2</v>
      </c>
      <c r="H4616" s="4">
        <v>-0.4302771799445726</v>
      </c>
      <c r="I4616" s="4">
        <v>0.18763486900402859</v>
      </c>
    </row>
    <row r="4617" spans="1:9" x14ac:dyDescent="0.25">
      <c r="A4617" t="s">
        <v>4787</v>
      </c>
      <c r="B4617" s="3">
        <v>88.649734497070313</v>
      </c>
      <c r="C4617" s="3">
        <v>11.38000011444092</v>
      </c>
      <c r="D4617" s="4">
        <v>-5.1437659332638219E-3</v>
      </c>
      <c r="E4617" s="4">
        <v>6.5543051429118426E-2</v>
      </c>
      <c r="F4617" s="2">
        <v>1</v>
      </c>
      <c r="G4617" s="4">
        <v>7.0788440293316546E-2</v>
      </c>
      <c r="H4617" s="4">
        <v>-0.4308203242563704</v>
      </c>
      <c r="I4617" s="4">
        <v>0.19026181729478359</v>
      </c>
    </row>
    <row r="4618" spans="1:9" x14ac:dyDescent="0.25">
      <c r="A4618" t="s">
        <v>4788</v>
      </c>
      <c r="B4618" s="3">
        <v>89.108085632324219</v>
      </c>
      <c r="C4618" s="3">
        <v>10.680000305175779</v>
      </c>
      <c r="D4618" s="4">
        <v>-3.2185775411511801E-3</v>
      </c>
      <c r="E4618" s="4">
        <v>-4.6597613414367522E-3</v>
      </c>
      <c r="F4618" s="2">
        <v>1</v>
      </c>
      <c r="G4618" s="4">
        <v>7.6595754094738622E-2</v>
      </c>
      <c r="H4618" s="4">
        <v>-0.4278774598245636</v>
      </c>
      <c r="I4618" s="4">
        <v>0.1948588515438161</v>
      </c>
    </row>
    <row r="4619" spans="1:9" x14ac:dyDescent="0.25">
      <c r="A4619" t="s">
        <v>4789</v>
      </c>
      <c r="B4619" s="3">
        <v>89.39581298828125</v>
      </c>
      <c r="C4619" s="3">
        <v>10.72999954223633</v>
      </c>
      <c r="D4619" s="4">
        <v>-2.8947423286179719E-3</v>
      </c>
      <c r="E4619" s="4">
        <v>2.385496287403965E-2</v>
      </c>
      <c r="F4619" s="2">
        <v>1</v>
      </c>
      <c r="G4619" s="4">
        <v>7.2867886576378327E-2</v>
      </c>
      <c r="H4619" s="4">
        <v>-0.4260300931731541</v>
      </c>
      <c r="I4619" s="4">
        <v>0.20086316162578319</v>
      </c>
    </row>
    <row r="4620" spans="1:9" x14ac:dyDescent="0.25">
      <c r="A4620" t="s">
        <v>4790</v>
      </c>
      <c r="B4620" s="3">
        <v>89.655342102050781</v>
      </c>
      <c r="C4620" s="3">
        <v>10.47999954223633</v>
      </c>
      <c r="D4620" s="4">
        <v>3.9273548281493209E-3</v>
      </c>
      <c r="E4620" s="4">
        <v>-5.6705682620096232E-2</v>
      </c>
      <c r="F4620" s="2">
        <v>1</v>
      </c>
      <c r="G4620" s="4">
        <v>7.5359603784516116E-2</v>
      </c>
      <c r="H4620" s="4">
        <v>-0.4243637746256772</v>
      </c>
      <c r="I4620" s="4">
        <v>0.20170748417933071</v>
      </c>
    </row>
    <row r="4621" spans="1:9" x14ac:dyDescent="0.25">
      <c r="A4621" t="s">
        <v>4791</v>
      </c>
      <c r="B4621" s="3">
        <v>89.304611206054688</v>
      </c>
      <c r="C4621" s="3">
        <v>11.10999965667725</v>
      </c>
      <c r="D4621" s="4">
        <v>6.801154145674726E-3</v>
      </c>
      <c r="E4621" s="4">
        <v>-3.1386277416784902E-2</v>
      </c>
      <c r="F4621" s="2">
        <v>1</v>
      </c>
      <c r="G4621" s="4">
        <v>7.1950310545354945E-2</v>
      </c>
      <c r="H4621" s="4">
        <v>-0.4266156583880919</v>
      </c>
      <c r="I4621" s="4">
        <v>0.19804860995991391</v>
      </c>
    </row>
    <row r="4622" spans="1:9" x14ac:dyDescent="0.25">
      <c r="A4622" t="s">
        <v>4792</v>
      </c>
      <c r="B4622" s="3">
        <v>88.701339721679688</v>
      </c>
      <c r="C4622" s="3">
        <v>11.47000026702881</v>
      </c>
      <c r="D4622" s="4">
        <v>9.4952895047395458E-4</v>
      </c>
      <c r="E4622" s="4">
        <v>-1.881944578712114E-2</v>
      </c>
      <c r="F4622" s="2">
        <v>1</v>
      </c>
      <c r="G4622" s="4">
        <v>6.8424690806185628E-2</v>
      </c>
      <c r="H4622" s="4">
        <v>-0.4304889905510132</v>
      </c>
      <c r="I4622" s="4">
        <v>0.1901679798187155</v>
      </c>
    </row>
    <row r="4623" spans="1:9" x14ac:dyDescent="0.25">
      <c r="A4623" t="s">
        <v>4793</v>
      </c>
      <c r="B4623" s="3">
        <v>88.617195129394531</v>
      </c>
      <c r="C4623" s="3">
        <v>11.689999580383301</v>
      </c>
      <c r="D4623" s="4">
        <v>2.6194472160150362E-3</v>
      </c>
      <c r="E4623" s="4">
        <v>-4.2588079945869439E-2</v>
      </c>
      <c r="F4623" s="2">
        <v>1</v>
      </c>
      <c r="G4623" s="4">
        <v>7.6713785275226209E-2</v>
      </c>
      <c r="H4623" s="4">
        <v>-0.4310292447550913</v>
      </c>
      <c r="I4623" s="4">
        <v>0.18941742316421409</v>
      </c>
    </row>
    <row r="4624" spans="1:9" x14ac:dyDescent="0.25">
      <c r="A4624" t="s">
        <v>4794</v>
      </c>
      <c r="B4624" s="3">
        <v>88.385673522949219</v>
      </c>
      <c r="C4624" s="3">
        <v>12.210000038146971</v>
      </c>
      <c r="D4624" s="4">
        <v>-6.3490710644797943E-4</v>
      </c>
      <c r="E4624" s="4">
        <v>2.4630322019321138E-3</v>
      </c>
      <c r="F4624" s="2">
        <v>1</v>
      </c>
      <c r="G4624" s="4">
        <v>7.4981852254946135E-2</v>
      </c>
      <c r="H4624" s="4">
        <v>-0.4325157398205508</v>
      </c>
      <c r="I4624" s="4">
        <v>0.19686674962805251</v>
      </c>
    </row>
    <row r="4625" spans="1:9" x14ac:dyDescent="0.25">
      <c r="A4625" t="s">
        <v>4795</v>
      </c>
      <c r="B4625" s="3">
        <v>88.441825866699219</v>
      </c>
      <c r="C4625" s="3">
        <v>12.180000305175779</v>
      </c>
      <c r="D4625" s="4">
        <v>-5.8346792843156914E-3</v>
      </c>
      <c r="E4625" s="4">
        <v>5.7291651144624423E-2</v>
      </c>
      <c r="F4625" s="2">
        <v>1</v>
      </c>
      <c r="G4625" s="4">
        <v>7.9467790510979963E-2</v>
      </c>
      <c r="H4625" s="4">
        <v>-0.432155211128737</v>
      </c>
      <c r="I4625" s="4">
        <v>0.1973386546128568</v>
      </c>
    </row>
    <row r="4626" spans="1:9" x14ac:dyDescent="0.25">
      <c r="A4626" t="s">
        <v>4796</v>
      </c>
      <c r="B4626" s="3">
        <v>88.960884094238281</v>
      </c>
      <c r="C4626" s="3">
        <v>11.52000045776367</v>
      </c>
      <c r="D4626" s="4">
        <v>1.895823045746647E-3</v>
      </c>
      <c r="E4626" s="4">
        <v>-6.89654492027858E-3</v>
      </c>
      <c r="F4626" s="2">
        <v>1</v>
      </c>
      <c r="G4626" s="4">
        <v>9.2146875790581451E-2</v>
      </c>
      <c r="H4626" s="4">
        <v>-0.4288225740337831</v>
      </c>
      <c r="I4626" s="4">
        <v>0.20554925412875469</v>
      </c>
    </row>
    <row r="4627" spans="1:9" x14ac:dyDescent="0.25">
      <c r="A4627" t="s">
        <v>4797</v>
      </c>
      <c r="B4627" s="3">
        <v>88.792549133300781</v>
      </c>
      <c r="C4627" s="3">
        <v>11.60000038146973</v>
      </c>
      <c r="D4627" s="4">
        <v>-2.1283473262545538E-3</v>
      </c>
      <c r="E4627" s="4">
        <v>5.3587660338115128E-2</v>
      </c>
      <c r="F4627" s="2">
        <v>1</v>
      </c>
      <c r="G4627" s="4">
        <v>7.9930435886427009E-2</v>
      </c>
      <c r="H4627" s="4">
        <v>-0.4299033763511988</v>
      </c>
      <c r="I4627" s="4">
        <v>0.19601740705851481</v>
      </c>
    </row>
    <row r="4628" spans="1:9" x14ac:dyDescent="0.25">
      <c r="A4628" t="s">
        <v>4798</v>
      </c>
      <c r="B4628" s="3">
        <v>88.98193359375</v>
      </c>
      <c r="C4628" s="3">
        <v>11.010000228881839</v>
      </c>
      <c r="D4628" s="4">
        <v>1.2630138849112349E-3</v>
      </c>
      <c r="E4628" s="4">
        <v>-2.0462593142334898E-2</v>
      </c>
      <c r="F4628" s="2">
        <v>1</v>
      </c>
      <c r="G4628" s="4">
        <v>8.1870398437318137E-2</v>
      </c>
      <c r="H4628" s="4">
        <v>-0.4286874247592295</v>
      </c>
      <c r="I4628" s="4">
        <v>0.1993205259443698</v>
      </c>
    </row>
    <row r="4629" spans="1:9" x14ac:dyDescent="0.25">
      <c r="A4629" t="s">
        <v>4799</v>
      </c>
      <c r="B4629" s="3">
        <v>88.86968994140625</v>
      </c>
      <c r="C4629" s="3">
        <v>11.239999771118161</v>
      </c>
      <c r="D4629" s="4">
        <v>1.020645773292217E-2</v>
      </c>
      <c r="E4629" s="4">
        <v>-6.7993417907741382E-2</v>
      </c>
      <c r="F4629" s="2">
        <v>1</v>
      </c>
      <c r="G4629" s="4">
        <v>7.9781639594092235E-2</v>
      </c>
      <c r="H4629" s="4">
        <v>-0.4294080902638443</v>
      </c>
      <c r="I4629" s="4">
        <v>0.19884862095956571</v>
      </c>
    </row>
    <row r="4630" spans="1:9" x14ac:dyDescent="0.25">
      <c r="A4630" t="s">
        <v>4800</v>
      </c>
      <c r="B4630" s="3">
        <v>87.971809387207031</v>
      </c>
      <c r="C4630" s="3">
        <v>12.060000419616699</v>
      </c>
      <c r="D4630" s="4">
        <v>-5.3930062054677874E-3</v>
      </c>
      <c r="E4630" s="4">
        <v>1.429773518799049E-2</v>
      </c>
      <c r="F4630" s="2">
        <v>1</v>
      </c>
      <c r="G4630" s="4">
        <v>6.9768699732711825E-2</v>
      </c>
      <c r="H4630" s="4">
        <v>-0.435172973436873</v>
      </c>
      <c r="I4630" s="4">
        <v>0.19403546372441041</v>
      </c>
    </row>
    <row r="4631" spans="1:9" x14ac:dyDescent="0.25">
      <c r="A4631" t="s">
        <v>4801</v>
      </c>
      <c r="B4631" s="3">
        <v>88.448814392089844</v>
      </c>
      <c r="C4631" s="3">
        <v>11.89000034332275</v>
      </c>
      <c r="D4631" s="4">
        <v>-1.1090781649374379E-3</v>
      </c>
      <c r="E4631" s="4">
        <v>4.222989027912627E-3</v>
      </c>
      <c r="F4631" s="2">
        <v>1</v>
      </c>
      <c r="G4631" s="4">
        <v>8.7794874778207577E-2</v>
      </c>
      <c r="H4631" s="4">
        <v>-0.43211034098176671</v>
      </c>
      <c r="I4631" s="4">
        <v>0.19837678797735281</v>
      </c>
    </row>
    <row r="4632" spans="1:9" x14ac:dyDescent="0.25">
      <c r="A4632" t="s">
        <v>4802</v>
      </c>
      <c r="B4632" s="3">
        <v>88.547019958496094</v>
      </c>
      <c r="C4632" s="3">
        <v>11.840000152587891</v>
      </c>
      <c r="D4632" s="4">
        <v>-7.0791807050555322E-3</v>
      </c>
      <c r="E4632" s="4">
        <v>8.8235296695702514E-2</v>
      </c>
      <c r="F4632" s="2">
        <v>1</v>
      </c>
      <c r="G4632" s="4">
        <v>8.9742349855252312E-2</v>
      </c>
      <c r="H4632" s="4">
        <v>-0.4314798076501053</v>
      </c>
      <c r="I4632" s="4">
        <v>0.20111360648092449</v>
      </c>
    </row>
    <row r="4633" spans="1:9" x14ac:dyDescent="0.25">
      <c r="A4633" t="s">
        <v>4803</v>
      </c>
      <c r="B4633" s="3">
        <v>89.178329467773438</v>
      </c>
      <c r="C4633" s="3">
        <v>10.88000011444092</v>
      </c>
      <c r="D4633" s="4">
        <v>7.8701392771485246E-4</v>
      </c>
      <c r="E4633" s="4">
        <v>-7.2992630864607833E-3</v>
      </c>
      <c r="F4633" s="2">
        <v>1</v>
      </c>
      <c r="G4633" s="4">
        <v>9.25036718117207E-2</v>
      </c>
      <c r="H4633" s="4">
        <v>-0.4274264560656601</v>
      </c>
      <c r="I4633" s="4">
        <v>0.20713542041446181</v>
      </c>
    </row>
    <row r="4634" spans="1:9" x14ac:dyDescent="0.25">
      <c r="A4634" t="s">
        <v>4804</v>
      </c>
      <c r="B4634" s="3">
        <v>89.108200073242188</v>
      </c>
      <c r="C4634" s="3">
        <v>10.960000038146971</v>
      </c>
      <c r="D4634" s="4">
        <v>5.780080015714173E-3</v>
      </c>
      <c r="E4634" s="4">
        <v>3.3962230539781528E-2</v>
      </c>
      <c r="F4634" s="2">
        <v>1</v>
      </c>
      <c r="G4634" s="4">
        <v>9.0815339307313447E-2</v>
      </c>
      <c r="H4634" s="4">
        <v>-0.4278767250514145</v>
      </c>
      <c r="I4634" s="4">
        <v>0.2089382711830983</v>
      </c>
    </row>
    <row r="4635" spans="1:9" x14ac:dyDescent="0.25">
      <c r="A4635" t="s">
        <v>4805</v>
      </c>
      <c r="B4635" s="3">
        <v>88.596107482910156</v>
      </c>
      <c r="C4635" s="3">
        <v>10.60000038146973</v>
      </c>
      <c r="D4635" s="4">
        <v>4.2938487324026831E-3</v>
      </c>
      <c r="E4635" s="4">
        <v>-2.03326543030985E-2</v>
      </c>
      <c r="F4635" s="2">
        <v>1</v>
      </c>
      <c r="G4635" s="4">
        <v>8.7116532369384991E-2</v>
      </c>
      <c r="H4635" s="4">
        <v>-0.4311646389540279</v>
      </c>
      <c r="I4635" s="4">
        <v>0.20863580697573589</v>
      </c>
    </row>
    <row r="4636" spans="1:9" x14ac:dyDescent="0.25">
      <c r="A4636" t="s">
        <v>4806</v>
      </c>
      <c r="B4636" s="3">
        <v>88.217315673828125</v>
      </c>
      <c r="C4636" s="3">
        <v>10.819999694824221</v>
      </c>
      <c r="D4636" s="4">
        <v>5.0346387281867688E-3</v>
      </c>
      <c r="E4636" s="4">
        <v>-2.697843469625005E-2</v>
      </c>
      <c r="F4636" s="2">
        <v>1</v>
      </c>
      <c r="G4636" s="4">
        <v>8.4120042825424068E-2</v>
      </c>
      <c r="H4636" s="4">
        <v>-0.4335966890925963</v>
      </c>
      <c r="I4636" s="4">
        <v>0.21511291569872679</v>
      </c>
    </row>
    <row r="4637" spans="1:9" x14ac:dyDescent="0.25">
      <c r="A4637" t="s">
        <v>4807</v>
      </c>
      <c r="B4637" s="3">
        <v>87.775398254394531</v>
      </c>
      <c r="C4637" s="3">
        <v>11.11999988555908</v>
      </c>
      <c r="D4637" s="4">
        <v>3.931555077286486E-3</v>
      </c>
      <c r="E4637" s="4">
        <v>-1.155556572808158E-2</v>
      </c>
      <c r="F4637" s="2">
        <v>1</v>
      </c>
      <c r="G4637" s="4">
        <v>8.3833403752518354E-2</v>
      </c>
      <c r="H4637" s="4">
        <v>-0.4364340401001956</v>
      </c>
      <c r="I4637" s="4">
        <v>0.20903296138379329</v>
      </c>
    </row>
    <row r="4638" spans="1:9" x14ac:dyDescent="0.25">
      <c r="A4638" t="s">
        <v>4808</v>
      </c>
      <c r="B4638" s="3">
        <v>87.431655883789063</v>
      </c>
      <c r="C4638" s="3">
        <v>11.25</v>
      </c>
      <c r="D4638" s="4">
        <v>9.3122226224688909E-3</v>
      </c>
      <c r="E4638" s="4">
        <v>-8.2381746331659955E-2</v>
      </c>
      <c r="F4638" s="2">
        <v>1</v>
      </c>
      <c r="G4638" s="4">
        <v>6.7587512407615291E-2</v>
      </c>
      <c r="H4638" s="4">
        <v>-0.43864105371563999</v>
      </c>
      <c r="I4638" s="4">
        <v>0.20295308069744819</v>
      </c>
    </row>
    <row r="4639" spans="1:9" x14ac:dyDescent="0.25">
      <c r="A4639" t="s">
        <v>4809</v>
      </c>
      <c r="B4639" s="3">
        <v>86.624984741210938</v>
      </c>
      <c r="C4639" s="3">
        <v>12.260000228881839</v>
      </c>
      <c r="D4639" s="4">
        <v>2.0284834912684961E-3</v>
      </c>
      <c r="E4639" s="4">
        <v>2.4530407006067012E-3</v>
      </c>
      <c r="F4639" s="2">
        <v>1</v>
      </c>
      <c r="G4639" s="4">
        <v>5.9164896589231082E-2</v>
      </c>
      <c r="H4639" s="4">
        <v>-0.4438203226888543</v>
      </c>
      <c r="I4639" s="4">
        <v>0.19233738445189519</v>
      </c>
    </row>
    <row r="4640" spans="1:9" x14ac:dyDescent="0.25">
      <c r="A4640" t="s">
        <v>4810</v>
      </c>
      <c r="B4640" s="3">
        <v>86.449623107910156</v>
      </c>
      <c r="C4640" s="3">
        <v>12.22999954223633</v>
      </c>
      <c r="D4640" s="4">
        <v>-3.6380746219454312E-3</v>
      </c>
      <c r="E4640" s="4">
        <v>4.1050275704261896E-3</v>
      </c>
      <c r="F4640" s="2">
        <v>1</v>
      </c>
      <c r="G4640" s="4">
        <v>6.3297253005463627E-2</v>
      </c>
      <c r="H4640" s="4">
        <v>-0.4449462400776234</v>
      </c>
      <c r="I4640" s="4">
        <v>0.19754866868099749</v>
      </c>
    </row>
    <row r="4641" spans="1:9" x14ac:dyDescent="0.25">
      <c r="A4641" t="s">
        <v>4811</v>
      </c>
      <c r="B4641" s="3">
        <v>86.765281677246094</v>
      </c>
      <c r="C4641" s="3">
        <v>12.180000305175779</v>
      </c>
      <c r="D4641" s="4">
        <v>-5.6578219916325612E-4</v>
      </c>
      <c r="E4641" s="4">
        <v>4.7291503467135072E-2</v>
      </c>
      <c r="F4641" s="2">
        <v>1</v>
      </c>
      <c r="G4641" s="4">
        <v>5.9539658975869207E-2</v>
      </c>
      <c r="H4641" s="4">
        <v>-0.4429195397929625</v>
      </c>
      <c r="I4641" s="4">
        <v>0.19687312638251481</v>
      </c>
    </row>
    <row r="4642" spans="1:9" x14ac:dyDescent="0.25">
      <c r="A4642" t="s">
        <v>4812</v>
      </c>
      <c r="B4642" s="3">
        <v>86.814399719238281</v>
      </c>
      <c r="C4642" s="3">
        <v>11.63000011444092</v>
      </c>
      <c r="D4642" s="4">
        <v>3.4056370210495679E-3</v>
      </c>
      <c r="E4642" s="4">
        <v>-2.268903468441474E-2</v>
      </c>
      <c r="F4642" s="2">
        <v>1</v>
      </c>
      <c r="G4642" s="4">
        <v>6.2744586010639924E-2</v>
      </c>
      <c r="H4642" s="4">
        <v>-0.4426041751573786</v>
      </c>
      <c r="I4642" s="4">
        <v>0.19513600709661791</v>
      </c>
    </row>
    <row r="4643" spans="1:9" x14ac:dyDescent="0.25">
      <c r="A4643" t="s">
        <v>4813</v>
      </c>
      <c r="B4643" s="3">
        <v>86.519744873046875</v>
      </c>
      <c r="C4643" s="3">
        <v>11.89999961853027</v>
      </c>
      <c r="D4643" s="4">
        <v>7.761950155207975E-3</v>
      </c>
      <c r="E4643" s="4">
        <v>-7.0312543655745019E-2</v>
      </c>
      <c r="F4643" s="2">
        <v>1</v>
      </c>
      <c r="G4643" s="4">
        <v>6.7494758454977211E-2</v>
      </c>
      <c r="H4643" s="4">
        <v>-0.4444960200767456</v>
      </c>
      <c r="I4643" s="4">
        <v>0.19204780321375539</v>
      </c>
    </row>
    <row r="4644" spans="1:9" x14ac:dyDescent="0.25">
      <c r="A4644" t="s">
        <v>4814</v>
      </c>
      <c r="B4644" s="3">
        <v>85.853355407714844</v>
      </c>
      <c r="C4644" s="3">
        <v>12.80000019073486</v>
      </c>
      <c r="D4644" s="4">
        <v>1.308832273175353E-3</v>
      </c>
      <c r="E4644" s="4">
        <v>-2.140670753856222E-2</v>
      </c>
      <c r="F4644" s="2">
        <v>1</v>
      </c>
      <c r="G4644" s="4">
        <v>6.733301881405751E-2</v>
      </c>
      <c r="H4644" s="4">
        <v>-0.4487746041238212</v>
      </c>
      <c r="I4644" s="4">
        <v>0.18654693774651321</v>
      </c>
    </row>
    <row r="4645" spans="1:9" x14ac:dyDescent="0.25">
      <c r="A4645" t="s">
        <v>4815</v>
      </c>
      <c r="B4645" s="3">
        <v>85.741134643554688</v>
      </c>
      <c r="C4645" s="3">
        <v>13.079999923706049</v>
      </c>
      <c r="D4645" s="4">
        <v>0</v>
      </c>
      <c r="E4645" s="4">
        <v>-1.526752456584846E-3</v>
      </c>
      <c r="F4645" s="2">
        <v>1</v>
      </c>
      <c r="G4645" s="4">
        <v>6.6758158805813039E-2</v>
      </c>
      <c r="H4645" s="4">
        <v>-0.4494951226738062</v>
      </c>
      <c r="I4645" s="4">
        <v>0.18143210696820231</v>
      </c>
    </row>
    <row r="4646" spans="1:9" x14ac:dyDescent="0.25">
      <c r="A4646" t="s">
        <v>4816</v>
      </c>
      <c r="B4646" s="3">
        <v>85.741134643554688</v>
      </c>
      <c r="C4646" s="3">
        <v>13.10000038146973</v>
      </c>
      <c r="D4646" s="4">
        <v>9.8252187026348636E-4</v>
      </c>
      <c r="E4646" s="4">
        <v>-5.3150868958777853E-3</v>
      </c>
      <c r="F4646" s="2">
        <v>1</v>
      </c>
      <c r="G4646" s="4">
        <v>6.4663287006370807E-2</v>
      </c>
      <c r="H4646" s="4">
        <v>-0.4494951226738062</v>
      </c>
      <c r="I4646" s="4">
        <v>0.18336228041285901</v>
      </c>
    </row>
    <row r="4647" spans="1:9" x14ac:dyDescent="0.25">
      <c r="A4647" t="s">
        <v>4817</v>
      </c>
      <c r="B4647" s="3">
        <v>85.656974792480469</v>
      </c>
      <c r="C4647" s="3">
        <v>13.170000076293951</v>
      </c>
      <c r="D4647" s="4">
        <v>-1.30858173792392E-3</v>
      </c>
      <c r="E4647" s="4">
        <v>1.3076928945688021E-2</v>
      </c>
      <c r="F4647" s="2">
        <v>1</v>
      </c>
      <c r="G4647" s="4">
        <v>6.2076513153557E-2</v>
      </c>
      <c r="H4647" s="4">
        <v>-0.4500354748476374</v>
      </c>
      <c r="I4647" s="4">
        <v>0.18181814165713359</v>
      </c>
    </row>
    <row r="4648" spans="1:9" x14ac:dyDescent="0.25">
      <c r="A4648" t="s">
        <v>4818</v>
      </c>
      <c r="B4648" s="3">
        <v>85.769210815429688</v>
      </c>
      <c r="C4648" s="3">
        <v>13</v>
      </c>
      <c r="D4648" s="4">
        <v>4.2713465488335434E-3</v>
      </c>
      <c r="E4648" s="4">
        <v>-3.5608275855823712E-2</v>
      </c>
      <c r="F4648" s="2">
        <v>1</v>
      </c>
      <c r="G4648" s="4">
        <v>7.0129339533934409E-2</v>
      </c>
      <c r="H4648" s="4">
        <v>-0.4493148583278993</v>
      </c>
      <c r="I4648" s="4">
        <v>0.18374831510179049</v>
      </c>
    </row>
    <row r="4649" spans="1:9" x14ac:dyDescent="0.25">
      <c r="A4649" t="s">
        <v>4819</v>
      </c>
      <c r="B4649" s="3">
        <v>85.4044189453125</v>
      </c>
      <c r="C4649" s="3">
        <v>13.47999954223633</v>
      </c>
      <c r="D4649" s="4">
        <v>1.045721899067353E-2</v>
      </c>
      <c r="E4649" s="4">
        <v>-9.225594640003687E-2</v>
      </c>
      <c r="F4649" s="2">
        <v>2</v>
      </c>
      <c r="G4649" s="4">
        <v>8.0127795971074889E-2</v>
      </c>
      <c r="H4649" s="4">
        <v>-0.4516570212178973</v>
      </c>
      <c r="I4649" s="4">
        <v>0.1749661915929257</v>
      </c>
    </row>
    <row r="4650" spans="1:9" x14ac:dyDescent="0.25">
      <c r="A4650" t="s">
        <v>4820</v>
      </c>
      <c r="B4650" s="3">
        <v>84.52056884765625</v>
      </c>
      <c r="C4650" s="3">
        <v>14.85000038146973</v>
      </c>
      <c r="D4650" s="4">
        <v>2.996782306852408E-3</v>
      </c>
      <c r="E4650" s="4">
        <v>-3.067880696585645E-2</v>
      </c>
      <c r="F4650" s="2">
        <v>2</v>
      </c>
      <c r="G4650" s="4">
        <v>8.2411251946297837E-2</v>
      </c>
      <c r="H4650" s="4">
        <v>-0.4573318212028491</v>
      </c>
      <c r="I4650" s="4">
        <v>0.1667631569317525</v>
      </c>
    </row>
    <row r="4651" spans="1:9" x14ac:dyDescent="0.25">
      <c r="A4651" t="s">
        <v>4821</v>
      </c>
      <c r="B4651" s="3">
        <v>84.268035888671875</v>
      </c>
      <c r="C4651" s="3">
        <v>15.319999694824221</v>
      </c>
      <c r="D4651" s="4">
        <v>2.7545568301088341E-3</v>
      </c>
      <c r="E4651" s="4">
        <v>7.5087697882401327E-2</v>
      </c>
      <c r="F4651" s="2">
        <v>2</v>
      </c>
      <c r="G4651" s="4">
        <v>7.9557444372909458E-2</v>
      </c>
      <c r="H4651" s="4">
        <v>-0.4589532206184791</v>
      </c>
      <c r="I4651" s="4">
        <v>0.17062343019247761</v>
      </c>
    </row>
    <row r="4652" spans="1:9" x14ac:dyDescent="0.25">
      <c r="A4652" t="s">
        <v>4822</v>
      </c>
      <c r="B4652" s="3">
        <v>84.036552429199219</v>
      </c>
      <c r="C4652" s="3">
        <v>14.25</v>
      </c>
      <c r="D4652" s="4">
        <v>1.439466874625994E-2</v>
      </c>
      <c r="E4652" s="4">
        <v>-0.11048691680316949</v>
      </c>
      <c r="F4652" s="2">
        <v>2</v>
      </c>
      <c r="G4652" s="4">
        <v>7.9540300225378724E-2</v>
      </c>
      <c r="H4652" s="4">
        <v>-0.4604394707595556</v>
      </c>
      <c r="I4652" s="4">
        <v>0.15759499873395641</v>
      </c>
    </row>
    <row r="4653" spans="1:9" x14ac:dyDescent="0.25">
      <c r="A4653" t="s">
        <v>4823</v>
      </c>
      <c r="B4653" s="3">
        <v>82.844039916992188</v>
      </c>
      <c r="C4653" s="3">
        <v>16.020000457763668</v>
      </c>
      <c r="D4653" s="4">
        <v>-1.0639250688568641E-2</v>
      </c>
      <c r="E4653" s="4">
        <v>9.8012357108998138E-2</v>
      </c>
      <c r="F4653" s="2">
        <v>2</v>
      </c>
      <c r="G4653" s="4">
        <v>6.4033269737493237E-2</v>
      </c>
      <c r="H4653" s="4">
        <v>-0.4680960518973214</v>
      </c>
      <c r="I4653" s="4">
        <v>0.1519976798159226</v>
      </c>
    </row>
    <row r="4654" spans="1:9" x14ac:dyDescent="0.25">
      <c r="A4654" t="s">
        <v>4824</v>
      </c>
      <c r="B4654" s="3">
        <v>83.734916687011719</v>
      </c>
      <c r="C4654" s="3">
        <v>14.590000152587891</v>
      </c>
      <c r="D4654" s="4">
        <v>-2.9235563731003782E-3</v>
      </c>
      <c r="E4654" s="4">
        <v>4.129416429413002E-3</v>
      </c>
      <c r="F4654" s="2">
        <v>2</v>
      </c>
      <c r="G4654" s="4">
        <v>7.871513487449211E-2</v>
      </c>
      <c r="H4654" s="4">
        <v>-0.46237613684101631</v>
      </c>
      <c r="I4654" s="4">
        <v>0.1632889183599586</v>
      </c>
    </row>
    <row r="4655" spans="1:9" x14ac:dyDescent="0.25">
      <c r="A4655" t="s">
        <v>4825</v>
      </c>
      <c r="B4655" s="3">
        <v>83.980438232421875</v>
      </c>
      <c r="C4655" s="3">
        <v>14.52999973297119</v>
      </c>
      <c r="D4655" s="4">
        <v>-2.0008065604115721E-3</v>
      </c>
      <c r="E4655" s="4">
        <v>-1.424694989198372E-2</v>
      </c>
      <c r="F4655" s="2">
        <v>2</v>
      </c>
      <c r="G4655" s="4">
        <v>9.4874834463039681E-2</v>
      </c>
      <c r="H4655" s="4">
        <v>-0.4607997545269864</v>
      </c>
      <c r="I4655" s="4">
        <v>0.1643265398696272</v>
      </c>
    </row>
    <row r="4656" spans="1:9" x14ac:dyDescent="0.25">
      <c r="A4656" t="s">
        <v>4826</v>
      </c>
      <c r="B4656" s="3">
        <v>84.1488037109375</v>
      </c>
      <c r="C4656" s="3">
        <v>14.739999771118161</v>
      </c>
      <c r="D4656" s="4">
        <v>1.5491711299171479E-2</v>
      </c>
      <c r="E4656" s="4">
        <v>-8.6174796154321442E-2</v>
      </c>
      <c r="F4656" s="2">
        <v>2</v>
      </c>
      <c r="G4656" s="4">
        <v>0.1138465024859578</v>
      </c>
      <c r="H4656" s="4">
        <v>-0.4597187562700642</v>
      </c>
      <c r="I4656" s="4">
        <v>0.17527888020379701</v>
      </c>
    </row>
    <row r="4657" spans="1:9" x14ac:dyDescent="0.25">
      <c r="A4657" t="s">
        <v>4827</v>
      </c>
      <c r="B4657" s="3">
        <v>82.865081787109375</v>
      </c>
      <c r="C4657" s="3">
        <v>16.129999160766602</v>
      </c>
      <c r="D4657" s="4">
        <v>3.9093272694317172E-3</v>
      </c>
      <c r="E4657" s="4">
        <v>1.241374901139958E-3</v>
      </c>
      <c r="F4657" s="2">
        <v>3</v>
      </c>
      <c r="G4657" s="4">
        <v>9.5557789447543451E-2</v>
      </c>
      <c r="H4657" s="4">
        <v>-0.4679609516076445</v>
      </c>
      <c r="I4657" s="4">
        <v>0.1624583913147655</v>
      </c>
    </row>
    <row r="4658" spans="1:9" x14ac:dyDescent="0.25">
      <c r="A4658" t="s">
        <v>4828</v>
      </c>
      <c r="B4658" s="3">
        <v>82.542396545410156</v>
      </c>
      <c r="C4658" s="3">
        <v>16.110000610351559</v>
      </c>
      <c r="D4658" s="4">
        <v>-1.7615996074458181E-2</v>
      </c>
      <c r="E4658" s="4">
        <v>0.19333337854456009</v>
      </c>
      <c r="F4658" s="2">
        <v>3</v>
      </c>
      <c r="G4658" s="4">
        <v>7.9029158729033044E-2</v>
      </c>
      <c r="H4658" s="4">
        <v>-0.4700327669636587</v>
      </c>
      <c r="I4658" s="4">
        <v>0.17253862987632959</v>
      </c>
    </row>
    <row r="4659" spans="1:9" x14ac:dyDescent="0.25">
      <c r="A4659" t="s">
        <v>4829</v>
      </c>
      <c r="B4659" s="3">
        <v>84.022537231445313</v>
      </c>
      <c r="C4659" s="3">
        <v>13.5</v>
      </c>
      <c r="D4659" s="4">
        <v>1.6635506650962469E-2</v>
      </c>
      <c r="E4659" s="4">
        <v>-0.1193737725253458</v>
      </c>
      <c r="F4659" s="2">
        <v>2</v>
      </c>
      <c r="G4659" s="4">
        <v>0.1055336198906474</v>
      </c>
      <c r="H4659" s="4">
        <v>-0.4605294559778792</v>
      </c>
      <c r="I4659" s="4">
        <v>0.17244081712622111</v>
      </c>
    </row>
    <row r="4660" spans="1:9" x14ac:dyDescent="0.25">
      <c r="A4660" t="s">
        <v>4830</v>
      </c>
      <c r="B4660" s="3">
        <v>82.647651672363281</v>
      </c>
      <c r="C4660" s="3">
        <v>15.329999923706049</v>
      </c>
      <c r="D4660" s="4">
        <v>-1.082958221201469E-2</v>
      </c>
      <c r="E4660" s="4">
        <v>4.49897644157915E-2</v>
      </c>
      <c r="F4660" s="2">
        <v>2</v>
      </c>
      <c r="G4660" s="4">
        <v>8.5283275568337036E-2</v>
      </c>
      <c r="H4660" s="4">
        <v>-0.46935697160601419</v>
      </c>
      <c r="I4660" s="4">
        <v>0.1642199914775975</v>
      </c>
    </row>
    <row r="4661" spans="1:9" x14ac:dyDescent="0.25">
      <c r="A4661" t="s">
        <v>4831</v>
      </c>
      <c r="B4661" s="3">
        <v>83.552490234375</v>
      </c>
      <c r="C4661" s="3">
        <v>14.670000076293951</v>
      </c>
      <c r="D4661" s="4">
        <v>3.7071956108651878E-3</v>
      </c>
      <c r="E4661" s="4">
        <v>-1.344988640244482E-2</v>
      </c>
      <c r="F4661" s="2">
        <v>2</v>
      </c>
      <c r="G4661" s="4">
        <v>8.793046395280224E-2</v>
      </c>
      <c r="H4661" s="4">
        <v>-0.4635474142255217</v>
      </c>
      <c r="I4661" s="4">
        <v>0.1672538293878334</v>
      </c>
    </row>
    <row r="4662" spans="1:9" x14ac:dyDescent="0.25">
      <c r="A4662" t="s">
        <v>4832</v>
      </c>
      <c r="B4662" s="3">
        <v>83.243888854980469</v>
      </c>
      <c r="C4662" s="3">
        <v>14.86999988555908</v>
      </c>
      <c r="D4662" s="4">
        <v>1.055948017830621E-2</v>
      </c>
      <c r="E4662" s="4">
        <v>-9.7146295962384777E-2</v>
      </c>
      <c r="F4662" s="2">
        <v>2</v>
      </c>
      <c r="G4662" s="4">
        <v>8.8003608150327262E-2</v>
      </c>
      <c r="H4662" s="4">
        <v>-0.4655288034993228</v>
      </c>
      <c r="I4662" s="4">
        <v>0.16275197889753379</v>
      </c>
    </row>
    <row r="4663" spans="1:9" x14ac:dyDescent="0.25">
      <c r="A4663" t="s">
        <v>4833</v>
      </c>
      <c r="B4663" s="3">
        <v>82.374061584472656</v>
      </c>
      <c r="C4663" s="3">
        <v>16.469999313354489</v>
      </c>
      <c r="D4663" s="4">
        <v>-5.9546256231624017E-4</v>
      </c>
      <c r="E4663" s="4">
        <v>1.541307093608602E-2</v>
      </c>
      <c r="F4663" s="2">
        <v>3</v>
      </c>
      <c r="G4663" s="4">
        <v>8.2668147268248893E-2</v>
      </c>
      <c r="H4663" s="4">
        <v>-0.4711135692810744</v>
      </c>
      <c r="I4663" s="4">
        <v>0.15560776549609701</v>
      </c>
    </row>
    <row r="4664" spans="1:9" x14ac:dyDescent="0.25">
      <c r="A4664" t="s">
        <v>4834</v>
      </c>
      <c r="B4664" s="3">
        <v>82.423141479492188</v>
      </c>
      <c r="C4664" s="3">
        <v>16.219999313354489</v>
      </c>
      <c r="D4664" s="4">
        <v>-7.8527862476873711E-3</v>
      </c>
      <c r="E4664" s="4">
        <v>3.7747869135871692E-2</v>
      </c>
      <c r="F4664" s="2">
        <v>3</v>
      </c>
      <c r="G4664" s="4">
        <v>7.4571951310002271E-2</v>
      </c>
      <c r="H4664" s="4">
        <v>-0.4707984495698736</v>
      </c>
      <c r="I4664" s="4">
        <v>0.1658837042240997</v>
      </c>
    </row>
    <row r="4665" spans="1:9" x14ac:dyDescent="0.25">
      <c r="A4665" t="s">
        <v>4835</v>
      </c>
      <c r="B4665" s="3">
        <v>83.075515747070313</v>
      </c>
      <c r="C4665" s="3">
        <v>15.63000011444092</v>
      </c>
      <c r="D4665" s="4">
        <v>-1.433444250793614E-3</v>
      </c>
      <c r="E4665" s="4">
        <v>5.1446895642948132E-3</v>
      </c>
      <c r="F4665" s="2">
        <v>2</v>
      </c>
      <c r="G4665" s="4">
        <v>7.3548856009986174E-2</v>
      </c>
      <c r="H4665" s="4">
        <v>-0.4666098507411216</v>
      </c>
      <c r="I4665" s="4">
        <v>0.16842825438512851</v>
      </c>
    </row>
    <row r="4666" spans="1:9" x14ac:dyDescent="0.25">
      <c r="A4666" t="s">
        <v>4836</v>
      </c>
      <c r="B4666" s="3">
        <v>83.194770812988281</v>
      </c>
      <c r="C4666" s="3">
        <v>15.55000019073486</v>
      </c>
      <c r="D4666" s="4">
        <v>-8.4444720065848244E-3</v>
      </c>
      <c r="E4666" s="4">
        <v>6.5798494044339906E-2</v>
      </c>
      <c r="F4666" s="2">
        <v>2</v>
      </c>
      <c r="G4666" s="4">
        <v>7.0902565834035203E-2</v>
      </c>
      <c r="H4666" s="4">
        <v>-0.4658441681349067</v>
      </c>
      <c r="I4666" s="4">
        <v>0.1715599797116942</v>
      </c>
    </row>
    <row r="4667" spans="1:9" x14ac:dyDescent="0.25">
      <c r="A4667" t="s">
        <v>4837</v>
      </c>
      <c r="B4667" s="3">
        <v>83.903289794921875</v>
      </c>
      <c r="C4667" s="3">
        <v>14.590000152587891</v>
      </c>
      <c r="D4667" s="4">
        <v>3.4403417549091491E-3</v>
      </c>
      <c r="E4667" s="4">
        <v>-2.47326126079952E-2</v>
      </c>
      <c r="F4667" s="2">
        <v>2</v>
      </c>
      <c r="G4667" s="4">
        <v>8.4438270215283939E-2</v>
      </c>
      <c r="H4667" s="4">
        <v>-0.4612950895992175</v>
      </c>
      <c r="I4667" s="4">
        <v>0.1748874798709201</v>
      </c>
    </row>
    <row r="4668" spans="1:9" x14ac:dyDescent="0.25">
      <c r="A4668" t="s">
        <v>4838</v>
      </c>
      <c r="B4668" s="3">
        <v>83.615623474121094</v>
      </c>
      <c r="C4668" s="3">
        <v>14.960000038146971</v>
      </c>
      <c r="D4668" s="4">
        <v>-3.5952575511772888E-3</v>
      </c>
      <c r="E4668" s="4">
        <v>2.8178683301543161E-2</v>
      </c>
      <c r="F4668" s="2">
        <v>2</v>
      </c>
      <c r="G4668" s="4">
        <v>7.1765904350005627E-2</v>
      </c>
      <c r="H4668" s="4">
        <v>-0.4631420643716142</v>
      </c>
      <c r="I4668" s="4">
        <v>0.17694266761652069</v>
      </c>
    </row>
    <row r="4669" spans="1:9" x14ac:dyDescent="0.25">
      <c r="A4669" t="s">
        <v>4839</v>
      </c>
      <c r="B4669" s="3">
        <v>83.917327880859375</v>
      </c>
      <c r="C4669" s="3">
        <v>14.55000019073486</v>
      </c>
      <c r="D4669" s="4">
        <v>-1.3116442657957529E-2</v>
      </c>
      <c r="E4669" s="4">
        <v>0.10227275764975061</v>
      </c>
      <c r="F4669" s="2">
        <v>2</v>
      </c>
      <c r="G4669" s="4">
        <v>6.4096373793143702E-2</v>
      </c>
      <c r="H4669" s="4">
        <v>-0.461204957426264</v>
      </c>
      <c r="I4669" s="4">
        <v>0.18721860634452309</v>
      </c>
    </row>
    <row r="4670" spans="1:9" x14ac:dyDescent="0.25">
      <c r="A4670" t="s">
        <v>4840</v>
      </c>
      <c r="B4670" s="3">
        <v>85.03265380859375</v>
      </c>
      <c r="C4670" s="3">
        <v>13.19999980926514</v>
      </c>
      <c r="D4670" s="4">
        <v>-1.1256018191881489E-2</v>
      </c>
      <c r="E4670" s="4">
        <v>5.9390029602938599E-2</v>
      </c>
      <c r="F4670" s="2">
        <v>1</v>
      </c>
      <c r="G4670" s="4">
        <v>8.562312530962779E-2</v>
      </c>
      <c r="H4670" s="4">
        <v>-0.4540439562851124</v>
      </c>
      <c r="I4670" s="4">
        <v>0.20405165797464739</v>
      </c>
    </row>
    <row r="4671" spans="1:9" x14ac:dyDescent="0.25">
      <c r="A4671" t="s">
        <v>4841</v>
      </c>
      <c r="B4671" s="3">
        <v>86.000679016113281</v>
      </c>
      <c r="C4671" s="3">
        <v>12.460000038146971</v>
      </c>
      <c r="D4671" s="4">
        <v>-3.575881833692951E-3</v>
      </c>
      <c r="E4671" s="4">
        <v>4.5302009932614018E-2</v>
      </c>
      <c r="F4671" s="2">
        <v>1</v>
      </c>
      <c r="G4671" s="4">
        <v>9.8561146872365724E-2</v>
      </c>
      <c r="H4671" s="4">
        <v>-0.447828706156576</v>
      </c>
      <c r="I4671" s="4">
        <v>0.20708549588488309</v>
      </c>
    </row>
    <row r="4672" spans="1:9" x14ac:dyDescent="0.25">
      <c r="A4672" t="s">
        <v>4842</v>
      </c>
      <c r="B4672" s="3">
        <v>86.309310913085938</v>
      </c>
      <c r="C4672" s="3">
        <v>11.920000076293951</v>
      </c>
      <c r="D4672" s="4">
        <v>3.0983015115015888E-3</v>
      </c>
      <c r="E4672" s="4">
        <v>-2.6143766405886559E-2</v>
      </c>
      <c r="F4672" s="2">
        <v>1</v>
      </c>
      <c r="G4672" s="4">
        <v>0.1043461283523839</v>
      </c>
      <c r="H4672" s="4">
        <v>-0.4458471209432685</v>
      </c>
      <c r="I4672" s="4">
        <v>0.2106661836143002</v>
      </c>
    </row>
    <row r="4673" spans="1:9" x14ac:dyDescent="0.25">
      <c r="A4673" t="s">
        <v>4843</v>
      </c>
      <c r="B4673" s="3">
        <v>86.042724609375</v>
      </c>
      <c r="C4673" s="3">
        <v>12.239999771118161</v>
      </c>
      <c r="D4673" s="4">
        <v>8.1361250226270609E-3</v>
      </c>
      <c r="E4673" s="4">
        <v>-3.08788867608033E-2</v>
      </c>
      <c r="F4673" s="2">
        <v>1</v>
      </c>
      <c r="G4673" s="4">
        <v>0.11955361567491329</v>
      </c>
      <c r="H4673" s="4">
        <v>-0.4475587505016051</v>
      </c>
      <c r="I4673" s="4">
        <v>0.2261477480265224</v>
      </c>
    </row>
    <row r="4674" spans="1:9" x14ac:dyDescent="0.25">
      <c r="A4674" t="s">
        <v>4844</v>
      </c>
      <c r="B4674" s="3">
        <v>85.348320007324219</v>
      </c>
      <c r="C4674" s="3">
        <v>12.63000011444092</v>
      </c>
      <c r="D4674" s="4">
        <v>9.8731708259891526E-4</v>
      </c>
      <c r="E4674" s="4">
        <v>-1.0188096560270201E-2</v>
      </c>
      <c r="F4674" s="2">
        <v>1</v>
      </c>
      <c r="G4674" s="4">
        <v>0.1097238044561262</v>
      </c>
      <c r="H4674" s="4">
        <v>-0.4520172070155748</v>
      </c>
      <c r="I4674" s="4">
        <v>0.23042823926027231</v>
      </c>
    </row>
    <row r="4675" spans="1:9" x14ac:dyDescent="0.25">
      <c r="A4675" t="s">
        <v>4845</v>
      </c>
      <c r="B4675" s="3">
        <v>85.264137268066406</v>
      </c>
      <c r="C4675" s="3">
        <v>12.760000228881839</v>
      </c>
      <c r="D4675" s="4">
        <v>-2.4645533710443418E-4</v>
      </c>
      <c r="E4675" s="4">
        <v>-2.147237222318232E-2</v>
      </c>
      <c r="F4675" s="2">
        <v>1</v>
      </c>
      <c r="G4675" s="4">
        <v>0.11420841065393759</v>
      </c>
      <c r="H4675" s="4">
        <v>-0.4525577061440359</v>
      </c>
      <c r="I4675" s="4">
        <v>0.22911836638558711</v>
      </c>
    </row>
    <row r="4676" spans="1:9" x14ac:dyDescent="0.25">
      <c r="A4676" t="s">
        <v>4846</v>
      </c>
      <c r="B4676" s="3">
        <v>85.28515625</v>
      </c>
      <c r="C4676" s="3">
        <v>13.039999961853029</v>
      </c>
      <c r="D4676" s="4">
        <v>1.1524654054388961E-3</v>
      </c>
      <c r="E4676" s="4">
        <v>6.1728336011250828E-3</v>
      </c>
      <c r="F4676" s="2">
        <v>1</v>
      </c>
      <c r="G4676" s="4">
        <v>0.1198163334263969</v>
      </c>
      <c r="H4676" s="4">
        <v>-0.4524227528089888</v>
      </c>
      <c r="I4676" s="4">
        <v>0.23163725807324459</v>
      </c>
    </row>
    <row r="4677" spans="1:9" x14ac:dyDescent="0.25">
      <c r="A4677" t="s">
        <v>4847</v>
      </c>
      <c r="B4677" s="3">
        <v>85.186981201171875</v>
      </c>
      <c r="C4677" s="3">
        <v>12.960000038146971</v>
      </c>
      <c r="D4677" s="4">
        <v>8.2445728606739266E-4</v>
      </c>
      <c r="E4677" s="4">
        <v>-2.7756930808459649E-2</v>
      </c>
      <c r="F4677" s="2">
        <v>1</v>
      </c>
      <c r="G4677" s="4">
        <v>0.1114017835377856</v>
      </c>
      <c r="H4677" s="4">
        <v>-0.4530530902011437</v>
      </c>
      <c r="I4677" s="4">
        <v>0.22811082508461911</v>
      </c>
    </row>
    <row r="4678" spans="1:9" x14ac:dyDescent="0.25">
      <c r="A4678" t="s">
        <v>4848</v>
      </c>
      <c r="B4678" s="3">
        <v>85.116806030273438</v>
      </c>
      <c r="C4678" s="3">
        <v>13.329999923706049</v>
      </c>
      <c r="D4678" s="4">
        <v>3.556208495608892E-3</v>
      </c>
      <c r="E4678" s="4">
        <v>-3.3357508297277787E-2</v>
      </c>
      <c r="F4678" s="2">
        <v>2</v>
      </c>
      <c r="G4678" s="4">
        <v>0.1155911250126869</v>
      </c>
      <c r="H4678" s="4">
        <v>-0.4535036530961577</v>
      </c>
      <c r="I4678" s="4">
        <v>0.22579348777943961</v>
      </c>
    </row>
    <row r="4679" spans="1:9" x14ac:dyDescent="0.25">
      <c r="A4679" t="s">
        <v>4849</v>
      </c>
      <c r="B4679" s="3">
        <v>84.815185546875</v>
      </c>
      <c r="C4679" s="3">
        <v>13.789999961853029</v>
      </c>
      <c r="D4679" s="4">
        <v>-9.3405525520033894E-3</v>
      </c>
      <c r="E4679" s="4">
        <v>9.0980980007471013E-2</v>
      </c>
      <c r="F4679" s="2">
        <v>2</v>
      </c>
      <c r="G4679" s="4">
        <v>0.1056587841617895</v>
      </c>
      <c r="H4679" s="4">
        <v>-0.4554402212078652</v>
      </c>
      <c r="I4679" s="4">
        <v>0.2279093475726148</v>
      </c>
    </row>
    <row r="4680" spans="1:9" x14ac:dyDescent="0.25">
      <c r="A4680" t="s">
        <v>4850</v>
      </c>
      <c r="B4680" s="3">
        <v>85.614875793457031</v>
      </c>
      <c r="C4680" s="3">
        <v>12.64000034332275</v>
      </c>
      <c r="D4680" s="4">
        <v>-8.449162280695921E-3</v>
      </c>
      <c r="E4680" s="4">
        <v>4.1186160284996109E-2</v>
      </c>
      <c r="F4680" s="2">
        <v>1</v>
      </c>
      <c r="G4680" s="4">
        <v>0.1021525721856209</v>
      </c>
      <c r="H4680" s="4">
        <v>-0.4503057733967446</v>
      </c>
      <c r="I4680" s="4">
        <v>0.24544081219497799</v>
      </c>
    </row>
    <row r="4681" spans="1:9" x14ac:dyDescent="0.25">
      <c r="A4681" t="s">
        <v>4851</v>
      </c>
      <c r="B4681" s="3">
        <v>86.344413757324219</v>
      </c>
      <c r="C4681" s="3">
        <v>12.14000034332275</v>
      </c>
      <c r="D4681" s="4">
        <v>-3.3197619627810542E-3</v>
      </c>
      <c r="E4681" s="4">
        <v>8.1996439785965602E-2</v>
      </c>
      <c r="F4681" s="2">
        <v>1</v>
      </c>
      <c r="G4681" s="4">
        <v>0.116386644437581</v>
      </c>
      <c r="H4681" s="4">
        <v>-0.4456217415260082</v>
      </c>
      <c r="I4681" s="4">
        <v>0.24483630278849189</v>
      </c>
    </row>
    <row r="4682" spans="1:9" x14ac:dyDescent="0.25">
      <c r="A4682" t="s">
        <v>4852</v>
      </c>
      <c r="B4682" s="3">
        <v>86.632011413574219</v>
      </c>
      <c r="C4682" s="3">
        <v>11.22000026702881</v>
      </c>
      <c r="D4682" s="4">
        <v>7.1108662398113856E-3</v>
      </c>
      <c r="E4682" s="4">
        <v>-0.1016813072347766</v>
      </c>
      <c r="F4682" s="2">
        <v>1</v>
      </c>
      <c r="G4682" s="4">
        <v>0.113373029639076</v>
      </c>
      <c r="H4682" s="4">
        <v>-0.443775207617501</v>
      </c>
      <c r="I4682" s="4">
        <v>0.24675060819918929</v>
      </c>
    </row>
    <row r="4683" spans="1:9" x14ac:dyDescent="0.25">
      <c r="A4683" t="s">
        <v>4853</v>
      </c>
      <c r="B4683" s="3">
        <v>86.020332336425781</v>
      </c>
      <c r="C4683" s="3">
        <v>12.489999771118161</v>
      </c>
      <c r="D4683" s="4">
        <v>-4.8668715598909618E-4</v>
      </c>
      <c r="E4683" s="4">
        <v>-3.2532926511082527E-2</v>
      </c>
      <c r="F4683" s="2">
        <v>1</v>
      </c>
      <c r="G4683" s="4">
        <v>0.1102122408089261</v>
      </c>
      <c r="H4683" s="4">
        <v>-0.4477025211144412</v>
      </c>
      <c r="I4683" s="4">
        <v>0.24584384408945989</v>
      </c>
    </row>
    <row r="4684" spans="1:9" x14ac:dyDescent="0.25">
      <c r="A4684" t="s">
        <v>4854</v>
      </c>
      <c r="B4684" s="3">
        <v>86.062217712402344</v>
      </c>
      <c r="C4684" s="3">
        <v>12.909999847412109</v>
      </c>
      <c r="D4684" s="4">
        <v>-3.639166658128357E-3</v>
      </c>
      <c r="E4684" s="4">
        <v>4.1969288916896108E-2</v>
      </c>
      <c r="F4684" s="2">
        <v>1</v>
      </c>
      <c r="G4684" s="4">
        <v>0.1141010833904688</v>
      </c>
      <c r="H4684" s="4">
        <v>-0.447433594141879</v>
      </c>
      <c r="I4684" s="4">
        <v>0.24856421328912151</v>
      </c>
    </row>
    <row r="4685" spans="1:9" x14ac:dyDescent="0.25">
      <c r="A4685" t="s">
        <v>4855</v>
      </c>
      <c r="B4685" s="3">
        <v>86.376556396484375</v>
      </c>
      <c r="C4685" s="3">
        <v>12.39000034332275</v>
      </c>
      <c r="D4685" s="4">
        <v>-5.5487535528984111E-3</v>
      </c>
      <c r="E4685" s="4">
        <v>6.3519377598557858E-2</v>
      </c>
      <c r="F4685" s="2">
        <v>1</v>
      </c>
      <c r="G4685" s="4">
        <v>0.1097097006242047</v>
      </c>
      <c r="H4685" s="4">
        <v>-0.4454153682408708</v>
      </c>
      <c r="I4685" s="4">
        <v>0.2536019966644365</v>
      </c>
    </row>
    <row r="4686" spans="1:9" x14ac:dyDescent="0.25">
      <c r="A4686" t="s">
        <v>4856</v>
      </c>
      <c r="B4686" s="3">
        <v>86.858512878417969</v>
      </c>
      <c r="C4686" s="3">
        <v>11.64999961853027</v>
      </c>
      <c r="D4686" s="4">
        <v>-2.0065554490866781E-3</v>
      </c>
      <c r="E4686" s="4">
        <v>-2.754590453385386E-2</v>
      </c>
      <c r="F4686" s="2">
        <v>1</v>
      </c>
      <c r="G4686" s="4">
        <v>0.1181638089027091</v>
      </c>
      <c r="H4686" s="4">
        <v>-0.4423209446008477</v>
      </c>
      <c r="I4686" s="4">
        <v>0.25612088835209379</v>
      </c>
    </row>
    <row r="4687" spans="1:9" x14ac:dyDescent="0.25">
      <c r="A4687" t="s">
        <v>4857</v>
      </c>
      <c r="B4687" s="3">
        <v>87.033149719238281</v>
      </c>
      <c r="C4687" s="3">
        <v>11.97999954223633</v>
      </c>
      <c r="D4687" s="4">
        <v>8.9072190988579436E-3</v>
      </c>
      <c r="E4687" s="4">
        <v>-7.3472601741484511E-2</v>
      </c>
      <c r="F4687" s="2">
        <v>1</v>
      </c>
      <c r="G4687" s="4">
        <v>0.1240790055186012</v>
      </c>
      <c r="H4687" s="4">
        <v>-0.4411996807753561</v>
      </c>
      <c r="I4687" s="4">
        <v>0.25682617494981891</v>
      </c>
    </row>
    <row r="4688" spans="1:9" x14ac:dyDescent="0.25">
      <c r="A4688" t="s">
        <v>4858</v>
      </c>
      <c r="B4688" s="3">
        <v>86.2647705078125</v>
      </c>
      <c r="C4688" s="3">
        <v>12.930000305175779</v>
      </c>
      <c r="D4688" s="4">
        <v>-3.3090233228891819E-3</v>
      </c>
      <c r="E4688" s="4">
        <v>3.2747590448997783E-2</v>
      </c>
      <c r="F4688" s="2">
        <v>1</v>
      </c>
      <c r="G4688" s="4">
        <v>0.11989981325917309</v>
      </c>
      <c r="H4688" s="4">
        <v>-0.44613309465288919</v>
      </c>
      <c r="I4688" s="4">
        <v>0.24937027707808571</v>
      </c>
    </row>
    <row r="4689" spans="1:9" x14ac:dyDescent="0.25">
      <c r="A4689" t="s">
        <v>4859</v>
      </c>
      <c r="B4689" s="3">
        <v>86.551170349121094</v>
      </c>
      <c r="C4689" s="3">
        <v>12.52000045776367</v>
      </c>
      <c r="D4689" s="4">
        <v>1.697451817895379E-3</v>
      </c>
      <c r="E4689" s="4">
        <v>-3.1709190853459579E-2</v>
      </c>
      <c r="F4689" s="2">
        <v>1</v>
      </c>
      <c r="G4689" s="4">
        <v>0.12261984328653749</v>
      </c>
      <c r="H4689" s="4">
        <v>-0.444294251370009</v>
      </c>
      <c r="I4689" s="4">
        <v>0.25068007308229689</v>
      </c>
    </row>
    <row r="4690" spans="1:9" x14ac:dyDescent="0.25">
      <c r="A4690" t="s">
        <v>4860</v>
      </c>
      <c r="B4690" s="3">
        <v>86.404502868652344</v>
      </c>
      <c r="C4690" s="3">
        <v>12.930000305175779</v>
      </c>
      <c r="D4690" s="4">
        <v>1.169587979007858E-2</v>
      </c>
      <c r="E4690" s="4">
        <v>-4.7162815330979102E-2</v>
      </c>
      <c r="F4690" s="2">
        <v>1</v>
      </c>
      <c r="G4690" s="4">
        <v>0.11793705218571129</v>
      </c>
      <c r="H4690" s="4">
        <v>-0.4452359366378662</v>
      </c>
      <c r="I4690" s="4">
        <v>0.2473551944761492</v>
      </c>
    </row>
    <row r="4691" spans="1:9" x14ac:dyDescent="0.25">
      <c r="A4691" t="s">
        <v>4861</v>
      </c>
      <c r="B4691" s="3">
        <v>85.405609130859375</v>
      </c>
      <c r="C4691" s="3">
        <v>13.569999694824221</v>
      </c>
      <c r="D4691" s="4">
        <v>-1.7962574640454369E-3</v>
      </c>
      <c r="E4691" s="4">
        <v>3.1939170226446427E-2</v>
      </c>
      <c r="F4691" s="2">
        <v>2</v>
      </c>
      <c r="G4691" s="4">
        <v>0.1123066343124874</v>
      </c>
      <c r="H4691" s="4">
        <v>-0.4516493795771469</v>
      </c>
      <c r="I4691" s="4">
        <v>0.23808561464400979</v>
      </c>
    </row>
    <row r="4692" spans="1:9" x14ac:dyDescent="0.25">
      <c r="A4692" t="s">
        <v>4862</v>
      </c>
      <c r="B4692" s="3">
        <v>85.559295654296875</v>
      </c>
      <c r="C4692" s="3">
        <v>13.14999961853027</v>
      </c>
      <c r="D4692" s="4">
        <v>-7.3440634002430727E-4</v>
      </c>
      <c r="E4692" s="4">
        <v>4.3650731778501102E-2</v>
      </c>
      <c r="F4692" s="2">
        <v>1</v>
      </c>
      <c r="G4692" s="4">
        <v>0.109754642157865</v>
      </c>
      <c r="H4692" s="4">
        <v>-0.450662628222813</v>
      </c>
      <c r="I4692" s="4">
        <v>0.24080606071414509</v>
      </c>
    </row>
    <row r="4693" spans="1:9" x14ac:dyDescent="0.25">
      <c r="A4693" t="s">
        <v>4863</v>
      </c>
      <c r="B4693" s="3">
        <v>85.622177124023438</v>
      </c>
      <c r="C4693" s="3">
        <v>12.60000038146973</v>
      </c>
      <c r="D4693" s="4">
        <v>1.263946195980137E-2</v>
      </c>
      <c r="E4693" s="4">
        <v>-7.6923023179805927E-2</v>
      </c>
      <c r="F4693" s="2">
        <v>1</v>
      </c>
      <c r="G4693" s="4">
        <v>0.1231404663406732</v>
      </c>
      <c r="H4693" s="4">
        <v>-0.4502588948698335</v>
      </c>
      <c r="I4693" s="4">
        <v>0.23586905453006921</v>
      </c>
    </row>
    <row r="4694" spans="1:9" x14ac:dyDescent="0.25">
      <c r="A4694" t="s">
        <v>4864</v>
      </c>
      <c r="B4694" s="3">
        <v>84.553466796875</v>
      </c>
      <c r="C4694" s="3">
        <v>13.64999961853027</v>
      </c>
      <c r="D4694" s="4">
        <v>-5.2594032162458504E-3</v>
      </c>
      <c r="E4694" s="4">
        <v>9.6153222163504193E-3</v>
      </c>
      <c r="F4694" s="2">
        <v>2</v>
      </c>
      <c r="G4694" s="4">
        <v>0.11121804027584251</v>
      </c>
      <c r="H4694" s="4">
        <v>-0.4571205984149278</v>
      </c>
      <c r="I4694" s="4">
        <v>0.222166277599575</v>
      </c>
    </row>
    <row r="4695" spans="1:9" x14ac:dyDescent="0.25">
      <c r="A4695" t="s">
        <v>4865</v>
      </c>
      <c r="B4695" s="3">
        <v>85.000518798828125</v>
      </c>
      <c r="C4695" s="3">
        <v>13.52000045776367</v>
      </c>
      <c r="D4695" s="4">
        <v>7.7014005284532514E-3</v>
      </c>
      <c r="E4695" s="4">
        <v>-1.457724528954751E-2</v>
      </c>
      <c r="F4695" s="2">
        <v>2</v>
      </c>
      <c r="G4695" s="4">
        <v>0.12295533553532741</v>
      </c>
      <c r="H4695" s="4">
        <v>-0.4542502805853732</v>
      </c>
      <c r="I4695" s="4">
        <v>0.22700250659241189</v>
      </c>
    </row>
    <row r="4696" spans="1:9" x14ac:dyDescent="0.25">
      <c r="A4696" t="s">
        <v>4866</v>
      </c>
      <c r="B4696" s="3">
        <v>84.350898742675781</v>
      </c>
      <c r="C4696" s="3">
        <v>13.72000026702881</v>
      </c>
      <c r="D4696" s="4">
        <v>-6.8262476092637581E-3</v>
      </c>
      <c r="E4696" s="4">
        <v>-7.2827935476327266E-4</v>
      </c>
      <c r="F4696" s="2">
        <v>2</v>
      </c>
      <c r="G4696" s="4">
        <v>0.10517418724116311</v>
      </c>
      <c r="H4696" s="4">
        <v>-0.45842119587367069</v>
      </c>
      <c r="I4696" s="4">
        <v>0.22408058301027231</v>
      </c>
    </row>
    <row r="4697" spans="1:9" x14ac:dyDescent="0.25">
      <c r="A4697" t="s">
        <v>4867</v>
      </c>
      <c r="B4697" s="3">
        <v>84.930656433105469</v>
      </c>
      <c r="C4697" s="3">
        <v>13.72999954223633</v>
      </c>
      <c r="D4697" s="4">
        <v>3.6318895481477491E-3</v>
      </c>
      <c r="E4697" s="4">
        <v>-3.1051554812178691E-2</v>
      </c>
      <c r="F4697" s="2">
        <v>2</v>
      </c>
      <c r="G4697" s="4">
        <v>0.11627587259449081</v>
      </c>
      <c r="H4697" s="4">
        <v>-0.4546988351004464</v>
      </c>
      <c r="I4697" s="4">
        <v>0.22589418810020459</v>
      </c>
    </row>
    <row r="4698" spans="1:9" x14ac:dyDescent="0.25">
      <c r="A4698" t="s">
        <v>4868</v>
      </c>
      <c r="B4698" s="3">
        <v>84.623313903808594</v>
      </c>
      <c r="C4698" s="3">
        <v>14.170000076293951</v>
      </c>
      <c r="D4698" s="4">
        <v>-8.9167361164537162E-3</v>
      </c>
      <c r="E4698" s="4">
        <v>6.2218884123853568E-2</v>
      </c>
      <c r="F4698" s="2">
        <v>2</v>
      </c>
      <c r="G4698" s="4">
        <v>0.11223635300892761</v>
      </c>
      <c r="H4698" s="4">
        <v>-0.4566721418696077</v>
      </c>
      <c r="I4698" s="4">
        <v>0.24182941498609761</v>
      </c>
    </row>
    <row r="4699" spans="1:9" x14ac:dyDescent="0.25">
      <c r="A4699" t="s">
        <v>4869</v>
      </c>
      <c r="B4699" s="3">
        <v>85.384666442871094</v>
      </c>
      <c r="C4699" s="3">
        <v>13.340000152587891</v>
      </c>
      <c r="D4699" s="4">
        <v>-1.8780662499507941E-3</v>
      </c>
      <c r="E4699" s="4">
        <v>-5.9612461439081388E-3</v>
      </c>
      <c r="F4699" s="2">
        <v>2</v>
      </c>
      <c r="G4699" s="4">
        <v>0.12987072381538889</v>
      </c>
      <c r="H4699" s="4">
        <v>-0.451783843063428</v>
      </c>
      <c r="I4699" s="4">
        <v>0.24061518100493079</v>
      </c>
    </row>
    <row r="4700" spans="1:9" x14ac:dyDescent="0.25">
      <c r="A4700" t="s">
        <v>4870</v>
      </c>
      <c r="B4700" s="3">
        <v>85.545326232910156</v>
      </c>
      <c r="C4700" s="3">
        <v>13.420000076293951</v>
      </c>
      <c r="D4700" s="4">
        <v>0</v>
      </c>
      <c r="E4700" s="4">
        <v>0</v>
      </c>
      <c r="F4700" s="2">
        <v>2</v>
      </c>
      <c r="G4700" s="4">
        <v>0.13353692508186921</v>
      </c>
      <c r="H4700" s="4">
        <v>-0.450752319531877</v>
      </c>
      <c r="I4700" s="4">
        <v>0.2468886074452328</v>
      </c>
    </row>
    <row r="4701" spans="1:9" x14ac:dyDescent="0.25">
      <c r="A4701" t="s">
        <v>4871</v>
      </c>
      <c r="B4701" s="3">
        <v>85.545326232910156</v>
      </c>
      <c r="C4701" s="3">
        <v>13.420000076293951</v>
      </c>
      <c r="D4701" s="4">
        <v>2.291506845200741E-3</v>
      </c>
      <c r="E4701" s="4">
        <v>0</v>
      </c>
      <c r="F4701" s="2">
        <v>2</v>
      </c>
      <c r="G4701" s="4">
        <v>0.1306639978017157</v>
      </c>
      <c r="H4701" s="4">
        <v>-0.450752319531877</v>
      </c>
      <c r="I4701" s="4">
        <v>0.24274003257410959</v>
      </c>
    </row>
    <row r="4702" spans="1:9" x14ac:dyDescent="0.25">
      <c r="A4702" t="s">
        <v>4872</v>
      </c>
      <c r="B4702" s="3">
        <v>85.349746704101563</v>
      </c>
      <c r="C4702" s="3">
        <v>13.420000076293951</v>
      </c>
      <c r="D4702" s="4">
        <v>-8.1963703754794892E-5</v>
      </c>
      <c r="E4702" s="4">
        <v>9.0225476570051644E-3</v>
      </c>
      <c r="F4702" s="2">
        <v>2</v>
      </c>
      <c r="G4702" s="4">
        <v>0.13599674888750729</v>
      </c>
      <c r="H4702" s="4">
        <v>-0.4520080468436497</v>
      </c>
      <c r="I4702" s="4">
        <v>0.24010923088015709</v>
      </c>
    </row>
    <row r="4703" spans="1:9" x14ac:dyDescent="0.25">
      <c r="A4703" t="s">
        <v>4873</v>
      </c>
      <c r="B4703" s="3">
        <v>85.356742858886719</v>
      </c>
      <c r="C4703" s="3">
        <v>13.30000019073486</v>
      </c>
      <c r="D4703" s="4">
        <v>-8.1778250631825422E-5</v>
      </c>
      <c r="E4703" s="4">
        <v>-1.6272208548815281E-2</v>
      </c>
      <c r="F4703" s="2">
        <v>2</v>
      </c>
      <c r="G4703" s="4">
        <v>0.13278642148210729</v>
      </c>
      <c r="H4703" s="4">
        <v>-0.4519631277118028</v>
      </c>
      <c r="I4703" s="4">
        <v>0.24324598269888331</v>
      </c>
    </row>
    <row r="4704" spans="1:9" x14ac:dyDescent="0.25">
      <c r="A4704" t="s">
        <v>4874</v>
      </c>
      <c r="B4704" s="3">
        <v>85.363723754882813</v>
      </c>
      <c r="C4704" s="3">
        <v>13.52000045776367</v>
      </c>
      <c r="D4704" s="4">
        <v>-1.30025132776056E-2</v>
      </c>
      <c r="E4704" s="4">
        <v>0.1027732630798452</v>
      </c>
      <c r="F4704" s="2">
        <v>2</v>
      </c>
      <c r="G4704" s="4">
        <v>0.14452909826242991</v>
      </c>
      <c r="H4704" s="4">
        <v>-0.4519183065497091</v>
      </c>
      <c r="I4704" s="4">
        <v>0.2498228711380388</v>
      </c>
    </row>
    <row r="4705" spans="1:9" x14ac:dyDescent="0.25">
      <c r="A4705" t="s">
        <v>4875</v>
      </c>
      <c r="B4705" s="3">
        <v>86.488288879394531</v>
      </c>
      <c r="C4705" s="3">
        <v>12.260000228881839</v>
      </c>
      <c r="D4705" s="4">
        <v>6.1754118383539058E-3</v>
      </c>
      <c r="E4705" s="4">
        <v>-3.767657385084866E-2</v>
      </c>
      <c r="F4705" s="2">
        <v>1</v>
      </c>
      <c r="G4705" s="4">
        <v>0.16613835066034949</v>
      </c>
      <c r="H4705" s="4">
        <v>-0.4446979847229886</v>
      </c>
      <c r="I4705" s="4">
        <v>0.25336436761715397</v>
      </c>
    </row>
    <row r="4706" spans="1:9" x14ac:dyDescent="0.25">
      <c r="A4706" t="s">
        <v>4876</v>
      </c>
      <c r="B4706" s="3">
        <v>85.957466125488281</v>
      </c>
      <c r="C4706" s="3">
        <v>12.739999771118161</v>
      </c>
      <c r="D4706" s="4">
        <v>-6.1375101852976233E-3</v>
      </c>
      <c r="E4706" s="4">
        <v>2.5764870600524459E-2</v>
      </c>
      <c r="F4706" s="2">
        <v>1</v>
      </c>
      <c r="G4706" s="4">
        <v>0.1709825706097807</v>
      </c>
      <c r="H4706" s="4">
        <v>-0.4481061564976675</v>
      </c>
      <c r="I4706" s="4">
        <v>0.25637385754753672</v>
      </c>
    </row>
    <row r="4707" spans="1:9" x14ac:dyDescent="0.25">
      <c r="A4707" t="s">
        <v>4877</v>
      </c>
      <c r="B4707" s="3">
        <v>86.488288879394531</v>
      </c>
      <c r="C4707" s="3">
        <v>12.420000076293951</v>
      </c>
      <c r="D4707" s="4">
        <v>3.9729587286105872E-3</v>
      </c>
      <c r="E4707" s="4">
        <v>3.2310146593914619E-3</v>
      </c>
      <c r="F4707" s="2">
        <v>1</v>
      </c>
      <c r="G4707" s="4">
        <v>0.1805263333284737</v>
      </c>
      <c r="H4707" s="4">
        <v>-0.4446979847229886</v>
      </c>
      <c r="I4707" s="4">
        <v>0.25982735016744368</v>
      </c>
    </row>
    <row r="4708" spans="1:9" x14ac:dyDescent="0.25">
      <c r="A4708" t="s">
        <v>4878</v>
      </c>
      <c r="B4708" s="3">
        <v>86.146034240722656</v>
      </c>
      <c r="C4708" s="3">
        <v>12.38000011444092</v>
      </c>
      <c r="D4708" s="4">
        <v>-4.8633125035901781E-4</v>
      </c>
      <c r="E4708" s="4">
        <v>-1.6128632826301059E-3</v>
      </c>
      <c r="F4708" s="2">
        <v>1</v>
      </c>
      <c r="G4708" s="4">
        <v>0.16302632959983129</v>
      </c>
      <c r="H4708" s="4">
        <v>-0.446895446287495</v>
      </c>
      <c r="I4708" s="4">
        <v>0.26498681483702541</v>
      </c>
    </row>
    <row r="4709" spans="1:9" x14ac:dyDescent="0.25">
      <c r="A4709" t="s">
        <v>4879</v>
      </c>
      <c r="B4709" s="3">
        <v>86.187950134277344</v>
      </c>
      <c r="C4709" s="3">
        <v>12.39999961853027</v>
      </c>
      <c r="D4709" s="4">
        <v>6.0330849870973147E-3</v>
      </c>
      <c r="E4709" s="4">
        <v>-6.1317215539563492E-2</v>
      </c>
      <c r="F4709" s="2">
        <v>1</v>
      </c>
      <c r="G4709" s="4">
        <v>0.16123090510685259</v>
      </c>
      <c r="H4709" s="4">
        <v>-0.4466263233754264</v>
      </c>
      <c r="I4709" s="4">
        <v>0.26318480134721511</v>
      </c>
    </row>
    <row r="4710" spans="1:9" x14ac:dyDescent="0.25">
      <c r="A4710" t="s">
        <v>4880</v>
      </c>
      <c r="B4710" s="3">
        <v>85.671089172363281</v>
      </c>
      <c r="C4710" s="3">
        <v>13.210000038146971</v>
      </c>
      <c r="D4710" s="4">
        <v>-1.8712667663572931E-3</v>
      </c>
      <c r="E4710" s="4">
        <v>5.8493631625553322E-2</v>
      </c>
      <c r="F4710" s="2">
        <v>1</v>
      </c>
      <c r="G4710" s="4">
        <v>0.16915374245193779</v>
      </c>
      <c r="H4710" s="4">
        <v>-0.4499448528259179</v>
      </c>
      <c r="I4710" s="4">
        <v>0.26237726028417158</v>
      </c>
    </row>
    <row r="4711" spans="1:9" x14ac:dyDescent="0.25">
      <c r="A4711" t="s">
        <v>4881</v>
      </c>
      <c r="B4711" s="3">
        <v>85.831703186035156</v>
      </c>
      <c r="C4711" s="3">
        <v>12.47999954223633</v>
      </c>
      <c r="D4711" s="4">
        <v>-6.7896820352006948E-3</v>
      </c>
      <c r="E4711" s="4">
        <v>-3.194961187284906E-3</v>
      </c>
      <c r="F4711" s="2">
        <v>1</v>
      </c>
      <c r="G4711" s="4">
        <v>0.17299012082906581</v>
      </c>
      <c r="H4711" s="4">
        <v>-0.4489136232036266</v>
      </c>
      <c r="I4711" s="4">
        <v>0.28131459921197099</v>
      </c>
    </row>
    <row r="4712" spans="1:9" x14ac:dyDescent="0.25">
      <c r="A4712" t="s">
        <v>4882</v>
      </c>
      <c r="B4712" s="3">
        <v>86.41845703125</v>
      </c>
      <c r="C4712" s="3">
        <v>12.52000045776367</v>
      </c>
      <c r="D4712" s="4">
        <v>-8.0180617667935383E-3</v>
      </c>
      <c r="E4712" s="4">
        <v>5.8326334616023878E-2</v>
      </c>
      <c r="F4712" s="2">
        <v>1</v>
      </c>
      <c r="G4712" s="4">
        <v>0.1641214254419705</v>
      </c>
      <c r="H4712" s="4">
        <v>-0.4451463432985554</v>
      </c>
      <c r="I4712" s="4">
        <v>0.28925534037845663</v>
      </c>
    </row>
    <row r="4713" spans="1:9" x14ac:dyDescent="0.25">
      <c r="A4713" t="s">
        <v>4883</v>
      </c>
      <c r="B4713" s="3">
        <v>87.116966247558594</v>
      </c>
      <c r="C4713" s="3">
        <v>11.829999923706049</v>
      </c>
      <c r="D4713" s="4">
        <v>2.6532309822144828E-3</v>
      </c>
      <c r="E4713" s="4">
        <v>6.8085041451961814E-3</v>
      </c>
      <c r="F4713" s="2">
        <v>1</v>
      </c>
      <c r="G4713" s="4">
        <v>0.15436228244493291</v>
      </c>
      <c r="H4713" s="4">
        <v>-0.4406615329209721</v>
      </c>
      <c r="I4713" s="4">
        <v>0.2947893149826617</v>
      </c>
    </row>
    <row r="4714" spans="1:9" x14ac:dyDescent="0.25">
      <c r="A4714" t="s">
        <v>4884</v>
      </c>
      <c r="B4714" s="3">
        <v>86.886436462402344</v>
      </c>
      <c r="C4714" s="3">
        <v>11.75</v>
      </c>
      <c r="D4714" s="4">
        <v>5.9846497928692788E-3</v>
      </c>
      <c r="E4714" s="4">
        <v>-2.731787465151014E-2</v>
      </c>
      <c r="F4714" s="2">
        <v>1</v>
      </c>
      <c r="G4714" s="4">
        <v>0.15120308748296329</v>
      </c>
      <c r="H4714" s="4">
        <v>-0.4421416599524729</v>
      </c>
      <c r="I4714" s="4">
        <v>0.29333613463213082</v>
      </c>
    </row>
    <row r="4715" spans="1:9" x14ac:dyDescent="0.25">
      <c r="A4715" t="s">
        <v>4885</v>
      </c>
      <c r="B4715" s="3">
        <v>86.369544982910156</v>
      </c>
      <c r="C4715" s="3">
        <v>12.079999923706049</v>
      </c>
      <c r="D4715" s="4">
        <v>-7.2760995092890912E-4</v>
      </c>
      <c r="E4715" s="4">
        <v>4.4079536934644947E-2</v>
      </c>
      <c r="F4715" s="2">
        <v>1</v>
      </c>
      <c r="G4715" s="4">
        <v>0.13549425007429949</v>
      </c>
      <c r="H4715" s="4">
        <v>-0.4454603853424709</v>
      </c>
      <c r="I4715" s="4">
        <v>0.2875234132300073</v>
      </c>
    </row>
    <row r="4716" spans="1:9" x14ac:dyDescent="0.25">
      <c r="A4716" t="s">
        <v>4886</v>
      </c>
      <c r="B4716" s="3">
        <v>86.43243408203125</v>
      </c>
      <c r="C4716" s="3">
        <v>11.569999694824221</v>
      </c>
      <c r="D4716" s="4">
        <v>-6.6629477849008412E-3</v>
      </c>
      <c r="E4716" s="4">
        <v>9.9809809065707356E-2</v>
      </c>
      <c r="F4716" s="2">
        <v>1</v>
      </c>
      <c r="G4716" s="4">
        <v>0.13867932009754019</v>
      </c>
      <c r="H4716" s="4">
        <v>-0.4450566030046148</v>
      </c>
      <c r="I4716" s="4">
        <v>0.29364751910833159</v>
      </c>
    </row>
    <row r="4717" spans="1:9" x14ac:dyDescent="0.25">
      <c r="A4717" t="s">
        <v>4887</v>
      </c>
      <c r="B4717" s="3">
        <v>87.012191772460938</v>
      </c>
      <c r="C4717" s="3">
        <v>10.52000045776367</v>
      </c>
      <c r="D4717" s="4">
        <v>6.301171541087891E-3</v>
      </c>
      <c r="E4717" s="4">
        <v>1.544409328076579E-2</v>
      </c>
      <c r="F4717" s="2">
        <v>1</v>
      </c>
      <c r="G4717" s="4">
        <v>0.14911594584167639</v>
      </c>
      <c r="H4717" s="4">
        <v>-0.44133424223139039</v>
      </c>
      <c r="I4717" s="4">
        <v>0.29375134033119532</v>
      </c>
    </row>
    <row r="4718" spans="1:9" x14ac:dyDescent="0.25">
      <c r="A4718" t="s">
        <v>4888</v>
      </c>
      <c r="B4718" s="3">
        <v>86.46734619140625</v>
      </c>
      <c r="C4718" s="3">
        <v>10.35999965667725</v>
      </c>
      <c r="D4718" s="4">
        <v>3.6485206488556798E-3</v>
      </c>
      <c r="E4718" s="4">
        <v>-5.7324852371386292E-2</v>
      </c>
      <c r="F4718" s="2">
        <v>1</v>
      </c>
      <c r="G4718" s="4">
        <v>0.1467955651840436</v>
      </c>
      <c r="H4718" s="4">
        <v>-0.4448324482092697</v>
      </c>
      <c r="I4718" s="4">
        <v>0.28596641165661302</v>
      </c>
    </row>
    <row r="4719" spans="1:9" x14ac:dyDescent="0.25">
      <c r="A4719" t="s">
        <v>4889</v>
      </c>
      <c r="B4719" s="3">
        <v>86.15301513671875</v>
      </c>
      <c r="C4719" s="3">
        <v>10.989999771118161</v>
      </c>
      <c r="D4719" s="4">
        <v>1.2175360659150149E-3</v>
      </c>
      <c r="E4719" s="4">
        <v>-9.9099645559649341E-3</v>
      </c>
      <c r="F4719" s="2">
        <v>1</v>
      </c>
      <c r="G4719" s="4">
        <v>0.14606135820106009</v>
      </c>
      <c r="H4719" s="4">
        <v>-0.4468506251254013</v>
      </c>
      <c r="I4719" s="4">
        <v>0.2822296395574222</v>
      </c>
    </row>
    <row r="4720" spans="1:9" x14ac:dyDescent="0.25">
      <c r="A4720" t="s">
        <v>4890</v>
      </c>
      <c r="B4720" s="3">
        <v>86.048248291015625</v>
      </c>
      <c r="C4720" s="3">
        <v>11.10000038146973</v>
      </c>
      <c r="D4720" s="4">
        <v>-2.8331928009582841E-3</v>
      </c>
      <c r="E4720" s="4">
        <v>5.5133070196591083E-2</v>
      </c>
      <c r="F4720" s="2">
        <v>1</v>
      </c>
      <c r="G4720" s="4">
        <v>0.1554039400565588</v>
      </c>
      <c r="H4720" s="4">
        <v>-0.447523285450943</v>
      </c>
      <c r="I4720" s="4">
        <v>0.28658918060901478</v>
      </c>
    </row>
    <row r="4721" spans="1:9" x14ac:dyDescent="0.25">
      <c r="A4721" t="s">
        <v>4891</v>
      </c>
      <c r="B4721" s="3">
        <v>86.292732238769531</v>
      </c>
      <c r="C4721" s="3">
        <v>10.52000045776367</v>
      </c>
      <c r="D4721" s="4">
        <v>6.6819539448492726E-3</v>
      </c>
      <c r="E4721" s="4">
        <v>-4.102094788617705E-2</v>
      </c>
      <c r="F4721" s="2">
        <v>1</v>
      </c>
      <c r="G4721" s="4">
        <v>0.15645343650035889</v>
      </c>
      <c r="H4721" s="4">
        <v>-0.4459535650801314</v>
      </c>
      <c r="I4721" s="4">
        <v>0.28254102403362319</v>
      </c>
    </row>
    <row r="4722" spans="1:9" x14ac:dyDescent="0.25">
      <c r="A4722" t="s">
        <v>4892</v>
      </c>
      <c r="B4722" s="3">
        <v>85.719955444335938</v>
      </c>
      <c r="C4722" s="3">
        <v>10.97000026702881</v>
      </c>
      <c r="D4722" s="4">
        <v>-5.8328145925219399E-3</v>
      </c>
      <c r="E4722" s="4">
        <v>7.2336339971205144E-2</v>
      </c>
      <c r="F4722" s="2">
        <v>1</v>
      </c>
      <c r="G4722" s="4">
        <v>0.13915860427017471</v>
      </c>
      <c r="H4722" s="4">
        <v>-0.449631104691262</v>
      </c>
      <c r="I4722" s="4">
        <v>0.2830600509555512</v>
      </c>
    </row>
    <row r="4723" spans="1:9" x14ac:dyDescent="0.25">
      <c r="A4723" t="s">
        <v>4893</v>
      </c>
      <c r="B4723" s="3">
        <v>86.222877502441406</v>
      </c>
      <c r="C4723" s="3">
        <v>10.22999954223633</v>
      </c>
      <c r="D4723" s="4">
        <v>3.4140247233562788E-3</v>
      </c>
      <c r="E4723" s="4">
        <v>-2.105265751619945E-2</v>
      </c>
      <c r="F4723" s="2">
        <v>1</v>
      </c>
      <c r="G4723" s="4">
        <v>0.14897939597224011</v>
      </c>
      <c r="H4723" s="4">
        <v>-0.44640207061032799</v>
      </c>
      <c r="I4723" s="4">
        <v>0.28430566805274471</v>
      </c>
    </row>
    <row r="4724" spans="1:9" x14ac:dyDescent="0.25">
      <c r="A4724" t="s">
        <v>4894</v>
      </c>
      <c r="B4724" s="3">
        <v>85.929512023925781</v>
      </c>
      <c r="C4724" s="3">
        <v>10.44999980926514</v>
      </c>
      <c r="D4724" s="4">
        <v>5.4764458816984876E-3</v>
      </c>
      <c r="E4724" s="4">
        <v>-2.9712222367442861E-2</v>
      </c>
      <c r="F4724" s="2">
        <v>1</v>
      </c>
      <c r="G4724" s="4">
        <v>0.1239412051458222</v>
      </c>
      <c r="H4724" s="4">
        <v>-0.4482856370855488</v>
      </c>
      <c r="I4724" s="4">
        <v>0.27787009850582978</v>
      </c>
    </row>
    <row r="4725" spans="1:9" x14ac:dyDescent="0.25">
      <c r="A4725" t="s">
        <v>4895</v>
      </c>
      <c r="B4725" s="3">
        <v>85.46148681640625</v>
      </c>
      <c r="C4725" s="3">
        <v>10.77000045776367</v>
      </c>
      <c r="D4725" s="4">
        <v>-3.9891621123495646E-3</v>
      </c>
      <c r="E4725" s="4">
        <v>4.2594437299836807E-2</v>
      </c>
      <c r="F4725" s="2">
        <v>1</v>
      </c>
      <c r="G4725" s="4">
        <v>0.13201549264204601</v>
      </c>
      <c r="H4725" s="4">
        <v>-0.45129061434089091</v>
      </c>
      <c r="I4725" s="4">
        <v>0.2728877093094455</v>
      </c>
    </row>
    <row r="4726" spans="1:9" x14ac:dyDescent="0.25">
      <c r="A4726" t="s">
        <v>4896</v>
      </c>
      <c r="B4726" s="3">
        <v>85.80377197265625</v>
      </c>
      <c r="C4726" s="3">
        <v>10.329999923706049</v>
      </c>
      <c r="D4726" s="4">
        <v>-5.6945421971976717E-4</v>
      </c>
      <c r="E4726" s="4">
        <v>-4.4403374401317919E-2</v>
      </c>
      <c r="F4726" s="2">
        <v>1</v>
      </c>
      <c r="G4726" s="4">
        <v>0.13172478043186489</v>
      </c>
      <c r="H4726" s="4">
        <v>-0.449092956836878</v>
      </c>
      <c r="I4726" s="4">
        <v>0.27714350833056423</v>
      </c>
    </row>
    <row r="4727" spans="1:9" x14ac:dyDescent="0.25">
      <c r="A4727" t="s">
        <v>4897</v>
      </c>
      <c r="B4727" s="3">
        <v>85.8526611328125</v>
      </c>
      <c r="C4727" s="3">
        <v>10.810000419616699</v>
      </c>
      <c r="D4727" s="4">
        <v>3.9202643461850872E-3</v>
      </c>
      <c r="E4727" s="4">
        <v>-2.767503002666372E-3</v>
      </c>
      <c r="F4727" s="2">
        <v>1</v>
      </c>
      <c r="G4727" s="4">
        <v>0.13144896590916871</v>
      </c>
      <c r="H4727" s="4">
        <v>-0.4487790617475923</v>
      </c>
      <c r="I4727" s="4">
        <v>0.28129548612881949</v>
      </c>
    </row>
    <row r="4728" spans="1:9" x14ac:dyDescent="0.25">
      <c r="A4728" t="s">
        <v>4898</v>
      </c>
      <c r="B4728" s="3">
        <v>85.517410278320313</v>
      </c>
      <c r="C4728" s="3">
        <v>10.840000152587891</v>
      </c>
      <c r="D4728" s="4">
        <v>1.3903760036628741E-3</v>
      </c>
      <c r="E4728" s="4">
        <v>-1.0045630921762361E-2</v>
      </c>
      <c r="F4728" s="2">
        <v>1</v>
      </c>
      <c r="G4728" s="4">
        <v>0.1197547854322583</v>
      </c>
      <c r="H4728" s="4">
        <v>-0.4509315551953752</v>
      </c>
      <c r="I4728" s="4">
        <v>0.27174591343511573</v>
      </c>
    </row>
    <row r="4729" spans="1:9" x14ac:dyDescent="0.25">
      <c r="A4729" t="s">
        <v>4899</v>
      </c>
      <c r="B4729" s="3">
        <v>85.398674011230469</v>
      </c>
      <c r="C4729" s="3">
        <v>10.94999980926514</v>
      </c>
      <c r="D4729" s="4">
        <v>2.6243999055541871E-3</v>
      </c>
      <c r="E4729" s="4">
        <v>-2.9255313077842789E-2</v>
      </c>
      <c r="F4729" s="2">
        <v>1</v>
      </c>
      <c r="G4729" s="4">
        <v>0.11480092909912409</v>
      </c>
      <c r="H4729" s="4">
        <v>-0.4516939068299809</v>
      </c>
      <c r="I4729" s="4">
        <v>0.2728877093094455</v>
      </c>
    </row>
    <row r="4730" spans="1:9" x14ac:dyDescent="0.25">
      <c r="A4730" t="s">
        <v>4900</v>
      </c>
      <c r="B4730" s="3">
        <v>85.175140380859375</v>
      </c>
      <c r="C4730" s="3">
        <v>11.27999973297119</v>
      </c>
      <c r="D4730" s="4">
        <v>5.1104168938067573E-3</v>
      </c>
      <c r="E4730" s="4">
        <v>-1.484716848260415E-2</v>
      </c>
      <c r="F4730" s="2">
        <v>1</v>
      </c>
      <c r="G4730" s="4">
        <v>0.1126790126286812</v>
      </c>
      <c r="H4730" s="4">
        <v>-0.4531291147296348</v>
      </c>
      <c r="I4730" s="4">
        <v>0.26738637238352297</v>
      </c>
    </row>
    <row r="4731" spans="1:9" x14ac:dyDescent="0.25">
      <c r="A4731" t="s">
        <v>4901</v>
      </c>
      <c r="B4731" s="3">
        <v>84.742073059082031</v>
      </c>
      <c r="C4731" s="3">
        <v>11.44999980926514</v>
      </c>
      <c r="D4731" s="4">
        <v>1.142144644762233E-2</v>
      </c>
      <c r="E4731" s="4">
        <v>-8.3266611762309206E-2</v>
      </c>
      <c r="F4731" s="2">
        <v>1</v>
      </c>
      <c r="G4731" s="4">
        <v>0.10751651182113681</v>
      </c>
      <c r="H4731" s="4">
        <v>-0.4559096432803722</v>
      </c>
      <c r="I4731" s="4">
        <v>0.25929005923273979</v>
      </c>
    </row>
    <row r="4732" spans="1:9" x14ac:dyDescent="0.25">
      <c r="A4732" t="s">
        <v>4902</v>
      </c>
      <c r="B4732" s="3">
        <v>83.785125732421875</v>
      </c>
      <c r="C4732" s="3">
        <v>12.489999771118161</v>
      </c>
      <c r="D4732" s="4">
        <v>3.9337762377829044E-3</v>
      </c>
      <c r="E4732" s="4">
        <v>1.7929853720200169E-2</v>
      </c>
      <c r="F4732" s="2">
        <v>1</v>
      </c>
      <c r="G4732" s="4">
        <v>9.7859481299402695E-2</v>
      </c>
      <c r="H4732" s="4">
        <v>-0.46205376736807779</v>
      </c>
      <c r="I4732" s="4">
        <v>0.24506956101124261</v>
      </c>
    </row>
    <row r="4733" spans="1:9" x14ac:dyDescent="0.25">
      <c r="A4733" t="s">
        <v>4903</v>
      </c>
      <c r="B4733" s="3">
        <v>83.456825256347656</v>
      </c>
      <c r="C4733" s="3">
        <v>12.27000045776367</v>
      </c>
      <c r="D4733" s="4">
        <v>-8.382673885503289E-3</v>
      </c>
      <c r="E4733" s="4">
        <v>5.0513710374343379E-2</v>
      </c>
      <c r="F4733" s="2">
        <v>1</v>
      </c>
      <c r="G4733" s="4">
        <v>8.5956945532059459E-2</v>
      </c>
      <c r="H4733" s="4">
        <v>-0.4641616355932735</v>
      </c>
      <c r="I4733" s="4">
        <v>0.25233554195628649</v>
      </c>
    </row>
    <row r="4734" spans="1:9" x14ac:dyDescent="0.25">
      <c r="A4734" t="s">
        <v>4904</v>
      </c>
      <c r="B4734" s="3">
        <v>84.162330627441406</v>
      </c>
      <c r="C4734" s="3">
        <v>11.680000305175779</v>
      </c>
      <c r="D4734" s="4">
        <v>8.0317596950865155E-3</v>
      </c>
      <c r="E4734" s="4">
        <v>2.4561464562716129E-2</v>
      </c>
      <c r="F4734" s="2">
        <v>1</v>
      </c>
      <c r="G4734" s="4">
        <v>9.8367561843211826E-2</v>
      </c>
      <c r="H4734" s="4">
        <v>-0.4596319060838433</v>
      </c>
      <c r="I4734" s="4">
        <v>0.25233554195628649</v>
      </c>
    </row>
    <row r="4735" spans="1:9" x14ac:dyDescent="0.25">
      <c r="A4735" t="s">
        <v>4905</v>
      </c>
      <c r="B4735" s="3">
        <v>83.491744995117188</v>
      </c>
      <c r="C4735" s="3">
        <v>11.39999961853027</v>
      </c>
      <c r="D4735" s="4">
        <v>2.9367488236600181E-3</v>
      </c>
      <c r="E4735" s="4">
        <v>-5.3156174862998402E-2</v>
      </c>
      <c r="F4735" s="2">
        <v>1</v>
      </c>
      <c r="G4735" s="4">
        <v>8.0059430049481684E-2</v>
      </c>
      <c r="H4735" s="4">
        <v>-0.4639374318130518</v>
      </c>
      <c r="I4735" s="4">
        <v>0.24351263863023781</v>
      </c>
    </row>
    <row r="4736" spans="1:9" x14ac:dyDescent="0.25">
      <c r="A4736" t="s">
        <v>4906</v>
      </c>
      <c r="B4736" s="3">
        <v>83.247268676757813</v>
      </c>
      <c r="C4736" s="3">
        <v>12.039999961853029</v>
      </c>
      <c r="D4736" s="4">
        <v>-5.4243518487460118E-3</v>
      </c>
      <c r="E4736" s="4">
        <v>2.2939634119662159E-2</v>
      </c>
      <c r="F4736" s="2">
        <v>1</v>
      </c>
      <c r="G4736" s="4">
        <v>7.6324500110282134E-2</v>
      </c>
      <c r="H4736" s="4">
        <v>-0.4655071031989868</v>
      </c>
      <c r="I4736" s="4">
        <v>0.2489101543332968</v>
      </c>
    </row>
    <row r="4737" spans="1:9" x14ac:dyDescent="0.25">
      <c r="A4737" t="s">
        <v>4907</v>
      </c>
      <c r="B4737" s="3">
        <v>83.7012939453125</v>
      </c>
      <c r="C4737" s="3">
        <v>11.77000045776367</v>
      </c>
      <c r="D4737" s="4">
        <v>-2.663407572630061E-3</v>
      </c>
      <c r="E4737" s="4">
        <v>1.6407645536219428E-2</v>
      </c>
      <c r="F4737" s="2">
        <v>1</v>
      </c>
      <c r="G4737" s="4">
        <v>6.7170721794972632E-2</v>
      </c>
      <c r="H4737" s="4">
        <v>-0.4625920131922151</v>
      </c>
      <c r="I4737" s="4">
        <v>0.24974056573142561</v>
      </c>
    </row>
    <row r="4738" spans="1:9" x14ac:dyDescent="0.25">
      <c r="A4738" t="s">
        <v>4908</v>
      </c>
      <c r="B4738" s="3">
        <v>83.924819946289063</v>
      </c>
      <c r="C4738" s="3">
        <v>11.579999923706049</v>
      </c>
      <c r="D4738" s="4">
        <v>8.3929817819603514E-3</v>
      </c>
      <c r="E4738" s="4">
        <v>-7.5079912115715741E-2</v>
      </c>
      <c r="F4738" s="2">
        <v>1</v>
      </c>
      <c r="G4738" s="4">
        <v>7.5750679813542554E-2</v>
      </c>
      <c r="H4738" s="4">
        <v>-0.4611568542774378</v>
      </c>
      <c r="I4738" s="4">
        <v>0.2480797429351678</v>
      </c>
    </row>
    <row r="4739" spans="1:9" x14ac:dyDescent="0.25">
      <c r="A4739" t="s">
        <v>4909</v>
      </c>
      <c r="B4739" s="3">
        <v>83.226303100585938</v>
      </c>
      <c r="C4739" s="3">
        <v>12.52000045776367</v>
      </c>
      <c r="D4739" s="4">
        <v>1.4288897173460051E-3</v>
      </c>
      <c r="E4739" s="4">
        <v>2.7914625949837731E-2</v>
      </c>
      <c r="F4739" s="2">
        <v>1</v>
      </c>
      <c r="G4739" s="4">
        <v>7.1216195275965344E-2</v>
      </c>
      <c r="H4739" s="4">
        <v>-0.4656417136398977</v>
      </c>
      <c r="I4739" s="4">
        <v>0.23946448205484619</v>
      </c>
    </row>
    <row r="4740" spans="1:9" x14ac:dyDescent="0.25">
      <c r="A4740" t="s">
        <v>4910</v>
      </c>
      <c r="B4740" s="3">
        <v>83.107551574707031</v>
      </c>
      <c r="C4740" s="3">
        <v>12.180000305175779</v>
      </c>
      <c r="D4740" s="4">
        <v>-7.3422283427455604E-3</v>
      </c>
      <c r="E4740" s="4">
        <v>4.1220272269690827E-3</v>
      </c>
      <c r="F4740" s="2">
        <v>1</v>
      </c>
      <c r="G4740" s="4">
        <v>6.6023742429721199E-2</v>
      </c>
      <c r="H4740" s="4">
        <v>-0.4664041632442566</v>
      </c>
      <c r="I4740" s="4">
        <v>0.24569240915603399</v>
      </c>
    </row>
    <row r="4741" spans="1:9" x14ac:dyDescent="0.25">
      <c r="A4741" t="s">
        <v>4911</v>
      </c>
      <c r="B4741" s="3">
        <v>83.722259521484375</v>
      </c>
      <c r="C4741" s="3">
        <v>12.13000011444092</v>
      </c>
      <c r="D4741" s="4">
        <v>-1.406552049936949E-2</v>
      </c>
      <c r="E4741" s="4">
        <v>9.7737547969601435E-2</v>
      </c>
      <c r="F4741" s="2">
        <v>1</v>
      </c>
      <c r="G4741" s="4">
        <v>6.87445953554362E-2</v>
      </c>
      <c r="H4741" s="4">
        <v>-0.4624574027513042</v>
      </c>
      <c r="I4741" s="4">
        <v>0.26219641993380161</v>
      </c>
    </row>
    <row r="4742" spans="1:9" x14ac:dyDescent="0.25">
      <c r="A4742" t="s">
        <v>4912</v>
      </c>
      <c r="B4742" s="3">
        <v>84.916656494140625</v>
      </c>
      <c r="C4742" s="3">
        <v>11.05000019073486</v>
      </c>
      <c r="D4742" s="4">
        <v>8.2285432708895101E-4</v>
      </c>
      <c r="E4742" s="4">
        <v>-2.707557146007344E-3</v>
      </c>
      <c r="F4742" s="2">
        <v>1</v>
      </c>
      <c r="G4742" s="4">
        <v>8.0591272044207685E-2</v>
      </c>
      <c r="H4742" s="4">
        <v>-0.45478872234901691</v>
      </c>
      <c r="I4742" s="4">
        <v>0.26572562877965478</v>
      </c>
    </row>
    <row r="4743" spans="1:9" x14ac:dyDescent="0.25">
      <c r="A4743" t="s">
        <v>4913</v>
      </c>
      <c r="B4743" s="3">
        <v>84.846839904785156</v>
      </c>
      <c r="C4743" s="3">
        <v>11.079999923706049</v>
      </c>
      <c r="D4743" s="4">
        <v>5.7653704749882628E-4</v>
      </c>
      <c r="E4743" s="4">
        <v>-3.4001772819816978E-2</v>
      </c>
      <c r="F4743" s="2">
        <v>1</v>
      </c>
      <c r="G4743" s="4">
        <v>8.9002722936443179E-2</v>
      </c>
      <c r="H4743" s="4">
        <v>-0.4552369829548305</v>
      </c>
      <c r="I4743" s="4">
        <v>0.26271544685572962</v>
      </c>
    </row>
    <row r="4744" spans="1:9" x14ac:dyDescent="0.25">
      <c r="A4744" t="s">
        <v>4914</v>
      </c>
      <c r="B4744" s="3">
        <v>84.797950744628906</v>
      </c>
      <c r="C4744" s="3">
        <v>11.47000026702881</v>
      </c>
      <c r="D4744" s="4">
        <v>3.2940397590608411E-4</v>
      </c>
      <c r="E4744" s="4">
        <v>-8.7101703887104698E-4</v>
      </c>
      <c r="F4744" s="2">
        <v>1</v>
      </c>
      <c r="G4744" s="4">
        <v>9.3855470942057373E-2</v>
      </c>
      <c r="H4744" s="4">
        <v>-0.4555508780441162</v>
      </c>
      <c r="I4744" s="4">
        <v>0.26468757493579859</v>
      </c>
    </row>
    <row r="4745" spans="1:9" x14ac:dyDescent="0.25">
      <c r="A4745" t="s">
        <v>4915</v>
      </c>
      <c r="B4745" s="3">
        <v>84.770027160644531</v>
      </c>
      <c r="C4745" s="3">
        <v>11.47999954223633</v>
      </c>
      <c r="D4745" s="4">
        <v>3.706068798317252E-3</v>
      </c>
      <c r="E4745" s="4">
        <v>2.959640672611541E-2</v>
      </c>
      <c r="F4745" s="2">
        <v>1</v>
      </c>
      <c r="G4745" s="4">
        <v>8.9357394478394747E-2</v>
      </c>
      <c r="H4745" s="4">
        <v>-0.455730162692491</v>
      </c>
      <c r="I4745" s="4">
        <v>0.26531042308059027</v>
      </c>
    </row>
    <row r="4746" spans="1:9" x14ac:dyDescent="0.25">
      <c r="A4746" t="s">
        <v>4916</v>
      </c>
      <c r="B4746" s="3">
        <v>84.457023620605469</v>
      </c>
      <c r="C4746" s="3">
        <v>11.14999961853027</v>
      </c>
      <c r="D4746" s="4">
        <v>2.5593905860976651E-3</v>
      </c>
      <c r="E4746" s="4">
        <v>-2.7050647345968511E-2</v>
      </c>
      <c r="F4746" s="2">
        <v>1</v>
      </c>
      <c r="G4746" s="4">
        <v>8.7383059145256237E-2</v>
      </c>
      <c r="H4746" s="4">
        <v>-0.4577398162400933</v>
      </c>
      <c r="I4746" s="4">
        <v>0.26261162563286589</v>
      </c>
    </row>
    <row r="4747" spans="1:9" x14ac:dyDescent="0.25">
      <c r="A4747" t="s">
        <v>4917</v>
      </c>
      <c r="B4747" s="3">
        <v>84.241416931152344</v>
      </c>
      <c r="C4747" s="3">
        <v>11.460000038146971</v>
      </c>
      <c r="D4747" s="4">
        <v>1.903688428087857E-3</v>
      </c>
      <c r="E4747" s="4">
        <v>-2.798981550244117E-2</v>
      </c>
      <c r="F4747" s="2">
        <v>1</v>
      </c>
      <c r="G4747" s="4">
        <v>8.2989719842865073E-2</v>
      </c>
      <c r="H4747" s="4">
        <v>-0.45912412885295451</v>
      </c>
      <c r="I4747" s="4">
        <v>0.25845964783461078</v>
      </c>
    </row>
    <row r="4748" spans="1:9" x14ac:dyDescent="0.25">
      <c r="A4748" t="s">
        <v>4918</v>
      </c>
      <c r="B4748" s="3">
        <v>84.081352233886719</v>
      </c>
      <c r="C4748" s="3">
        <v>11.789999961853029</v>
      </c>
      <c r="D4748" s="4">
        <v>2.321926305715261E-3</v>
      </c>
      <c r="E4748" s="4">
        <v>1.201719724523187E-2</v>
      </c>
      <c r="F4748" s="2">
        <v>1</v>
      </c>
      <c r="G4748" s="4">
        <v>8.0742431956845273E-2</v>
      </c>
      <c r="H4748" s="4">
        <v>-0.4601518315641302</v>
      </c>
      <c r="I4748" s="4">
        <v>0.25804444213554628</v>
      </c>
    </row>
    <row r="4749" spans="1:9" x14ac:dyDescent="0.25">
      <c r="A4749" t="s">
        <v>4919</v>
      </c>
      <c r="B4749" s="3">
        <v>83.886573791503906</v>
      </c>
      <c r="C4749" s="3">
        <v>11.64999961853027</v>
      </c>
      <c r="D4749" s="4">
        <v>3.1609770873410881E-3</v>
      </c>
      <c r="E4749" s="4">
        <v>-2.5919767443807529E-2</v>
      </c>
      <c r="F4749" s="2">
        <v>1</v>
      </c>
      <c r="G4749" s="4">
        <v>8.5857362860793485E-2</v>
      </c>
      <c r="H4749" s="4">
        <v>-0.46140241546385929</v>
      </c>
      <c r="I4749" s="4">
        <v>0.25679890423074259</v>
      </c>
    </row>
    <row r="4750" spans="1:9" x14ac:dyDescent="0.25">
      <c r="A4750" t="s">
        <v>4920</v>
      </c>
      <c r="B4750" s="3">
        <v>83.622245788574219</v>
      </c>
      <c r="C4750" s="3">
        <v>11.960000038146971</v>
      </c>
      <c r="D4750" s="4">
        <v>-2.324216241496369E-3</v>
      </c>
      <c r="E4750" s="4">
        <v>-9.9337654235900352E-3</v>
      </c>
      <c r="F4750" s="2">
        <v>1</v>
      </c>
      <c r="G4750" s="4">
        <v>7.1739272643322805E-2</v>
      </c>
      <c r="H4750" s="4">
        <v>-0.4630995454987209</v>
      </c>
      <c r="I4750" s="4">
        <v>0.25233554195628649</v>
      </c>
    </row>
    <row r="4751" spans="1:9" x14ac:dyDescent="0.25">
      <c r="A4751" t="s">
        <v>4921</v>
      </c>
      <c r="B4751" s="3">
        <v>83.817054748535156</v>
      </c>
      <c r="C4751" s="3">
        <v>12.079999923706049</v>
      </c>
      <c r="D4751" s="4">
        <v>4.7539397200808686E-3</v>
      </c>
      <c r="E4751" s="4">
        <v>-4.8818889359885542E-2</v>
      </c>
      <c r="F4751" s="2">
        <v>1</v>
      </c>
      <c r="G4751" s="4">
        <v>7.95224543387274E-2</v>
      </c>
      <c r="H4751" s="4">
        <v>-0.46184876565948541</v>
      </c>
      <c r="I4751" s="4">
        <v>0.25160895178102088</v>
      </c>
    </row>
    <row r="4752" spans="1:9" x14ac:dyDescent="0.25">
      <c r="A4752" t="s">
        <v>4922</v>
      </c>
      <c r="B4752" s="3">
        <v>83.420478820800781</v>
      </c>
      <c r="C4752" s="3">
        <v>12.69999980926514</v>
      </c>
      <c r="D4752" s="4">
        <v>-1.831451839581222E-3</v>
      </c>
      <c r="E4752" s="4">
        <v>2.5020133765327079E-2</v>
      </c>
      <c r="F4752" s="2">
        <v>1</v>
      </c>
      <c r="G4752" s="4">
        <v>6.4405966232107481E-2</v>
      </c>
      <c r="H4752" s="4">
        <v>-0.4643949995454203</v>
      </c>
      <c r="I4752" s="4">
        <v>0.25171269381149491</v>
      </c>
    </row>
    <row r="4753" spans="1:9" x14ac:dyDescent="0.25">
      <c r="A4753" t="s">
        <v>4923</v>
      </c>
      <c r="B4753" s="3">
        <v>83.573539733886719</v>
      </c>
      <c r="C4753" s="3">
        <v>12.39000034332275</v>
      </c>
      <c r="D4753" s="4">
        <v>7.4968401540487228E-4</v>
      </c>
      <c r="E4753" s="4">
        <v>8.957704620808471E-3</v>
      </c>
      <c r="F4753" s="2">
        <v>1</v>
      </c>
      <c r="G4753" s="4">
        <v>6.7846506735606882E-2</v>
      </c>
      <c r="H4753" s="4">
        <v>-0.4634122649509681</v>
      </c>
      <c r="I4753" s="4">
        <v>0.25856346905747429</v>
      </c>
    </row>
    <row r="4754" spans="1:9" x14ac:dyDescent="0.25">
      <c r="A4754" t="s">
        <v>4924</v>
      </c>
      <c r="B4754" s="3">
        <v>83.510932922363281</v>
      </c>
      <c r="C4754" s="3">
        <v>12.27999973297119</v>
      </c>
      <c r="D4754" s="4">
        <v>-9.1548219122439267E-4</v>
      </c>
      <c r="E4754" s="4">
        <v>1.069959823230371E-2</v>
      </c>
      <c r="F4754" s="2">
        <v>1</v>
      </c>
      <c r="G4754" s="4">
        <v>8.3291437144830782E-2</v>
      </c>
      <c r="H4754" s="4">
        <v>-0.46381423484838979</v>
      </c>
      <c r="I4754" s="4">
        <v>0.24766453723610329</v>
      </c>
    </row>
    <row r="4755" spans="1:9" x14ac:dyDescent="0.25">
      <c r="A4755" t="s">
        <v>4925</v>
      </c>
      <c r="B4755" s="3">
        <v>83.587455749511719</v>
      </c>
      <c r="C4755" s="3">
        <v>12.14999961853027</v>
      </c>
      <c r="D4755" s="4">
        <v>-5.051220090964148E-3</v>
      </c>
      <c r="E4755" s="4">
        <v>2.6182386988789389E-2</v>
      </c>
      <c r="F4755" s="2">
        <v>1</v>
      </c>
      <c r="G4755" s="4">
        <v>9.2893244954684207E-2</v>
      </c>
      <c r="H4755" s="4">
        <v>-0.4633229165360403</v>
      </c>
      <c r="I4755" s="4">
        <v>0.25482669695828369</v>
      </c>
    </row>
    <row r="4756" spans="1:9" x14ac:dyDescent="0.25">
      <c r="A4756" t="s">
        <v>4926</v>
      </c>
      <c r="B4756" s="3">
        <v>84.011817932128906</v>
      </c>
      <c r="C4756" s="3">
        <v>11.840000152587891</v>
      </c>
      <c r="D4756" s="4">
        <v>2.1577395037153391E-3</v>
      </c>
      <c r="E4756" s="4">
        <v>-4.2071158457390068E-2</v>
      </c>
      <c r="F4756" s="2">
        <v>1</v>
      </c>
      <c r="G4756" s="4">
        <v>8.8343583627914501E-2</v>
      </c>
      <c r="H4756" s="4">
        <v>-0.4605982797295094</v>
      </c>
      <c r="I4756" s="4">
        <v>0.25430767003635563</v>
      </c>
    </row>
    <row r="4757" spans="1:9" x14ac:dyDescent="0.25">
      <c r="A4757" t="s">
        <v>4927</v>
      </c>
      <c r="B4757" s="3">
        <v>83.8309326171875</v>
      </c>
      <c r="C4757" s="3">
        <v>12.35999965667725</v>
      </c>
      <c r="D4757" s="4">
        <v>8.5368540084884703E-3</v>
      </c>
      <c r="E4757" s="4">
        <v>-6.9977449800241454E-2</v>
      </c>
      <c r="F4757" s="2">
        <v>1</v>
      </c>
      <c r="G4757" s="4">
        <v>9.0047058608780928E-2</v>
      </c>
      <c r="H4757" s="4">
        <v>-0.4617596621689406</v>
      </c>
      <c r="I4757" s="4">
        <v>0.25513808143448458</v>
      </c>
    </row>
    <row r="4758" spans="1:9" x14ac:dyDescent="0.25">
      <c r="A4758" t="s">
        <v>4928</v>
      </c>
      <c r="B4758" s="3">
        <v>83.121337890625</v>
      </c>
      <c r="C4758" s="3">
        <v>13.289999961853029</v>
      </c>
      <c r="D4758" s="4">
        <v>-6.4035919065369429E-3</v>
      </c>
      <c r="E4758" s="4">
        <v>9.3827191696706835E-2</v>
      </c>
      <c r="F4758" s="2">
        <v>2</v>
      </c>
      <c r="G4758" s="4">
        <v>7.9384101304508681E-2</v>
      </c>
      <c r="H4758" s="4">
        <v>-0.4663156475722311</v>
      </c>
      <c r="I4758" s="4">
        <v>0.24735315275990219</v>
      </c>
    </row>
    <row r="4759" spans="1:9" x14ac:dyDescent="0.25">
      <c r="A4759" t="s">
        <v>4929</v>
      </c>
      <c r="B4759" s="3">
        <v>83.65704345703125</v>
      </c>
      <c r="C4759" s="3">
        <v>12.14999961853027</v>
      </c>
      <c r="D4759" s="4">
        <v>1.6660488333730681E-3</v>
      </c>
      <c r="E4759" s="4">
        <v>-7.3529537802980993E-3</v>
      </c>
      <c r="F4759" s="2">
        <v>1</v>
      </c>
      <c r="G4759" s="4">
        <v>8.6243835384927747E-2</v>
      </c>
      <c r="H4759" s="4">
        <v>-0.4628761254765249</v>
      </c>
      <c r="I4759" s="4">
        <v>0.25837173579109057</v>
      </c>
    </row>
    <row r="4760" spans="1:9" x14ac:dyDescent="0.25">
      <c r="A4760" t="s">
        <v>4930</v>
      </c>
      <c r="B4760" s="3">
        <v>83.517898559570313</v>
      </c>
      <c r="C4760" s="3">
        <v>12.239999771118161</v>
      </c>
      <c r="D4760" s="4">
        <v>5.3600612389499416E-3</v>
      </c>
      <c r="E4760" s="4">
        <v>-2.702703932034101E-2</v>
      </c>
      <c r="F4760" s="2">
        <v>1</v>
      </c>
      <c r="G4760" s="4">
        <v>9.052479359754928E-2</v>
      </c>
      <c r="H4760" s="4">
        <v>-0.4637695116560494</v>
      </c>
      <c r="I4760" s="4">
        <v>0.26430371023836158</v>
      </c>
    </row>
    <row r="4761" spans="1:9" x14ac:dyDescent="0.25">
      <c r="A4761" t="s">
        <v>4931</v>
      </c>
      <c r="B4761" s="3">
        <v>83.072624206542969</v>
      </c>
      <c r="C4761" s="3">
        <v>12.579999923706049</v>
      </c>
      <c r="D4761" s="4">
        <v>-7.5316366364797105E-4</v>
      </c>
      <c r="E4761" s="4">
        <v>-8.6682159428348449E-3</v>
      </c>
      <c r="F4761" s="2">
        <v>1</v>
      </c>
      <c r="G4761" s="4">
        <v>8.8492474468374382E-2</v>
      </c>
      <c r="H4761" s="4">
        <v>-0.4666284160093549</v>
      </c>
      <c r="I4761" s="4">
        <v>0.26072781276946211</v>
      </c>
    </row>
    <row r="4762" spans="1:9" x14ac:dyDescent="0.25">
      <c r="A4762" t="s">
        <v>4932</v>
      </c>
      <c r="B4762" s="3">
        <v>83.135238647460938</v>
      </c>
      <c r="C4762" s="3">
        <v>12.689999580383301</v>
      </c>
      <c r="D4762" s="4">
        <v>-2.3376170113184051E-3</v>
      </c>
      <c r="E4762" s="4">
        <v>-2.0077238047201958E-2</v>
      </c>
      <c r="F4762" s="2">
        <v>1</v>
      </c>
      <c r="G4762" s="4">
        <v>0.1049208703124882</v>
      </c>
      <c r="H4762" s="4">
        <v>-0.4662263971270566</v>
      </c>
      <c r="I4762" s="4">
        <v>0.28752554232272809</v>
      </c>
    </row>
    <row r="4763" spans="1:9" x14ac:dyDescent="0.25">
      <c r="A4763" t="s">
        <v>4933</v>
      </c>
      <c r="B4763" s="3">
        <v>83.330032348632813</v>
      </c>
      <c r="C4763" s="3">
        <v>12.94999980926514</v>
      </c>
      <c r="D4763" s="4">
        <v>5.5403885858051893E-3</v>
      </c>
      <c r="E4763" s="4">
        <v>-1.4459705410446831E-2</v>
      </c>
      <c r="F4763" s="2">
        <v>1</v>
      </c>
      <c r="G4763" s="4">
        <v>0.11214944801525489</v>
      </c>
      <c r="H4763" s="4">
        <v>-0.4649757152575742</v>
      </c>
      <c r="I4763" s="4">
        <v>0.28978189866914739</v>
      </c>
    </row>
    <row r="4764" spans="1:9" x14ac:dyDescent="0.25">
      <c r="A4764" t="s">
        <v>4934</v>
      </c>
      <c r="B4764" s="3">
        <v>82.870895385742188</v>
      </c>
      <c r="C4764" s="3">
        <v>13.14000034332275</v>
      </c>
      <c r="D4764" s="4">
        <v>-1.4249527053600271E-3</v>
      </c>
      <c r="E4764" s="4">
        <v>-1.351346513704554E-2</v>
      </c>
      <c r="F4764" s="2">
        <v>1</v>
      </c>
      <c r="G4764" s="4">
        <v>0.107938274007624</v>
      </c>
      <c r="H4764" s="4">
        <v>-0.46792362513167129</v>
      </c>
      <c r="I4764" s="4">
        <v>0.288195932202441</v>
      </c>
    </row>
    <row r="4765" spans="1:9" x14ac:dyDescent="0.25">
      <c r="A4765" t="s">
        <v>4935</v>
      </c>
      <c r="B4765" s="3">
        <v>82.989151000976563</v>
      </c>
      <c r="C4765" s="3">
        <v>13.319999694824221</v>
      </c>
      <c r="D4765" s="4">
        <v>4.2091178134779916E-3</v>
      </c>
      <c r="E4765" s="4">
        <v>-2.2743977770642521E-2</v>
      </c>
      <c r="F4765" s="2">
        <v>2</v>
      </c>
      <c r="G4765" s="4">
        <v>0.1130735945974322</v>
      </c>
      <c r="H4765" s="4">
        <v>-0.4671643595442917</v>
      </c>
      <c r="I4765" s="4">
        <v>0.29920573282859197</v>
      </c>
    </row>
    <row r="4766" spans="1:9" x14ac:dyDescent="0.25">
      <c r="A4766" t="s">
        <v>4936</v>
      </c>
      <c r="B4766" s="3">
        <v>82.641304016113281</v>
      </c>
      <c r="C4766" s="3">
        <v>13.63000011444092</v>
      </c>
      <c r="D4766" s="4">
        <v>1.0290883117915151E-2</v>
      </c>
      <c r="E4766" s="4">
        <v>-6.4516101583531382E-2</v>
      </c>
      <c r="F4766" s="2">
        <v>2</v>
      </c>
      <c r="G4766" s="4">
        <v>0.1045668169475749</v>
      </c>
      <c r="H4766" s="4">
        <v>-0.4693977270233497</v>
      </c>
      <c r="I4766" s="4">
        <v>0.30014200886905701</v>
      </c>
    </row>
    <row r="4767" spans="1:9" x14ac:dyDescent="0.25">
      <c r="A4767" t="s">
        <v>4937</v>
      </c>
      <c r="B4767" s="3">
        <v>81.799514770507813</v>
      </c>
      <c r="C4767" s="3">
        <v>14.569999694824221</v>
      </c>
      <c r="D4767" s="4">
        <v>6.6779950841753264E-3</v>
      </c>
      <c r="E4767" s="4">
        <v>-7.0790853874228898E-2</v>
      </c>
      <c r="F4767" s="2">
        <v>2</v>
      </c>
      <c r="G4767" s="4">
        <v>9.882717987778622E-2</v>
      </c>
      <c r="H4767" s="4">
        <v>-0.47480247338357739</v>
      </c>
      <c r="I4767" s="4">
        <v>0.28507480788652351</v>
      </c>
    </row>
    <row r="4768" spans="1:9" x14ac:dyDescent="0.25">
      <c r="A4768" t="s">
        <v>4938</v>
      </c>
      <c r="B4768" s="3">
        <v>81.256881713867188</v>
      </c>
      <c r="C4768" s="3">
        <v>15.680000305175779</v>
      </c>
      <c r="D4768" s="4">
        <v>9.3328084418322632E-3</v>
      </c>
      <c r="E4768" s="4">
        <v>-3.921564960882995E-2</v>
      </c>
      <c r="F4768" s="2">
        <v>2</v>
      </c>
      <c r="G4768" s="4">
        <v>8.2213456085441505E-2</v>
      </c>
      <c r="H4768" s="4">
        <v>-0.4782864737472412</v>
      </c>
      <c r="I4768" s="4">
        <v>0.27568512948563262</v>
      </c>
    </row>
    <row r="4769" spans="1:9" x14ac:dyDescent="0.25">
      <c r="A4769" t="s">
        <v>4939</v>
      </c>
      <c r="B4769" s="3">
        <v>80.505538940429688</v>
      </c>
      <c r="C4769" s="3">
        <v>16.319999694824219</v>
      </c>
      <c r="D4769" s="4">
        <v>-1.9834497194881622E-3</v>
      </c>
      <c r="E4769" s="4">
        <v>1.24068762517715E-2</v>
      </c>
      <c r="F4769" s="2">
        <v>3</v>
      </c>
      <c r="G4769" s="4">
        <v>7.2694195162842368E-2</v>
      </c>
      <c r="H4769" s="4">
        <v>-0.483110504395315</v>
      </c>
      <c r="I4769" s="4">
        <v>0.27328319040817051</v>
      </c>
    </row>
    <row r="4770" spans="1:9" x14ac:dyDescent="0.25">
      <c r="A4770" t="s">
        <v>4940</v>
      </c>
      <c r="B4770" s="3">
        <v>80.665534973144531</v>
      </c>
      <c r="C4770" s="3">
        <v>16.120000839233398</v>
      </c>
      <c r="D4770" s="4">
        <v>-1.1003193078346071E-2</v>
      </c>
      <c r="E4770" s="4">
        <v>0.1155710070596319</v>
      </c>
      <c r="F4770" s="2">
        <v>3</v>
      </c>
      <c r="G4770" s="4">
        <v>7.0349428370463984E-2</v>
      </c>
      <c r="H4770" s="4">
        <v>-0.4820832425480287</v>
      </c>
      <c r="I4770" s="4">
        <v>0.28387379669807711</v>
      </c>
    </row>
    <row r="4771" spans="1:9" x14ac:dyDescent="0.25">
      <c r="A4771" t="s">
        <v>4941</v>
      </c>
      <c r="B4771" s="3">
        <v>81.56298828125</v>
      </c>
      <c r="C4771" s="3">
        <v>14.44999980926514</v>
      </c>
      <c r="D4771" s="4">
        <v>5.4889532464581503E-3</v>
      </c>
      <c r="E4771" s="4">
        <v>-3.0851780204867899E-2</v>
      </c>
      <c r="F4771" s="2">
        <v>2</v>
      </c>
      <c r="G4771" s="4">
        <v>8.9161125921071838E-2</v>
      </c>
      <c r="H4771" s="4">
        <v>-0.4763211025280899</v>
      </c>
      <c r="I4771" s="4">
        <v>0.28179939098120399</v>
      </c>
    </row>
    <row r="4772" spans="1:9" x14ac:dyDescent="0.25">
      <c r="A4772" t="s">
        <v>4942</v>
      </c>
      <c r="B4772" s="3">
        <v>81.11773681640625</v>
      </c>
      <c r="C4772" s="3">
        <v>14.909999847412109</v>
      </c>
      <c r="D4772" s="4">
        <v>-1.035508493775872E-2</v>
      </c>
      <c r="E4772" s="4">
        <v>8.4363625266335118E-2</v>
      </c>
      <c r="F4772" s="2">
        <v>2</v>
      </c>
      <c r="G4772" s="4">
        <v>9.237220117396272E-2</v>
      </c>
      <c r="H4772" s="4">
        <v>-0.47917985992676571</v>
      </c>
      <c r="I4772" s="4">
        <v>0.28289119661631063</v>
      </c>
    </row>
    <row r="4773" spans="1:9" x14ac:dyDescent="0.25">
      <c r="A4773" t="s">
        <v>4943</v>
      </c>
      <c r="B4773" s="3">
        <v>81.966506958007813</v>
      </c>
      <c r="C4773" s="3">
        <v>13.75</v>
      </c>
      <c r="D4773" s="4">
        <v>6.2345531700631618E-3</v>
      </c>
      <c r="E4773" s="4">
        <v>-2.1352326452827811E-2</v>
      </c>
      <c r="F4773" s="2">
        <v>2</v>
      </c>
      <c r="G4773" s="4">
        <v>9.2458906373134697E-2</v>
      </c>
      <c r="H4773" s="4">
        <v>-0.4737302924044442</v>
      </c>
      <c r="I4773" s="4">
        <v>0.28922378591913089</v>
      </c>
    </row>
    <row r="4774" spans="1:9" x14ac:dyDescent="0.25">
      <c r="A4774" t="s">
        <v>4944</v>
      </c>
      <c r="B4774" s="3">
        <v>81.458648681640625</v>
      </c>
      <c r="C4774" s="3">
        <v>14.05000019073486</v>
      </c>
      <c r="D4774" s="4">
        <v>-3.1499382952688841E-3</v>
      </c>
      <c r="E4774" s="4">
        <v>5.0071996273712838E-3</v>
      </c>
      <c r="F4774" s="2">
        <v>2</v>
      </c>
      <c r="G4774" s="4">
        <v>6.7726297925788881E-2</v>
      </c>
      <c r="H4774" s="4">
        <v>-0.4769910197005417</v>
      </c>
      <c r="I4774" s="4">
        <v>0.28824110253793372</v>
      </c>
    </row>
    <row r="4775" spans="1:9" x14ac:dyDescent="0.25">
      <c r="A4775" t="s">
        <v>4945</v>
      </c>
      <c r="B4775" s="3">
        <v>81.716049194335938</v>
      </c>
      <c r="C4775" s="3">
        <v>13.97999954223633</v>
      </c>
      <c r="D4775" s="4">
        <v>-3.4001195968502712E-4</v>
      </c>
      <c r="E4775" s="4">
        <v>9.3862207354542537E-3</v>
      </c>
      <c r="F4775" s="2">
        <v>2</v>
      </c>
      <c r="G4775" s="4">
        <v>6.188836272655629E-2</v>
      </c>
      <c r="H4775" s="4">
        <v>-0.4753383679336376</v>
      </c>
      <c r="I4775" s="4">
        <v>0.28835030809127349</v>
      </c>
    </row>
    <row r="4776" spans="1:9" x14ac:dyDescent="0.25">
      <c r="A4776" t="s">
        <v>4946</v>
      </c>
      <c r="B4776" s="3">
        <v>81.743843078613281</v>
      </c>
      <c r="C4776" s="3">
        <v>13.85000038146973</v>
      </c>
      <c r="D4776" s="4">
        <v>7.7184878027858339E-3</v>
      </c>
      <c r="E4776" s="4">
        <v>-4.6799680935879377E-2</v>
      </c>
      <c r="F4776" s="2">
        <v>2</v>
      </c>
      <c r="G4776" s="4">
        <v>6.907430826111427E-2</v>
      </c>
      <c r="H4776" s="4">
        <v>-0.4751599160281651</v>
      </c>
      <c r="I4776" s="4">
        <v>0.28562075235379192</v>
      </c>
    </row>
    <row r="4777" spans="1:9" x14ac:dyDescent="0.25">
      <c r="A4777" t="s">
        <v>4947</v>
      </c>
      <c r="B4777" s="3">
        <v>81.11773681640625</v>
      </c>
      <c r="C4777" s="3">
        <v>14.52999973297119</v>
      </c>
      <c r="D4777" s="4">
        <v>1.7181980034532971E-3</v>
      </c>
      <c r="E4777" s="4">
        <v>-3.9021174408300878E-2</v>
      </c>
      <c r="F4777" s="2">
        <v>2</v>
      </c>
      <c r="G4777" s="4">
        <v>6.0034424341423032E-2</v>
      </c>
      <c r="H4777" s="4">
        <v>-0.47917985992676571</v>
      </c>
      <c r="I4777" s="4">
        <v>0.27579433503897238</v>
      </c>
    </row>
    <row r="4778" spans="1:9" x14ac:dyDescent="0.25">
      <c r="A4778" t="s">
        <v>4948</v>
      </c>
      <c r="B4778" s="3">
        <v>80.978599548339844</v>
      </c>
      <c r="C4778" s="3">
        <v>15.11999988555908</v>
      </c>
      <c r="D4778" s="4">
        <v>5.6152869051770971E-3</v>
      </c>
      <c r="E4778" s="4">
        <v>-1.241022396146829E-2</v>
      </c>
      <c r="F4778" s="2">
        <v>2</v>
      </c>
      <c r="G4778" s="4">
        <v>6.9565624848846319E-2</v>
      </c>
      <c r="H4778" s="4">
        <v>-0.4800731971214135</v>
      </c>
      <c r="I4778" s="4">
        <v>0.27237956476342079</v>
      </c>
    </row>
    <row r="4779" spans="1:9" x14ac:dyDescent="0.25">
      <c r="A4779" t="s">
        <v>4949</v>
      </c>
      <c r="B4779" s="3">
        <v>80.526420593261719</v>
      </c>
      <c r="C4779" s="3">
        <v>15.310000419616699</v>
      </c>
      <c r="D4779" s="4">
        <v>1.357287169564581E-2</v>
      </c>
      <c r="E4779" s="4">
        <v>-9.1933578566017804E-2</v>
      </c>
      <c r="F4779" s="2">
        <v>2</v>
      </c>
      <c r="G4779" s="4">
        <v>5.5318763036183993E-2</v>
      </c>
      <c r="H4779" s="4">
        <v>-0.48297643278804669</v>
      </c>
      <c r="I4779" s="4">
        <v>0.28033152206167999</v>
      </c>
    </row>
    <row r="4780" spans="1:9" x14ac:dyDescent="0.25">
      <c r="A4780" t="s">
        <v>4950</v>
      </c>
      <c r="B4780" s="3">
        <v>79.448081970214844</v>
      </c>
      <c r="C4780" s="3">
        <v>16.860000610351559</v>
      </c>
      <c r="D4780" s="4">
        <v>-1.2537696869330929E-2</v>
      </c>
      <c r="E4780" s="4">
        <v>0.13382654607314831</v>
      </c>
      <c r="F4780" s="2">
        <v>3</v>
      </c>
      <c r="G4780" s="4">
        <v>3.2049941556193007E-2</v>
      </c>
      <c r="H4780" s="4">
        <v>-0.4898999552474167</v>
      </c>
      <c r="I4780" s="4">
        <v>0.27823204757100323</v>
      </c>
    </row>
    <row r="4781" spans="1:9" x14ac:dyDescent="0.25">
      <c r="A4781" t="s">
        <v>4951</v>
      </c>
      <c r="B4781" s="3">
        <v>80.456825256347656</v>
      </c>
      <c r="C4781" s="3">
        <v>14.86999988555908</v>
      </c>
      <c r="D4781" s="4">
        <v>3.9059052851762028E-3</v>
      </c>
      <c r="E4781" s="4">
        <v>-2.6827607151163062E-3</v>
      </c>
      <c r="F4781" s="2">
        <v>2</v>
      </c>
      <c r="G4781" s="4">
        <v>3.1620662783820468E-2</v>
      </c>
      <c r="H4781" s="4">
        <v>-0.4834232728324388</v>
      </c>
      <c r="I4781" s="4">
        <v>0.28254143309198021</v>
      </c>
    </row>
    <row r="4782" spans="1:9" x14ac:dyDescent="0.25">
      <c r="A4782" t="s">
        <v>4952</v>
      </c>
      <c r="B4782" s="3">
        <v>80.143791198730469</v>
      </c>
      <c r="C4782" s="3">
        <v>14.909999847412109</v>
      </c>
      <c r="D4782" s="4">
        <v>-9.7135603614185717E-3</v>
      </c>
      <c r="E4782" s="4">
        <v>1.9835838859306291E-2</v>
      </c>
      <c r="F4782" s="2">
        <v>2</v>
      </c>
      <c r="G4782" s="4">
        <v>2.85072135272606E-2</v>
      </c>
      <c r="H4782" s="4">
        <v>-0.48543312231954761</v>
      </c>
      <c r="I4782" s="4">
        <v>0.29313391690736301</v>
      </c>
    </row>
    <row r="4783" spans="1:9" x14ac:dyDescent="0.25">
      <c r="A4783" t="s">
        <v>4953</v>
      </c>
      <c r="B4783" s="3">
        <v>80.929908752441406</v>
      </c>
      <c r="C4783" s="3">
        <v>14.61999988555908</v>
      </c>
      <c r="D4783" s="4">
        <v>6.5762716753736683E-3</v>
      </c>
      <c r="E4783" s="4">
        <v>-4.9414838961427621E-2</v>
      </c>
      <c r="F4783" s="2">
        <v>2</v>
      </c>
      <c r="G4783" s="4">
        <v>3.7142541475357227E-2</v>
      </c>
      <c r="H4783" s="4">
        <v>-0.4803858186039075</v>
      </c>
      <c r="I4783" s="4">
        <v>0.29415690229281027</v>
      </c>
    </row>
    <row r="4784" spans="1:9" x14ac:dyDescent="0.25">
      <c r="A4784" t="s">
        <v>4954</v>
      </c>
      <c r="B4784" s="3">
        <v>80.401168823242188</v>
      </c>
      <c r="C4784" s="3">
        <v>15.38000011444092</v>
      </c>
      <c r="D4784" s="4">
        <v>-3.792800164560739E-3</v>
      </c>
      <c r="E4784" s="4">
        <v>6.7314384267881167E-2</v>
      </c>
      <c r="F4784" s="2">
        <v>2</v>
      </c>
      <c r="G4784" s="4">
        <v>3.1357718113383282E-2</v>
      </c>
      <c r="H4784" s="4">
        <v>-0.4837806175072733</v>
      </c>
      <c r="I4784" s="4">
        <v>0.29415690229281027</v>
      </c>
    </row>
    <row r="4785" spans="1:9" x14ac:dyDescent="0.25">
      <c r="A4785" t="s">
        <v>4955</v>
      </c>
      <c r="B4785" s="3">
        <v>80.707275390625</v>
      </c>
      <c r="C4785" s="3">
        <v>14.409999847412109</v>
      </c>
      <c r="D4785" s="4">
        <v>1.9419877430207011E-2</v>
      </c>
      <c r="E4785" s="4">
        <v>-0.14834516652269489</v>
      </c>
      <c r="F4785" s="2">
        <v>2</v>
      </c>
      <c r="G4785" s="4">
        <v>4.9803227591485033E-2</v>
      </c>
      <c r="H4785" s="4">
        <v>-0.481815246288122</v>
      </c>
      <c r="I4785" s="4">
        <v>0.2909353856704846</v>
      </c>
    </row>
    <row r="4786" spans="1:9" x14ac:dyDescent="0.25">
      <c r="A4786" t="s">
        <v>4956</v>
      </c>
      <c r="B4786" s="3">
        <v>79.169807434082031</v>
      </c>
      <c r="C4786" s="3">
        <v>16.920000076293949</v>
      </c>
      <c r="D4786" s="4">
        <v>-1.395015637482178E-2</v>
      </c>
      <c r="E4786" s="4">
        <v>0.131016044996598</v>
      </c>
      <c r="F4786" s="2">
        <v>3</v>
      </c>
      <c r="G4786" s="4">
        <v>3.6705793684562948E-2</v>
      </c>
      <c r="H4786" s="4">
        <v>-0.4916866296367125</v>
      </c>
      <c r="I4786" s="4">
        <v>0.3008212177677605</v>
      </c>
    </row>
    <row r="4787" spans="1:9" x14ac:dyDescent="0.25">
      <c r="A4787" t="s">
        <v>4957</v>
      </c>
      <c r="B4787" s="3">
        <v>80.289863586425781</v>
      </c>
      <c r="C4787" s="3">
        <v>14.960000038146971</v>
      </c>
      <c r="D4787" s="4">
        <v>7.9473977796287176E-3</v>
      </c>
      <c r="E4787" s="4">
        <v>-9.6618326050432524E-2</v>
      </c>
      <c r="F4787" s="2">
        <v>2</v>
      </c>
      <c r="G4787" s="4">
        <v>3.3730928965183933E-2</v>
      </c>
      <c r="H4787" s="4">
        <v>-0.4844952578720656</v>
      </c>
      <c r="I4787" s="4">
        <v>0.29969624898828351</v>
      </c>
    </row>
    <row r="4788" spans="1:9" x14ac:dyDescent="0.25">
      <c r="A4788" t="s">
        <v>4958</v>
      </c>
      <c r="B4788" s="3">
        <v>79.65679931640625</v>
      </c>
      <c r="C4788" s="3">
        <v>16.559999465942379</v>
      </c>
      <c r="D4788" s="4">
        <v>3.0664266915736431E-3</v>
      </c>
      <c r="E4788" s="4">
        <v>-6.6516365298769364E-2</v>
      </c>
      <c r="F4788" s="2">
        <v>3</v>
      </c>
      <c r="G4788" s="4">
        <v>2.5580234883638701E-2</v>
      </c>
      <c r="H4788" s="4">
        <v>-0.48855987597813</v>
      </c>
      <c r="I4788" s="4">
        <v>0.30354910876493602</v>
      </c>
    </row>
    <row r="4789" spans="1:9" x14ac:dyDescent="0.25">
      <c r="A4789" t="s">
        <v>4959</v>
      </c>
      <c r="B4789" s="3">
        <v>79.413284301757813</v>
      </c>
      <c r="C4789" s="3">
        <v>17.739999771118161</v>
      </c>
      <c r="D4789" s="4">
        <v>-1.3993264295184989E-2</v>
      </c>
      <c r="E4789" s="4">
        <v>0.22092223655468499</v>
      </c>
      <c r="F4789" s="2">
        <v>3</v>
      </c>
      <c r="G4789" s="4">
        <v>3.0320073708137722E-2</v>
      </c>
      <c r="H4789" s="4">
        <v>-0.4901233752696128</v>
      </c>
      <c r="I4789" s="4">
        <v>0.32000452754260872</v>
      </c>
    </row>
    <row r="4790" spans="1:9" x14ac:dyDescent="0.25">
      <c r="A4790" t="s">
        <v>4960</v>
      </c>
      <c r="B4790" s="3">
        <v>80.540306091308594</v>
      </c>
      <c r="C4790" s="3">
        <v>14.52999973297119</v>
      </c>
      <c r="D4790" s="4">
        <v>-1.30436388233276E-2</v>
      </c>
      <c r="E4790" s="4">
        <v>9.166035123157612E-2</v>
      </c>
      <c r="F4790" s="2">
        <v>2</v>
      </c>
      <c r="G4790" s="4">
        <v>4.0978541102641097E-2</v>
      </c>
      <c r="H4790" s="4">
        <v>-0.4828872803126254</v>
      </c>
      <c r="I4790" s="4">
        <v>0.3347722552466279</v>
      </c>
    </row>
    <row r="4791" spans="1:9" x14ac:dyDescent="0.25">
      <c r="A4791" t="s">
        <v>4961</v>
      </c>
      <c r="B4791" s="3">
        <v>81.604728698730469</v>
      </c>
      <c r="C4791" s="3">
        <v>13.310000419616699</v>
      </c>
      <c r="D4791" s="4">
        <v>-1.1794154189785581E-2</v>
      </c>
      <c r="E4791" s="4">
        <v>0.17787612344731499</v>
      </c>
      <c r="F4791" s="2">
        <v>2</v>
      </c>
      <c r="G4791" s="4">
        <v>5.6414043465876418E-2</v>
      </c>
      <c r="H4791" s="4">
        <v>-0.4760531062681832</v>
      </c>
      <c r="I4791" s="4">
        <v>0.36551727645698628</v>
      </c>
    </row>
    <row r="4792" spans="1:9" x14ac:dyDescent="0.25">
      <c r="A4792" t="s">
        <v>4962</v>
      </c>
      <c r="B4792" s="3">
        <v>82.57867431640625</v>
      </c>
      <c r="C4792" s="3">
        <v>11.30000019073486</v>
      </c>
      <c r="D4792" s="4">
        <v>5.1654279805315451E-3</v>
      </c>
      <c r="E4792" s="4">
        <v>-5.6761216818421389E-2</v>
      </c>
      <c r="F4792" s="2">
        <v>1</v>
      </c>
      <c r="G4792" s="4">
        <v>5.4032169557384879E-2</v>
      </c>
      <c r="H4792" s="4">
        <v>-0.4697998438754013</v>
      </c>
      <c r="I4792" s="4">
        <v>0.37071145201448158</v>
      </c>
    </row>
    <row r="4793" spans="1:9" x14ac:dyDescent="0.25">
      <c r="A4793" t="s">
        <v>4963</v>
      </c>
      <c r="B4793" s="3">
        <v>82.154312133789063</v>
      </c>
      <c r="C4793" s="3">
        <v>11.97999954223633</v>
      </c>
      <c r="D4793" s="4">
        <v>7.6255178358586306E-4</v>
      </c>
      <c r="E4793" s="4">
        <v>-5.0713181388781003E-2</v>
      </c>
      <c r="F4793" s="2">
        <v>1</v>
      </c>
      <c r="G4793" s="4">
        <v>5.2741332513154049E-2</v>
      </c>
      <c r="H4793" s="4">
        <v>-0.4725244806819322</v>
      </c>
      <c r="I4793" s="4">
        <v>0.38163574184891619</v>
      </c>
    </row>
    <row r="4794" spans="1:9" x14ac:dyDescent="0.25">
      <c r="A4794" t="s">
        <v>4964</v>
      </c>
      <c r="B4794" s="3">
        <v>82.091712951660156</v>
      </c>
      <c r="C4794" s="3">
        <v>12.61999988555908</v>
      </c>
      <c r="D4794" s="4">
        <v>-1.039915864947971E-2</v>
      </c>
      <c r="E4794" s="4">
        <v>2.3519867286897918E-2</v>
      </c>
      <c r="F4794" s="2">
        <v>1</v>
      </c>
      <c r="G4794" s="4">
        <v>4.9553614713205629E-2</v>
      </c>
      <c r="H4794" s="4">
        <v>-0.4729264015944773</v>
      </c>
      <c r="I4794" s="4">
        <v>0.39085288015210012</v>
      </c>
    </row>
    <row r="4795" spans="1:9" x14ac:dyDescent="0.25">
      <c r="A4795" t="s">
        <v>4965</v>
      </c>
      <c r="B4795" s="3">
        <v>82.954368591308594</v>
      </c>
      <c r="C4795" s="3">
        <v>12.329999923706049</v>
      </c>
      <c r="D4795" s="4">
        <v>5.3962051615787932E-3</v>
      </c>
      <c r="E4795" s="4">
        <v>-6.2357393050317622E-2</v>
      </c>
      <c r="F4795" s="2">
        <v>1</v>
      </c>
      <c r="G4795" s="4">
        <v>5.809007695363344E-2</v>
      </c>
      <c r="H4795" s="4">
        <v>-0.46738768159673461</v>
      </c>
      <c r="I4795" s="4">
        <v>0.3914362782654115</v>
      </c>
    </row>
    <row r="4796" spans="1:9" x14ac:dyDescent="0.25">
      <c r="A4796" t="s">
        <v>4966</v>
      </c>
      <c r="B4796" s="3">
        <v>82.509132385253906</v>
      </c>
      <c r="C4796" s="3">
        <v>13.14999961853027</v>
      </c>
      <c r="D4796" s="4">
        <v>3.469066784198116E-3</v>
      </c>
      <c r="E4796" s="4">
        <v>-3.874273938758499E-2</v>
      </c>
      <c r="F4796" s="2">
        <v>1</v>
      </c>
      <c r="G4796" s="4">
        <v>4.9033052973921798E-2</v>
      </c>
      <c r="H4796" s="4">
        <v>-0.4702463410256571</v>
      </c>
      <c r="I4796" s="4">
        <v>0.38781937018817852</v>
      </c>
    </row>
    <row r="4797" spans="1:9" x14ac:dyDescent="0.25">
      <c r="A4797" t="s">
        <v>4967</v>
      </c>
      <c r="B4797" s="3">
        <v>82.223892211914063</v>
      </c>
      <c r="C4797" s="3">
        <v>13.680000305175779</v>
      </c>
      <c r="D4797" s="4">
        <v>4.7607793451258651E-3</v>
      </c>
      <c r="E4797" s="4">
        <v>-3.0474795319926029E-2</v>
      </c>
      <c r="F4797" s="2">
        <v>2</v>
      </c>
      <c r="G4797" s="4">
        <v>5.1151777938535981E-2</v>
      </c>
      <c r="H4797" s="4">
        <v>-0.4720777386072933</v>
      </c>
      <c r="I4797" s="4">
        <v>0.38116904116107803</v>
      </c>
    </row>
    <row r="4798" spans="1:9" x14ac:dyDescent="0.25">
      <c r="A4798" t="s">
        <v>4968</v>
      </c>
      <c r="B4798" s="3">
        <v>81.834297180175781</v>
      </c>
      <c r="C4798" s="3">
        <v>14.10999965667725</v>
      </c>
      <c r="D4798" s="4">
        <v>1.703033886321315E-3</v>
      </c>
      <c r="E4798" s="4">
        <v>1.419411204596877E-3</v>
      </c>
      <c r="F4798" s="2">
        <v>2</v>
      </c>
      <c r="G4798" s="4">
        <v>5.4078420077105838E-2</v>
      </c>
      <c r="H4798" s="4">
        <v>-0.4745791513311346</v>
      </c>
      <c r="I4798" s="4">
        <v>0.37510211024728912</v>
      </c>
    </row>
    <row r="4799" spans="1:9" x14ac:dyDescent="0.25">
      <c r="A4799" t="s">
        <v>4969</v>
      </c>
      <c r="B4799" s="3">
        <v>81.695167541503906</v>
      </c>
      <c r="C4799" s="3">
        <v>14.090000152587891</v>
      </c>
      <c r="D4799" s="4">
        <v>-4.4934671664428327E-3</v>
      </c>
      <c r="E4799" s="4">
        <v>4.9928454021879176E-3</v>
      </c>
      <c r="F4799" s="2">
        <v>2</v>
      </c>
      <c r="G4799" s="4">
        <v>5.8613016573086929E-2</v>
      </c>
      <c r="H4799" s="4">
        <v>-0.4754724395409059</v>
      </c>
      <c r="I4799" s="4">
        <v>0.38828607087601669</v>
      </c>
    </row>
    <row r="4800" spans="1:9" x14ac:dyDescent="0.25">
      <c r="A4800" t="s">
        <v>4970</v>
      </c>
      <c r="B4800" s="3">
        <v>82.063919067382813</v>
      </c>
      <c r="C4800" s="3">
        <v>14.02000045776367</v>
      </c>
      <c r="D4800" s="4">
        <v>-1.8612072244572619E-3</v>
      </c>
      <c r="E4800" s="4">
        <v>2.7859245225528181E-2</v>
      </c>
      <c r="F4800" s="2">
        <v>2</v>
      </c>
      <c r="G4800" s="4">
        <v>6.4614865676067668E-2</v>
      </c>
      <c r="H4800" s="4">
        <v>-0.4731048534999498</v>
      </c>
      <c r="I4800" s="4">
        <v>0.39512417825197649</v>
      </c>
    </row>
    <row r="4801" spans="1:9" x14ac:dyDescent="0.25">
      <c r="A4801" t="s">
        <v>4971</v>
      </c>
      <c r="B4801" s="3">
        <v>82.216941833496094</v>
      </c>
      <c r="C4801" s="3">
        <v>13.64000034332275</v>
      </c>
      <c r="D4801" s="4">
        <v>1.4159865189492971E-2</v>
      </c>
      <c r="E4801" s="4">
        <v>-5.8661107054649553E-2</v>
      </c>
      <c r="F4801" s="2">
        <v>2</v>
      </c>
      <c r="G4801" s="4">
        <v>7.020007623048774E-2</v>
      </c>
      <c r="H4801" s="4">
        <v>-0.4721223638298806</v>
      </c>
      <c r="I4801" s="4">
        <v>0.40047387217166652</v>
      </c>
    </row>
    <row r="4802" spans="1:9" x14ac:dyDescent="0.25">
      <c r="A4802" t="s">
        <v>4972</v>
      </c>
      <c r="B4802" s="3">
        <v>81.069015502929688</v>
      </c>
      <c r="C4802" s="3">
        <v>14.489999771118161</v>
      </c>
      <c r="D4802" s="4">
        <v>-6.649151482041149E-3</v>
      </c>
      <c r="E4802" s="4">
        <v>5.3818165172230037E-2</v>
      </c>
      <c r="F4802" s="2">
        <v>2</v>
      </c>
      <c r="G4802" s="4">
        <v>7.0084921971826919E-2</v>
      </c>
      <c r="H4802" s="4">
        <v>-0.47949267734876611</v>
      </c>
      <c r="I4802" s="4">
        <v>0.39691942410366132</v>
      </c>
    </row>
    <row r="4803" spans="1:9" x14ac:dyDescent="0.25">
      <c r="A4803" t="s">
        <v>4973</v>
      </c>
      <c r="B4803" s="3">
        <v>81.611663818359375</v>
      </c>
      <c r="C4803" s="3">
        <v>13.75</v>
      </c>
      <c r="D4803" s="4">
        <v>1.450637732927085E-3</v>
      </c>
      <c r="E4803" s="4">
        <v>2.459015810953602E-2</v>
      </c>
      <c r="F4803" s="2">
        <v>2</v>
      </c>
      <c r="G4803" s="4">
        <v>7.7538414426538749E-2</v>
      </c>
      <c r="H4803" s="4">
        <v>-0.4760085790153491</v>
      </c>
      <c r="I4803" s="4">
        <v>0.39739336859186247</v>
      </c>
    </row>
    <row r="4804" spans="1:9" x14ac:dyDescent="0.25">
      <c r="A4804" t="s">
        <v>4974</v>
      </c>
      <c r="B4804" s="3">
        <v>81.493446350097656</v>
      </c>
      <c r="C4804" s="3">
        <v>13.420000076293951</v>
      </c>
      <c r="D4804" s="4">
        <v>1.196391890517567E-3</v>
      </c>
      <c r="E4804" s="4">
        <v>-4.5519226473835439E-2</v>
      </c>
      <c r="F4804" s="2">
        <v>2</v>
      </c>
      <c r="G4804" s="4">
        <v>9.0219115332561772E-2</v>
      </c>
      <c r="H4804" s="4">
        <v>-0.4767675996783457</v>
      </c>
      <c r="I4804" s="4">
        <v>0.39798573140536248</v>
      </c>
    </row>
    <row r="4805" spans="1:9" x14ac:dyDescent="0.25">
      <c r="A4805" t="s">
        <v>4975</v>
      </c>
      <c r="B4805" s="3">
        <v>81.396064758300781</v>
      </c>
      <c r="C4805" s="3">
        <v>14.060000419616699</v>
      </c>
      <c r="D4805" s="4">
        <v>8.5612815992774927E-4</v>
      </c>
      <c r="E4805" s="4">
        <v>-1.471619000773905E-2</v>
      </c>
      <c r="F4805" s="2">
        <v>2</v>
      </c>
      <c r="G4805" s="4">
        <v>8.9811434314588823E-2</v>
      </c>
      <c r="H4805" s="4">
        <v>-0.4773928426433337</v>
      </c>
      <c r="I4805" s="4">
        <v>0.39478671910459112</v>
      </c>
    </row>
    <row r="4806" spans="1:9" x14ac:dyDescent="0.25">
      <c r="A4806" t="s">
        <v>4976</v>
      </c>
      <c r="B4806" s="3">
        <v>81.326438903808594</v>
      </c>
      <c r="C4806" s="3">
        <v>14.27000045776367</v>
      </c>
      <c r="D4806" s="4">
        <v>-1.0161344824662801E-2</v>
      </c>
      <c r="E4806" s="4">
        <v>4.8493814675639728E-2</v>
      </c>
      <c r="F4806" s="2">
        <v>2</v>
      </c>
      <c r="G4806" s="4">
        <v>8.6992597988849063E-2</v>
      </c>
      <c r="H4806" s="4">
        <v>-0.4778398786272321</v>
      </c>
      <c r="I4806" s="4">
        <v>0.40912320088891468</v>
      </c>
    </row>
    <row r="4807" spans="1:9" x14ac:dyDescent="0.25">
      <c r="A4807" t="s">
        <v>4977</v>
      </c>
      <c r="B4807" s="3">
        <v>82.161308288574219</v>
      </c>
      <c r="C4807" s="3">
        <v>13.60999965667725</v>
      </c>
      <c r="D4807" s="4">
        <v>-3.7113878557120121E-3</v>
      </c>
      <c r="E4807" s="4">
        <v>3.5768592166995461E-2</v>
      </c>
      <c r="F4807" s="2">
        <v>2</v>
      </c>
      <c r="G4807" s="4">
        <v>8.4209343610708531E-2</v>
      </c>
      <c r="H4807" s="4">
        <v>-0.4724795615500853</v>
      </c>
      <c r="I4807" s="4">
        <v>0.40734593165707822</v>
      </c>
    </row>
    <row r="4808" spans="1:9" x14ac:dyDescent="0.25">
      <c r="A4808" t="s">
        <v>4978</v>
      </c>
      <c r="B4808" s="3">
        <v>82.467376708984375</v>
      </c>
      <c r="C4808" s="3">
        <v>13.14000034332275</v>
      </c>
      <c r="D4808" s="4">
        <v>-2.969554183156808E-3</v>
      </c>
      <c r="E4808" s="4">
        <v>-1.128665304445642E-2</v>
      </c>
      <c r="F4808" s="2">
        <v>1</v>
      </c>
      <c r="G4808" s="4">
        <v>7.2650235490241633E-2</v>
      </c>
      <c r="H4808" s="4">
        <v>-0.470514435255317</v>
      </c>
      <c r="I4808" s="4">
        <v>0.41623218742059298</v>
      </c>
    </row>
    <row r="4809" spans="1:9" x14ac:dyDescent="0.25">
      <c r="A4809" t="s">
        <v>4979</v>
      </c>
      <c r="B4809" s="3">
        <v>82.712997436523438</v>
      </c>
      <c r="C4809" s="3">
        <v>13.289999961853029</v>
      </c>
      <c r="D4809" s="4">
        <v>2.0152401845769941E-3</v>
      </c>
      <c r="E4809" s="4">
        <v>-1.4825782999146719E-2</v>
      </c>
      <c r="F4809" s="2">
        <v>2</v>
      </c>
      <c r="G4809" s="4">
        <v>7.6130785922756461E-2</v>
      </c>
      <c r="H4809" s="4">
        <v>-0.46893741613789131</v>
      </c>
      <c r="I4809" s="4">
        <v>0.41872032818689697</v>
      </c>
    </row>
    <row r="4810" spans="1:9" x14ac:dyDescent="0.25">
      <c r="A4810" t="s">
        <v>4980</v>
      </c>
      <c r="B4810" s="3">
        <v>82.546646118164063</v>
      </c>
      <c r="C4810" s="3">
        <v>13.489999771118161</v>
      </c>
      <c r="D4810" s="4">
        <v>-8.4902211753614676E-3</v>
      </c>
      <c r="E4810" s="4">
        <v>2.585552566167237E-2</v>
      </c>
      <c r="F4810" s="2">
        <v>2</v>
      </c>
      <c r="G4810" s="4">
        <v>8.5974918967574698E-2</v>
      </c>
      <c r="H4810" s="4">
        <v>-0.47000548238738959</v>
      </c>
      <c r="I4810" s="4">
        <v>0.42369670011517302</v>
      </c>
    </row>
    <row r="4811" spans="1:9" x14ac:dyDescent="0.25">
      <c r="A4811" t="s">
        <v>4981</v>
      </c>
      <c r="B4811" s="3">
        <v>83.253486633300781</v>
      </c>
      <c r="C4811" s="3">
        <v>13.14999961853027</v>
      </c>
      <c r="D4811" s="4">
        <v>-8.2550882338613407E-3</v>
      </c>
      <c r="E4811" s="4">
        <v>6.1339729955463662E-2</v>
      </c>
      <c r="F4811" s="2">
        <v>1</v>
      </c>
      <c r="G4811" s="4">
        <v>0.1010852735079948</v>
      </c>
      <c r="H4811" s="4">
        <v>-0.4654671805245536</v>
      </c>
      <c r="I4811" s="4">
        <v>0.45950489429044072</v>
      </c>
    </row>
    <row r="4812" spans="1:9" x14ac:dyDescent="0.25">
      <c r="A4812" t="s">
        <v>4982</v>
      </c>
      <c r="B4812" s="3">
        <v>83.94647216796875</v>
      </c>
      <c r="C4812" s="3">
        <v>12.39000034332275</v>
      </c>
      <c r="D4812" s="4">
        <v>6.2297723529503024E-3</v>
      </c>
      <c r="E4812" s="4">
        <v>-3.2031237601768403E-2</v>
      </c>
      <c r="F4812" s="2">
        <v>1</v>
      </c>
      <c r="G4812" s="4">
        <v>9.6640967489070251E-2</v>
      </c>
      <c r="H4812" s="4">
        <v>-0.4610178351976324</v>
      </c>
      <c r="I4812" s="4">
        <v>0.45590004668213951</v>
      </c>
    </row>
    <row r="4813" spans="1:9" x14ac:dyDescent="0.25">
      <c r="A4813" t="s">
        <v>4983</v>
      </c>
      <c r="B4813" s="3">
        <v>83.426742553710938</v>
      </c>
      <c r="C4813" s="3">
        <v>12.80000019073486</v>
      </c>
      <c r="D4813" s="4">
        <v>-7.0105541072007496E-3</v>
      </c>
      <c r="E4813" s="4">
        <v>2.481988993575035E-2</v>
      </c>
      <c r="F4813" s="2">
        <v>1</v>
      </c>
      <c r="G4813" s="4">
        <v>0.1041714294023228</v>
      </c>
      <c r="H4813" s="4">
        <v>-0.4643547829617275</v>
      </c>
      <c r="I4813" s="4">
        <v>0.49294741865753361</v>
      </c>
    </row>
    <row r="4814" spans="1:9" x14ac:dyDescent="0.25">
      <c r="A4814" t="s">
        <v>4984</v>
      </c>
      <c r="B4814" s="3">
        <v>84.015739440917969</v>
      </c>
      <c r="C4814" s="3">
        <v>12.489999771118161</v>
      </c>
      <c r="D4814" s="4">
        <v>2.231790795960809E-3</v>
      </c>
      <c r="E4814" s="4">
        <v>-1.6535436322902108E-2</v>
      </c>
      <c r="F4814" s="2">
        <v>1</v>
      </c>
      <c r="G4814" s="4">
        <v>9.754584564845703E-2</v>
      </c>
      <c r="H4814" s="4">
        <v>-0.4605731015029344</v>
      </c>
      <c r="I4814" s="4">
        <v>0.53061229785780095</v>
      </c>
    </row>
    <row r="4815" spans="1:9" x14ac:dyDescent="0.25">
      <c r="A4815" t="s">
        <v>4985</v>
      </c>
      <c r="B4815" s="3">
        <v>83.828651428222656</v>
      </c>
      <c r="C4815" s="3">
        <v>12.69999980926514</v>
      </c>
      <c r="D4815" s="4">
        <v>-1.111724710951578E-2</v>
      </c>
      <c r="E4815" s="4">
        <v>2.419356451322385E-2</v>
      </c>
      <c r="F4815" s="2">
        <v>1</v>
      </c>
      <c r="G4815" s="4">
        <v>7.6738520516908659E-2</v>
      </c>
      <c r="H4815" s="4">
        <v>-0.46177430864704549</v>
      </c>
      <c r="I4815" s="4">
        <v>0.54056443873537341</v>
      </c>
    </row>
    <row r="4816" spans="1:9" x14ac:dyDescent="0.25">
      <c r="A4816" t="s">
        <v>4986</v>
      </c>
      <c r="B4816" s="3">
        <v>84.771072387695313</v>
      </c>
      <c r="C4816" s="3">
        <v>12.39999961853027</v>
      </c>
      <c r="D4816" s="4">
        <v>-3.7465595268100231E-3</v>
      </c>
      <c r="E4816" s="4">
        <v>1.141919959500726E-2</v>
      </c>
      <c r="F4816" s="2">
        <v>1</v>
      </c>
      <c r="G4816" s="4">
        <v>8.4486814899491502E-2</v>
      </c>
      <c r="H4816" s="4">
        <v>-0.4557234517643961</v>
      </c>
      <c r="I4816" s="4">
        <v>0.54950874597950206</v>
      </c>
    </row>
    <row r="4817" spans="1:9" x14ac:dyDescent="0.25">
      <c r="A4817" t="s">
        <v>4987</v>
      </c>
      <c r="B4817" s="3">
        <v>85.089866638183594</v>
      </c>
      <c r="C4817" s="3">
        <v>12.260000228881839</v>
      </c>
      <c r="D4817" s="4">
        <v>4.8908059396923775E-4</v>
      </c>
      <c r="E4817" s="4">
        <v>2.6800725271739271E-2</v>
      </c>
      <c r="F4817" s="2">
        <v>1</v>
      </c>
      <c r="G4817" s="4">
        <v>7.5283338231108665E-2</v>
      </c>
      <c r="H4817" s="4">
        <v>-0.4536766186954504</v>
      </c>
      <c r="I4817" s="4">
        <v>0.55265815399978568</v>
      </c>
    </row>
    <row r="4818" spans="1:9" x14ac:dyDescent="0.25">
      <c r="A4818" t="s">
        <v>4988</v>
      </c>
      <c r="B4818" s="3">
        <v>85.048271179199219</v>
      </c>
      <c r="C4818" s="3">
        <v>11.939999580383301</v>
      </c>
      <c r="D4818" s="4">
        <v>1.2456889203584341E-2</v>
      </c>
      <c r="E4818" s="4">
        <v>-7.6566179537999712E-2</v>
      </c>
      <c r="F4818" s="2">
        <v>1</v>
      </c>
      <c r="G4818" s="4">
        <v>7.8371133819166161E-2</v>
      </c>
      <c r="H4818" s="4">
        <v>-0.4539436842427016</v>
      </c>
      <c r="I4818" s="4">
        <v>0.54736717159266268</v>
      </c>
    </row>
    <row r="4819" spans="1:9" x14ac:dyDescent="0.25">
      <c r="A4819" t="s">
        <v>4989</v>
      </c>
      <c r="B4819" s="3">
        <v>84.001869201660156</v>
      </c>
      <c r="C4819" s="3">
        <v>12.930000305175779</v>
      </c>
      <c r="D4819" s="4">
        <v>4.1232973112692578E-4</v>
      </c>
      <c r="E4819" s="4">
        <v>3.4400024414062542E-2</v>
      </c>
      <c r="F4819" s="2">
        <v>1</v>
      </c>
      <c r="G4819" s="4">
        <v>6.7865353230468495E-2</v>
      </c>
      <c r="H4819" s="4">
        <v>-0.4606621560086025</v>
      </c>
      <c r="I4819" s="4">
        <v>0.53565136991271567</v>
      </c>
    </row>
    <row r="4820" spans="1:9" x14ac:dyDescent="0.25">
      <c r="A4820" t="s">
        <v>4990</v>
      </c>
      <c r="B4820" s="3">
        <v>83.967247009277344</v>
      </c>
      <c r="C4820" s="3">
        <v>12.5</v>
      </c>
      <c r="D4820" s="4">
        <v>-4.9504114263232424E-4</v>
      </c>
      <c r="E4820" s="4">
        <v>3.820598335584835E-2</v>
      </c>
      <c r="F4820" s="2">
        <v>1</v>
      </c>
      <c r="G4820" s="4">
        <v>6.9366467395645115E-2</v>
      </c>
      <c r="H4820" s="4">
        <v>-0.4608844493786366</v>
      </c>
      <c r="I4820" s="4">
        <v>0.53602928349718071</v>
      </c>
    </row>
    <row r="4821" spans="1:9" x14ac:dyDescent="0.25">
      <c r="A4821" t="s">
        <v>4991</v>
      </c>
      <c r="B4821" s="3">
        <v>84.008834838867188</v>
      </c>
      <c r="C4821" s="3">
        <v>12.039999961853029</v>
      </c>
      <c r="D4821" s="4">
        <v>4.9740309748176337E-3</v>
      </c>
      <c r="E4821" s="4">
        <v>-3.311255141196678E-3</v>
      </c>
      <c r="F4821" s="2">
        <v>1</v>
      </c>
      <c r="G4821" s="4">
        <v>6.3632551628101996E-2</v>
      </c>
      <c r="H4821" s="4">
        <v>-0.460617432816262</v>
      </c>
      <c r="I4821" s="4">
        <v>0.53086420821000924</v>
      </c>
    </row>
    <row r="4822" spans="1:9" x14ac:dyDescent="0.25">
      <c r="A4822" t="s">
        <v>4992</v>
      </c>
      <c r="B4822" s="3">
        <v>83.593040466308594</v>
      </c>
      <c r="C4822" s="3">
        <v>12.079999923706049</v>
      </c>
      <c r="D4822" s="4">
        <v>-6.5879568076793182E-3</v>
      </c>
      <c r="E4822" s="4">
        <v>5.1349013432615109E-2</v>
      </c>
      <c r="F4822" s="2">
        <v>1</v>
      </c>
      <c r="G4822" s="4">
        <v>6.8858283083033767E-2</v>
      </c>
      <c r="H4822" s="4">
        <v>-0.4632870596063654</v>
      </c>
      <c r="I4822" s="4">
        <v>0.5280928098864961</v>
      </c>
    </row>
    <row r="4823" spans="1:9" x14ac:dyDescent="0.25">
      <c r="A4823" t="s">
        <v>4993</v>
      </c>
      <c r="B4823" s="3">
        <v>84.14739990234375</v>
      </c>
      <c r="C4823" s="3">
        <v>11.489999771118161</v>
      </c>
      <c r="D4823" s="4">
        <v>9.8969159387072292E-3</v>
      </c>
      <c r="E4823" s="4">
        <v>-6.914427468986184E-3</v>
      </c>
      <c r="F4823" s="2">
        <v>1</v>
      </c>
      <c r="G4823" s="4">
        <v>7.6695575435486329E-2</v>
      </c>
      <c r="H4823" s="4">
        <v>-0.45972776948735961</v>
      </c>
      <c r="I4823" s="4">
        <v>0.53275387224464033</v>
      </c>
    </row>
    <row r="4824" spans="1:9" x14ac:dyDescent="0.25">
      <c r="A4824" t="s">
        <v>4994</v>
      </c>
      <c r="B4824" s="3">
        <v>83.322761535644531</v>
      </c>
      <c r="C4824" s="3">
        <v>11.569999694824221</v>
      </c>
      <c r="D4824" s="4">
        <v>6.6130963068269377E-3</v>
      </c>
      <c r="E4824" s="4">
        <v>-6.6182455672041396E-2</v>
      </c>
      <c r="F4824" s="2">
        <v>1</v>
      </c>
      <c r="G4824" s="4">
        <v>6.6793878962400965E-2</v>
      </c>
      <c r="H4824" s="4">
        <v>-0.4650223978449789</v>
      </c>
      <c r="I4824" s="4">
        <v>0.51574708815757031</v>
      </c>
    </row>
    <row r="4825" spans="1:9" x14ac:dyDescent="0.25">
      <c r="A4825" t="s">
        <v>4995</v>
      </c>
      <c r="B4825" s="3">
        <v>82.775360107421875</v>
      </c>
      <c r="C4825" s="3">
        <v>12.39000034332275</v>
      </c>
      <c r="D4825" s="4">
        <v>7.1670686535107997E-3</v>
      </c>
      <c r="E4825" s="4">
        <v>-5.7077624079448497E-2</v>
      </c>
      <c r="F4825" s="2">
        <v>1</v>
      </c>
      <c r="G4825" s="4">
        <v>6.4232069490975929E-2</v>
      </c>
      <c r="H4825" s="4">
        <v>-0.4685370137565209</v>
      </c>
      <c r="I4825" s="4">
        <v>0.50629886409671965</v>
      </c>
    </row>
    <row r="4826" spans="1:9" x14ac:dyDescent="0.25">
      <c r="A4826" t="s">
        <v>4996</v>
      </c>
      <c r="B4826" s="3">
        <v>82.186325073242188</v>
      </c>
      <c r="C4826" s="3">
        <v>13.14000034332275</v>
      </c>
      <c r="D4826" s="4">
        <v>-1.486834368092649E-2</v>
      </c>
      <c r="E4826" s="4">
        <v>0.17531305766061481</v>
      </c>
      <c r="F4826" s="2">
        <v>1</v>
      </c>
      <c r="G4826" s="4">
        <v>5.4815141211404628E-2</v>
      </c>
      <c r="H4826" s="4">
        <v>-0.472318940139697</v>
      </c>
      <c r="I4826" s="4">
        <v>0.51763675219220162</v>
      </c>
    </row>
    <row r="4827" spans="1:9" x14ac:dyDescent="0.25">
      <c r="A4827" t="s">
        <v>4997</v>
      </c>
      <c r="B4827" s="3">
        <v>83.426742553710938</v>
      </c>
      <c r="C4827" s="3">
        <v>11.180000305175779</v>
      </c>
      <c r="D4827" s="4">
        <v>1.330814861062013E-3</v>
      </c>
      <c r="E4827" s="4">
        <v>-5.0127453665366417E-2</v>
      </c>
      <c r="F4827" s="2">
        <v>1</v>
      </c>
      <c r="G4827" s="4">
        <v>6.8032000787625169E-2</v>
      </c>
      <c r="H4827" s="4">
        <v>-0.4643547829617275</v>
      </c>
      <c r="I4827" s="4">
        <v>0.51776275542445838</v>
      </c>
    </row>
    <row r="4828" spans="1:9" x14ac:dyDescent="0.25">
      <c r="A4828" t="s">
        <v>4998</v>
      </c>
      <c r="B4828" s="3">
        <v>83.315864562988281</v>
      </c>
      <c r="C4828" s="3">
        <v>11.77000045776367</v>
      </c>
      <c r="D4828" s="4">
        <v>-8.0849188061060673E-3</v>
      </c>
      <c r="E4828" s="4">
        <v>6.0360365159305651E-2</v>
      </c>
      <c r="F4828" s="2">
        <v>1</v>
      </c>
      <c r="G4828" s="4">
        <v>6.3372370995085525E-2</v>
      </c>
      <c r="H4828" s="4">
        <v>-0.46506668017343</v>
      </c>
      <c r="I4828" s="4">
        <v>0.52847072347096136</v>
      </c>
    </row>
    <row r="4829" spans="1:9" x14ac:dyDescent="0.25">
      <c r="A4829" t="s">
        <v>4999</v>
      </c>
      <c r="B4829" s="3">
        <v>83.994956970214844</v>
      </c>
      <c r="C4829" s="3">
        <v>11.10000038146973</v>
      </c>
      <c r="D4829" s="4">
        <v>6.602362107750448E-4</v>
      </c>
      <c r="E4829" s="4">
        <v>-1.508430074435674E-2</v>
      </c>
      <c r="F4829" s="2">
        <v>1</v>
      </c>
      <c r="G4829" s="4">
        <v>6.8054373882530772E-2</v>
      </c>
      <c r="H4829" s="4">
        <v>-0.4607065363068068</v>
      </c>
      <c r="I4829" s="4">
        <v>0.53010838104107894</v>
      </c>
    </row>
    <row r="4830" spans="1:9" x14ac:dyDescent="0.25">
      <c r="A4830" t="s">
        <v>5000</v>
      </c>
      <c r="B4830" s="3">
        <v>83.939537048339844</v>
      </c>
      <c r="C4830" s="3">
        <v>11.27000045776367</v>
      </c>
      <c r="D4830" s="4">
        <v>3.7288630402554368E-3</v>
      </c>
      <c r="E4830" s="4">
        <v>-2.1701388026553189E-2</v>
      </c>
      <c r="F4830" s="2">
        <v>1</v>
      </c>
      <c r="G4830" s="4">
        <v>6.2664331059219647E-2</v>
      </c>
      <c r="H4830" s="4">
        <v>-0.4610623624504665</v>
      </c>
      <c r="I4830" s="4">
        <v>0.52973046745661367</v>
      </c>
    </row>
    <row r="4831" spans="1:9" x14ac:dyDescent="0.25">
      <c r="A4831" t="s">
        <v>5001</v>
      </c>
      <c r="B4831" s="3">
        <v>83.627700805664063</v>
      </c>
      <c r="C4831" s="3">
        <v>11.52000045776367</v>
      </c>
      <c r="D4831" s="4">
        <v>-7.4488890525759022E-4</v>
      </c>
      <c r="E4831" s="4">
        <v>7.8740288875702724E-3</v>
      </c>
      <c r="F4831" s="2">
        <v>1</v>
      </c>
      <c r="G4831" s="4">
        <v>6.8280170527191597E-2</v>
      </c>
      <c r="H4831" s="4">
        <v>-0.4630645213119482</v>
      </c>
      <c r="I4831" s="4">
        <v>0.52254982101485936</v>
      </c>
    </row>
    <row r="4832" spans="1:9" x14ac:dyDescent="0.25">
      <c r="A4832" t="s">
        <v>5002</v>
      </c>
      <c r="B4832" s="3">
        <v>83.690040588378906</v>
      </c>
      <c r="C4832" s="3">
        <v>11.430000305175779</v>
      </c>
      <c r="D4832" s="4">
        <v>8.6017954059578461E-3</v>
      </c>
      <c r="E4832" s="4">
        <v>-6.9504710786462143E-3</v>
      </c>
      <c r="F4832" s="2">
        <v>1</v>
      </c>
      <c r="G4832" s="4">
        <v>6.4269143714867916E-2</v>
      </c>
      <c r="H4832" s="4">
        <v>-0.4626642658852077</v>
      </c>
      <c r="I4832" s="4">
        <v>0.52481739863395571</v>
      </c>
    </row>
    <row r="4833" spans="1:9" x14ac:dyDescent="0.25">
      <c r="A4833" t="s">
        <v>5003</v>
      </c>
      <c r="B4833" s="3">
        <v>82.976295471191406</v>
      </c>
      <c r="C4833" s="3">
        <v>11.510000228881839</v>
      </c>
      <c r="D4833" s="4">
        <v>3.603733790441765E-3</v>
      </c>
      <c r="E4833" s="4">
        <v>-4.0833314259847042E-2</v>
      </c>
      <c r="F4833" s="2">
        <v>1</v>
      </c>
      <c r="G4833" s="4">
        <v>5.1373902972951191E-2</v>
      </c>
      <c r="H4833" s="4">
        <v>-0.4672468990613714</v>
      </c>
      <c r="I4833" s="4">
        <v>0.51196776008830791</v>
      </c>
    </row>
    <row r="4834" spans="1:9" x14ac:dyDescent="0.25">
      <c r="A4834" t="s">
        <v>5004</v>
      </c>
      <c r="B4834" s="3">
        <v>82.6783447265625</v>
      </c>
      <c r="C4834" s="3">
        <v>12</v>
      </c>
      <c r="D4834" s="4">
        <v>-7.4867924445355394E-3</v>
      </c>
      <c r="E4834" s="4">
        <v>3.4482724601393011E-2</v>
      </c>
      <c r="F4834" s="2">
        <v>1</v>
      </c>
      <c r="G4834" s="4">
        <v>5.8727291858173603E-2</v>
      </c>
      <c r="H4834" s="4">
        <v>-0.4691599054474318</v>
      </c>
      <c r="I4834" s="4">
        <v>0.51788866254440991</v>
      </c>
    </row>
    <row r="4835" spans="1:9" x14ac:dyDescent="0.25">
      <c r="A4835" t="s">
        <v>5005</v>
      </c>
      <c r="B4835" s="3">
        <v>83.302009582519531</v>
      </c>
      <c r="C4835" s="3">
        <v>11.60000038146973</v>
      </c>
      <c r="D4835" s="4">
        <v>1.165704858530958E-3</v>
      </c>
      <c r="E4835" s="4">
        <v>-1.1082622833744501E-2</v>
      </c>
      <c r="F4835" s="2">
        <v>1</v>
      </c>
      <c r="G4835" s="4">
        <v>7.0161151049239256E-2</v>
      </c>
      <c r="H4835" s="4">
        <v>-0.4651556367093449</v>
      </c>
      <c r="I4835" s="4">
        <v>0.51990432981129797</v>
      </c>
    </row>
    <row r="4836" spans="1:9" x14ac:dyDescent="0.25">
      <c r="A4836" t="s">
        <v>5006</v>
      </c>
      <c r="B4836" s="3">
        <v>83.20501708984375</v>
      </c>
      <c r="C4836" s="3">
        <v>11.72999954223633</v>
      </c>
      <c r="D4836" s="4">
        <v>-1.330448573341414E-3</v>
      </c>
      <c r="E4836" s="4">
        <v>4.6387109930403847E-2</v>
      </c>
      <c r="F4836" s="2">
        <v>1</v>
      </c>
      <c r="G4836" s="4">
        <v>6.9195333513986101E-2</v>
      </c>
      <c r="H4836" s="4">
        <v>-0.465778381445626</v>
      </c>
      <c r="I4836" s="4">
        <v>0.51826657612887517</v>
      </c>
    </row>
    <row r="4837" spans="1:9" x14ac:dyDescent="0.25">
      <c r="A4837" t="s">
        <v>5007</v>
      </c>
      <c r="B4837" s="3">
        <v>83.315864562988281</v>
      </c>
      <c r="C4837" s="3">
        <v>11.210000038146971</v>
      </c>
      <c r="D4837" s="4">
        <v>1.067596061572473E-2</v>
      </c>
      <c r="E4837" s="4">
        <v>-4.9194226088436377E-2</v>
      </c>
      <c r="F4837" s="2">
        <v>1</v>
      </c>
      <c r="G4837" s="4">
        <v>8.2633082935158919E-2</v>
      </c>
      <c r="H4837" s="4">
        <v>-0.46506668017343</v>
      </c>
      <c r="I4837" s="4">
        <v>0.5171328353754796</v>
      </c>
    </row>
    <row r="4838" spans="1:9" x14ac:dyDescent="0.25">
      <c r="A4838" t="s">
        <v>5008</v>
      </c>
      <c r="B4838" s="3">
        <v>82.435783386230469</v>
      </c>
      <c r="C4838" s="3">
        <v>11.789999961853029</v>
      </c>
      <c r="D4838" s="4">
        <v>-2.5990524111159101E-3</v>
      </c>
      <c r="E4838" s="4">
        <v>1.114923809109403E-2</v>
      </c>
      <c r="F4838" s="2">
        <v>1</v>
      </c>
      <c r="G4838" s="4">
        <v>7.4329631668286655E-2</v>
      </c>
      <c r="H4838" s="4">
        <v>-0.4707172816293389</v>
      </c>
      <c r="I4838" s="4">
        <v>0.5011338849218534</v>
      </c>
    </row>
    <row r="4839" spans="1:9" x14ac:dyDescent="0.25">
      <c r="A4839" t="s">
        <v>5009</v>
      </c>
      <c r="B4839" s="3">
        <v>82.650596618652344</v>
      </c>
      <c r="C4839" s="3">
        <v>11.659999847412109</v>
      </c>
      <c r="D4839" s="4">
        <v>3.0271791523417409E-3</v>
      </c>
      <c r="E4839" s="4">
        <v>-3.075643339750089E-2</v>
      </c>
      <c r="F4839" s="2">
        <v>1</v>
      </c>
      <c r="G4839" s="4">
        <v>6.8325026577018111E-2</v>
      </c>
      <c r="H4839" s="4">
        <v>-0.4693380634436447</v>
      </c>
      <c r="I4839" s="4">
        <v>0.50655077444892815</v>
      </c>
    </row>
    <row r="4840" spans="1:9" x14ac:dyDescent="0.25">
      <c r="A4840" t="s">
        <v>5010</v>
      </c>
      <c r="B4840" s="3">
        <v>82.401153564453125</v>
      </c>
      <c r="C4840" s="3">
        <v>12.02999973297119</v>
      </c>
      <c r="D4840" s="4">
        <v>6.3478134393031294E-3</v>
      </c>
      <c r="E4840" s="4">
        <v>-6.1622463389915061E-2</v>
      </c>
      <c r="F4840" s="2">
        <v>1</v>
      </c>
      <c r="G4840" s="4">
        <v>6.3325061428883389E-2</v>
      </c>
      <c r="H4840" s="4">
        <v>-0.4709396239842496</v>
      </c>
      <c r="I4840" s="4">
        <v>0.50012605128840959</v>
      </c>
    </row>
    <row r="4841" spans="1:9" x14ac:dyDescent="0.25">
      <c r="A4841" t="s">
        <v>5011</v>
      </c>
      <c r="B4841" s="3">
        <v>81.881385803222656</v>
      </c>
      <c r="C4841" s="3">
        <v>12.819999694824221</v>
      </c>
      <c r="D4841" s="4">
        <v>6.2164519730449896E-3</v>
      </c>
      <c r="E4841" s="4">
        <v>-3.1722060691431131E-2</v>
      </c>
      <c r="F4841" s="2">
        <v>1</v>
      </c>
      <c r="G4841" s="4">
        <v>6.1180582465137689E-2</v>
      </c>
      <c r="H4841" s="4">
        <v>-0.4742768166727277</v>
      </c>
      <c r="I4841" s="4">
        <v>0.48966999359411489</v>
      </c>
    </row>
    <row r="4842" spans="1:9" x14ac:dyDescent="0.25">
      <c r="A4842" t="s">
        <v>5012</v>
      </c>
      <c r="B4842" s="3">
        <v>81.375518798828125</v>
      </c>
      <c r="C4842" s="3">
        <v>13.239999771118161</v>
      </c>
      <c r="D4842" s="4">
        <v>0</v>
      </c>
      <c r="E4842" s="4">
        <v>0</v>
      </c>
      <c r="F4842" s="2">
        <v>1</v>
      </c>
      <c r="G4842" s="4">
        <v>5.4624559541156532E-2</v>
      </c>
      <c r="H4842" s="4">
        <v>-0.4775247589160313</v>
      </c>
      <c r="I4842" s="4">
        <v>0.480851689582243</v>
      </c>
    </row>
    <row r="4843" spans="1:9" x14ac:dyDescent="0.25">
      <c r="A4843" t="s">
        <v>5013</v>
      </c>
      <c r="B4843" s="3">
        <v>81.375518798828125</v>
      </c>
      <c r="C4843" s="3">
        <v>13.239999771118161</v>
      </c>
      <c r="D4843" s="4">
        <v>1.7058781985686E-3</v>
      </c>
      <c r="E4843" s="4">
        <v>-1.4880938653975219E-2</v>
      </c>
      <c r="F4843" s="2">
        <v>1</v>
      </c>
      <c r="G4843" s="4">
        <v>5.5647682619181182E-2</v>
      </c>
      <c r="H4843" s="4">
        <v>-0.4775247589160313</v>
      </c>
      <c r="I4843" s="4">
        <v>0.48337117755354791</v>
      </c>
    </row>
    <row r="4844" spans="1:9" x14ac:dyDescent="0.25">
      <c r="A4844" t="s">
        <v>5014</v>
      </c>
      <c r="B4844" s="3">
        <v>81.2369384765625</v>
      </c>
      <c r="C4844" s="3">
        <v>13.439999580383301</v>
      </c>
      <c r="D4844" s="4">
        <v>2.994319948003588E-3</v>
      </c>
      <c r="E4844" s="4">
        <v>-4.4096786680629441E-2</v>
      </c>
      <c r="F4844" s="2">
        <v>2</v>
      </c>
      <c r="G4844" s="4">
        <v>4.1811440321422921E-2</v>
      </c>
      <c r="H4844" s="4">
        <v>-0.478414520214687</v>
      </c>
      <c r="I4844" s="4">
        <v>0.48148151351891649</v>
      </c>
    </row>
    <row r="4845" spans="1:9" x14ac:dyDescent="0.25">
      <c r="A4845" t="s">
        <v>5015</v>
      </c>
      <c r="B4845" s="3">
        <v>80.994415283203125</v>
      </c>
      <c r="C4845" s="3">
        <v>14.060000419616699</v>
      </c>
      <c r="D4845" s="4">
        <v>2.831631293946701E-3</v>
      </c>
      <c r="E4845" s="4">
        <v>-4.0272983909658611E-2</v>
      </c>
      <c r="F4845" s="2">
        <v>2</v>
      </c>
      <c r="G4845" s="4">
        <v>2.8033699742810111E-2</v>
      </c>
      <c r="H4845" s="4">
        <v>-0.4799716514722111</v>
      </c>
      <c r="I4845" s="4">
        <v>0.47984385594879903</v>
      </c>
    </row>
    <row r="4846" spans="1:9" x14ac:dyDescent="0.25">
      <c r="A4846" t="s">
        <v>5016</v>
      </c>
      <c r="B4846" s="3">
        <v>80.765716552734375</v>
      </c>
      <c r="C4846" s="3">
        <v>14.64999961853027</v>
      </c>
      <c r="D4846" s="4">
        <v>-1.9697338092321548E-3</v>
      </c>
      <c r="E4846" s="4">
        <v>2.019498389877605E-2</v>
      </c>
      <c r="F4846" s="2">
        <v>2</v>
      </c>
      <c r="G4846" s="4">
        <v>3.8031555946558708E-2</v>
      </c>
      <c r="H4846" s="4">
        <v>-0.4814400221333266</v>
      </c>
      <c r="I4846" s="4">
        <v>0.47820610226637622</v>
      </c>
    </row>
    <row r="4847" spans="1:9" x14ac:dyDescent="0.25">
      <c r="A4847" t="s">
        <v>5017</v>
      </c>
      <c r="B4847" s="3">
        <v>80.925117492675781</v>
      </c>
      <c r="C4847" s="3">
        <v>14.35999965667725</v>
      </c>
      <c r="D4847" s="4">
        <v>-6.127294584821974E-3</v>
      </c>
      <c r="E4847" s="4">
        <v>3.8322468249816673E-2</v>
      </c>
      <c r="F4847" s="2">
        <v>2</v>
      </c>
      <c r="G4847" s="4">
        <v>3.672798732979099E-2</v>
      </c>
      <c r="H4847" s="4">
        <v>-0.4804165811064155</v>
      </c>
      <c r="I4847" s="4">
        <v>0.48652058557383132</v>
      </c>
    </row>
    <row r="4848" spans="1:9" x14ac:dyDescent="0.25">
      <c r="A4848" t="s">
        <v>5018</v>
      </c>
      <c r="B4848" s="3">
        <v>81.424026489257813</v>
      </c>
      <c r="C4848" s="3">
        <v>13.829999923706049</v>
      </c>
      <c r="D4848" s="4">
        <v>-6.09062741844002E-3</v>
      </c>
      <c r="E4848" s="4">
        <v>4.9317117107730242E-2</v>
      </c>
      <c r="F4848" s="2">
        <v>2</v>
      </c>
      <c r="G4848" s="4">
        <v>4.0400538819428622E-2</v>
      </c>
      <c r="H4848" s="4">
        <v>-0.4772133130705758</v>
      </c>
      <c r="I4848" s="4">
        <v>0.48904007354513612</v>
      </c>
    </row>
    <row r="4849" spans="1:9" x14ac:dyDescent="0.25">
      <c r="A4849" t="s">
        <v>5019</v>
      </c>
      <c r="B4849" s="3">
        <v>81.922988891601563</v>
      </c>
      <c r="C4849" s="3">
        <v>13.180000305175779</v>
      </c>
      <c r="D4849" s="4">
        <v>-1.046303187401232E-2</v>
      </c>
      <c r="E4849" s="4">
        <v>5.6936649794967709E-2</v>
      </c>
      <c r="F4849" s="2">
        <v>1</v>
      </c>
      <c r="G4849" s="4">
        <v>5.502570258261863E-2</v>
      </c>
      <c r="H4849" s="4">
        <v>-0.4740097021405999</v>
      </c>
      <c r="I4849" s="4">
        <v>0.50566894404774088</v>
      </c>
    </row>
    <row r="4850" spans="1:9" x14ac:dyDescent="0.25">
      <c r="A4850" t="s">
        <v>5020</v>
      </c>
      <c r="B4850" s="3">
        <v>82.789215087890625</v>
      </c>
      <c r="C4850" s="3">
        <v>12.47000026702881</v>
      </c>
      <c r="D4850" s="4">
        <v>1.040268903193753E-2</v>
      </c>
      <c r="E4850" s="4">
        <v>3.2180177691847329E-3</v>
      </c>
      <c r="F4850" s="2">
        <v>1</v>
      </c>
      <c r="G4850" s="4">
        <v>6.5900832654908648E-2</v>
      </c>
      <c r="H4850" s="4">
        <v>-0.4684480572206059</v>
      </c>
      <c r="I4850" s="4">
        <v>0.50692878414569864</v>
      </c>
    </row>
    <row r="4851" spans="1:9" x14ac:dyDescent="0.25">
      <c r="A4851" t="s">
        <v>5021</v>
      </c>
      <c r="B4851" s="3">
        <v>81.936851501464844</v>
      </c>
      <c r="C4851" s="3">
        <v>12.430000305175779</v>
      </c>
      <c r="D4851" s="4">
        <v>5.271587670074851E-3</v>
      </c>
      <c r="E4851" s="4">
        <v>-3.1931451911195952E-2</v>
      </c>
      <c r="F4851" s="2">
        <v>1</v>
      </c>
      <c r="G4851" s="4">
        <v>5.9099300417934757E-2</v>
      </c>
      <c r="H4851" s="4">
        <v>-0.4739206966198084</v>
      </c>
      <c r="I4851" s="4">
        <v>0.49319731519886362</v>
      </c>
    </row>
    <row r="4852" spans="1:9" x14ac:dyDescent="0.25">
      <c r="A4852" t="s">
        <v>5022</v>
      </c>
      <c r="B4852" s="3">
        <v>81.507179260253906</v>
      </c>
      <c r="C4852" s="3">
        <v>12.840000152587891</v>
      </c>
      <c r="D4852" s="4">
        <v>-8.0121846713484546E-3</v>
      </c>
      <c r="E4852" s="4">
        <v>2.229297162553245E-2</v>
      </c>
      <c r="F4852" s="2">
        <v>1</v>
      </c>
      <c r="G4852" s="4">
        <v>5.6144680221729582E-2</v>
      </c>
      <c r="H4852" s="4">
        <v>-0.4766794269004565</v>
      </c>
      <c r="I4852" s="4">
        <v>0.49571689928247359</v>
      </c>
    </row>
    <row r="4853" spans="1:9" x14ac:dyDescent="0.25">
      <c r="A4853" t="s">
        <v>5023</v>
      </c>
      <c r="B4853" s="3">
        <v>82.165504455566406</v>
      </c>
      <c r="C4853" s="3">
        <v>12.560000419616699</v>
      </c>
      <c r="D4853" s="4">
        <v>3.2999275677916269E-3</v>
      </c>
      <c r="E4853" s="4">
        <v>-4.7763395057537461E-2</v>
      </c>
      <c r="F4853" s="2">
        <v>1</v>
      </c>
      <c r="G4853" s="4">
        <v>7.3566050358212731E-2</v>
      </c>
      <c r="H4853" s="4">
        <v>-0.47245261986795239</v>
      </c>
      <c r="I4853" s="4">
        <v>0.49710255038807749</v>
      </c>
    </row>
    <row r="4854" spans="1:9" x14ac:dyDescent="0.25">
      <c r="A4854" t="s">
        <v>5024</v>
      </c>
      <c r="B4854" s="3">
        <v>81.895256042480469</v>
      </c>
      <c r="C4854" s="3">
        <v>13.189999580383301</v>
      </c>
      <c r="D4854" s="4">
        <v>-6.8908659874086231E-3</v>
      </c>
      <c r="E4854" s="4">
        <v>-3.0234288161030691E-3</v>
      </c>
      <c r="F4854" s="2">
        <v>1</v>
      </c>
      <c r="G4854" s="4">
        <v>6.3797367644913505E-2</v>
      </c>
      <c r="H4854" s="4">
        <v>-0.4741877621670596</v>
      </c>
      <c r="I4854" s="4">
        <v>0.49584280640242517</v>
      </c>
    </row>
    <row r="4855" spans="1:9" x14ac:dyDescent="0.25">
      <c r="A4855" t="s">
        <v>5025</v>
      </c>
      <c r="B4855" s="3">
        <v>82.4635009765625</v>
      </c>
      <c r="C4855" s="3">
        <v>13.22999954223633</v>
      </c>
      <c r="D4855" s="4">
        <v>4.7281077752758796E-3</v>
      </c>
      <c r="E4855" s="4">
        <v>-1.9273553246345609E-2</v>
      </c>
      <c r="F4855" s="2">
        <v>1</v>
      </c>
      <c r="G4855" s="4">
        <v>7.908931108502304E-2</v>
      </c>
      <c r="H4855" s="4">
        <v>-0.4705393195726324</v>
      </c>
      <c r="I4855" s="4">
        <v>0.50491311687881058</v>
      </c>
    </row>
    <row r="4856" spans="1:9" x14ac:dyDescent="0.25">
      <c r="A4856" t="s">
        <v>5026</v>
      </c>
      <c r="B4856" s="3">
        <v>82.075439453125</v>
      </c>
      <c r="C4856" s="3">
        <v>13.489999771118161</v>
      </c>
      <c r="D4856" s="4">
        <v>-1.433274486869474E-3</v>
      </c>
      <c r="E4856" s="4">
        <v>-6.6274044987865146E-3</v>
      </c>
      <c r="F4856" s="2">
        <v>2</v>
      </c>
      <c r="G4856" s="4">
        <v>6.4633656711255538E-2</v>
      </c>
      <c r="H4856" s="4">
        <v>-0.4730308863362761</v>
      </c>
      <c r="I4856" s="4">
        <v>0.50201571532304068</v>
      </c>
    </row>
    <row r="4857" spans="1:9" x14ac:dyDescent="0.25">
      <c r="A4857" t="s">
        <v>5027</v>
      </c>
      <c r="B4857" s="3">
        <v>82.193244934082031</v>
      </c>
      <c r="C4857" s="3">
        <v>13.579999923706049</v>
      </c>
      <c r="D4857" s="4">
        <v>5.0845561690919796E-3</v>
      </c>
      <c r="E4857" s="4">
        <v>-3.6195899457684873E-2</v>
      </c>
      <c r="F4857" s="2">
        <v>2</v>
      </c>
      <c r="G4857" s="4">
        <v>7.041016300325964E-2</v>
      </c>
      <c r="H4857" s="4">
        <v>-0.4722745108566162</v>
      </c>
      <c r="I4857" s="4">
        <v>0.50100788168959665</v>
      </c>
    </row>
    <row r="4858" spans="1:9" x14ac:dyDescent="0.25">
      <c r="A4858" t="s">
        <v>5028</v>
      </c>
      <c r="B4858" s="3">
        <v>81.777442932128906</v>
      </c>
      <c r="C4858" s="3">
        <v>14.090000152587891</v>
      </c>
      <c r="D4858" s="4">
        <v>-6.9008168557747052E-3</v>
      </c>
      <c r="E4858" s="4">
        <v>7.8684273214193468E-3</v>
      </c>
      <c r="F4858" s="2">
        <v>2</v>
      </c>
      <c r="G4858" s="4">
        <v>6.8590483176633077E-2</v>
      </c>
      <c r="H4858" s="4">
        <v>-0.4749441866315961</v>
      </c>
      <c r="I4858" s="4">
        <v>0.50226762567524896</v>
      </c>
    </row>
    <row r="4859" spans="1:9" x14ac:dyDescent="0.25">
      <c r="A4859" t="s">
        <v>5029</v>
      </c>
      <c r="B4859" s="3">
        <v>82.345695495605469</v>
      </c>
      <c r="C4859" s="3">
        <v>13.97999954223633</v>
      </c>
      <c r="D4859" s="4">
        <v>-1.221956970677884E-2</v>
      </c>
      <c r="E4859" s="4">
        <v>-7.1022998587776387E-3</v>
      </c>
      <c r="F4859" s="2">
        <v>2</v>
      </c>
      <c r="G4859" s="4">
        <v>7.7068380654508939E-2</v>
      </c>
      <c r="H4859" s="4">
        <v>-0.4712956950522923</v>
      </c>
      <c r="I4859" s="4">
        <v>0.51851858259338868</v>
      </c>
    </row>
    <row r="4860" spans="1:9" x14ac:dyDescent="0.25">
      <c r="A4860" t="s">
        <v>5030</v>
      </c>
      <c r="B4860" s="3">
        <v>83.364372253417969</v>
      </c>
      <c r="C4860" s="3">
        <v>14.079999923706049</v>
      </c>
      <c r="D4860" s="4">
        <v>-4.7155783050606406E-3</v>
      </c>
      <c r="E4860" s="4">
        <v>5.944318766896961E-2</v>
      </c>
      <c r="F4860" s="2">
        <v>2</v>
      </c>
      <c r="G4860" s="4">
        <v>0.1022541831343857</v>
      </c>
      <c r="H4860" s="4">
        <v>-0.4647552343279745</v>
      </c>
      <c r="I4860" s="4">
        <v>0.53388770911034134</v>
      </c>
    </row>
    <row r="4861" spans="1:9" x14ac:dyDescent="0.25">
      <c r="A4861" t="s">
        <v>5031</v>
      </c>
      <c r="B4861" s="3">
        <v>83.759346008300781</v>
      </c>
      <c r="C4861" s="3">
        <v>13.289999961853029</v>
      </c>
      <c r="D4861" s="4">
        <v>-2.146676600507047E-3</v>
      </c>
      <c r="E4861" s="4">
        <v>5.8120980720365763E-2</v>
      </c>
      <c r="F4861" s="2">
        <v>2</v>
      </c>
      <c r="G4861" s="4">
        <v>0.1069793156242267</v>
      </c>
      <c r="H4861" s="4">
        <v>-0.4622192872661266</v>
      </c>
      <c r="I4861" s="4">
        <v>0.5326279651246888</v>
      </c>
    </row>
    <row r="4862" spans="1:9" x14ac:dyDescent="0.25">
      <c r="A4862" t="s">
        <v>5032</v>
      </c>
      <c r="B4862" s="3">
        <v>83.939537048339844</v>
      </c>
      <c r="C4862" s="3">
        <v>12.560000419616699</v>
      </c>
      <c r="D4862" s="4">
        <v>-1.8948544907425591E-3</v>
      </c>
      <c r="E4862" s="4">
        <v>8.0895055362764312E-2</v>
      </c>
      <c r="F4862" s="2">
        <v>1</v>
      </c>
      <c r="G4862" s="4">
        <v>0.11035831009431769</v>
      </c>
      <c r="H4862" s="4">
        <v>-0.4610623624504665</v>
      </c>
      <c r="I4862" s="4">
        <v>0.53149412825898801</v>
      </c>
    </row>
    <row r="4863" spans="1:9" x14ac:dyDescent="0.25">
      <c r="A4863" t="s">
        <v>5033</v>
      </c>
      <c r="B4863" s="3">
        <v>84.098892211914063</v>
      </c>
      <c r="C4863" s="3">
        <v>11.61999988555908</v>
      </c>
      <c r="D4863" s="4">
        <v>1.485100299236874E-3</v>
      </c>
      <c r="E4863" s="4">
        <v>-3.1666676203409787E-2</v>
      </c>
      <c r="F4863" s="2">
        <v>1</v>
      </c>
      <c r="G4863" s="4">
        <v>0.11266637743894579</v>
      </c>
      <c r="H4863" s="4">
        <v>-0.460039215332815</v>
      </c>
      <c r="I4863" s="4">
        <v>0.52935255387214863</v>
      </c>
    </row>
    <row r="4864" spans="1:9" x14ac:dyDescent="0.25">
      <c r="A4864" t="s">
        <v>5034</v>
      </c>
      <c r="B4864" s="3">
        <v>83.97418212890625</v>
      </c>
      <c r="C4864" s="3">
        <v>12</v>
      </c>
      <c r="D4864" s="4">
        <v>5.4762537480415041E-3</v>
      </c>
      <c r="E4864" s="4">
        <v>-1.153215316009093E-2</v>
      </c>
      <c r="F4864" s="2">
        <v>1</v>
      </c>
      <c r="G4864" s="4">
        <v>0.1258033369064471</v>
      </c>
      <c r="H4864" s="4">
        <v>-0.4608399221258026</v>
      </c>
      <c r="I4864" s="4">
        <v>0.52847072347096136</v>
      </c>
    </row>
    <row r="4865" spans="1:9" x14ac:dyDescent="0.25">
      <c r="A4865" t="s">
        <v>5035</v>
      </c>
      <c r="B4865" s="3">
        <v>83.516822814941406</v>
      </c>
      <c r="C4865" s="3">
        <v>12.14000034332275</v>
      </c>
      <c r="D4865" s="4">
        <v>-2.0697537272021949E-3</v>
      </c>
      <c r="E4865" s="4">
        <v>8.103302209976837E-2</v>
      </c>
      <c r="F4865" s="2">
        <v>1</v>
      </c>
      <c r="G4865" s="4">
        <v>0.1204883109279351</v>
      </c>
      <c r="H4865" s="4">
        <v>-0.4637764185236507</v>
      </c>
      <c r="I4865" s="4">
        <v>0.52884863705542662</v>
      </c>
    </row>
    <row r="4866" spans="1:9" x14ac:dyDescent="0.25">
      <c r="A4866" t="s">
        <v>5036</v>
      </c>
      <c r="B4866" s="3">
        <v>83.690040588378906</v>
      </c>
      <c r="C4866" s="3">
        <v>11.22999954223633</v>
      </c>
      <c r="D4866" s="4">
        <v>7.4544417835564758E-4</v>
      </c>
      <c r="E4866" s="4">
        <v>-1.9213997440488021E-2</v>
      </c>
      <c r="F4866" s="2">
        <v>1</v>
      </c>
      <c r="G4866" s="4">
        <v>0.1216867336823801</v>
      </c>
      <c r="H4866" s="4">
        <v>-0.4626642658852077</v>
      </c>
      <c r="I4866" s="4">
        <v>0.52784080342198259</v>
      </c>
    </row>
    <row r="4867" spans="1:9" x14ac:dyDescent="0.25">
      <c r="A4867" t="s">
        <v>5037</v>
      </c>
      <c r="B4867" s="3">
        <v>83.627700805664063</v>
      </c>
      <c r="C4867" s="3">
        <v>11.44999980926514</v>
      </c>
      <c r="D4867" s="4">
        <v>2.4087989750258831E-3</v>
      </c>
      <c r="E4867" s="4">
        <v>-8.6580415427131019E-3</v>
      </c>
      <c r="F4867" s="2">
        <v>1</v>
      </c>
      <c r="G4867" s="4">
        <v>0.12156707618296481</v>
      </c>
      <c r="H4867" s="4">
        <v>-0.4630645213119482</v>
      </c>
      <c r="I4867" s="4">
        <v>0.52532131545067773</v>
      </c>
    </row>
    <row r="4868" spans="1:9" x14ac:dyDescent="0.25">
      <c r="A4868" t="s">
        <v>5038</v>
      </c>
      <c r="B4868" s="3">
        <v>83.426742553710938</v>
      </c>
      <c r="C4868" s="3">
        <v>11.55000019073486</v>
      </c>
      <c r="D4868" s="4">
        <v>7.7006100993166626E-3</v>
      </c>
      <c r="E4868" s="4">
        <v>-2.3668616633724771E-2</v>
      </c>
      <c r="F4868" s="2">
        <v>1</v>
      </c>
      <c r="G4868" s="4">
        <v>0.1266804136203028</v>
      </c>
      <c r="H4868" s="4">
        <v>-0.4643547829617275</v>
      </c>
      <c r="I4868" s="4">
        <v>0.51776275542445838</v>
      </c>
    </row>
    <row r="4869" spans="1:9" x14ac:dyDescent="0.25">
      <c r="A4869" t="s">
        <v>5039</v>
      </c>
      <c r="B4869" s="3">
        <v>82.789215087890625</v>
      </c>
      <c r="C4869" s="3">
        <v>11.829999923706049</v>
      </c>
      <c r="D4869" s="4">
        <v>2.5173715691129139E-4</v>
      </c>
      <c r="E4869" s="4">
        <v>-1.004183158781669E-2</v>
      </c>
      <c r="F4869" s="2">
        <v>1</v>
      </c>
      <c r="G4869" s="4">
        <v>0.1149576882451822</v>
      </c>
      <c r="H4869" s="4">
        <v>-0.4684480572206059</v>
      </c>
      <c r="I4869" s="4">
        <v>0.51536917457310527</v>
      </c>
    </row>
    <row r="4870" spans="1:9" x14ac:dyDescent="0.25">
      <c r="A4870" t="s">
        <v>5040</v>
      </c>
      <c r="B4870" s="3">
        <v>82.768379211425781</v>
      </c>
      <c r="C4870" s="3">
        <v>11.94999980926514</v>
      </c>
      <c r="D4870" s="4">
        <v>-6.6700764659389788E-3</v>
      </c>
      <c r="E4870" s="4">
        <v>-2.607992148004035E-2</v>
      </c>
      <c r="F4870" s="2">
        <v>1</v>
      </c>
      <c r="G4870" s="4">
        <v>0.12721148642976071</v>
      </c>
      <c r="H4870" s="4">
        <v>-0.4685818349186146</v>
      </c>
      <c r="I4870" s="4">
        <v>0.51133793615163436</v>
      </c>
    </row>
    <row r="4871" spans="1:9" x14ac:dyDescent="0.25">
      <c r="A4871" t="s">
        <v>5041</v>
      </c>
      <c r="B4871" s="3">
        <v>83.32415771484375</v>
      </c>
      <c r="C4871" s="3">
        <v>12.27000045776367</v>
      </c>
      <c r="D4871" s="4">
        <v>-5.7898252263421934E-4</v>
      </c>
      <c r="E4871" s="4">
        <v>-6.4777264157893644E-3</v>
      </c>
      <c r="F4871" s="2">
        <v>1</v>
      </c>
      <c r="G4871" s="4">
        <v>0.13834701025406851</v>
      </c>
      <c r="H4871" s="4">
        <v>-0.4650134336125602</v>
      </c>
      <c r="I4871" s="4">
        <v>0.52733688660526057</v>
      </c>
    </row>
    <row r="4872" spans="1:9" x14ac:dyDescent="0.25">
      <c r="A4872" t="s">
        <v>5042</v>
      </c>
      <c r="B4872" s="3">
        <v>83.372428894042969</v>
      </c>
      <c r="C4872" s="3">
        <v>12.35000038146973</v>
      </c>
      <c r="D4872" s="4">
        <v>7.4452860761886619E-4</v>
      </c>
      <c r="E4872" s="4">
        <v>-2.9850681416430439E-2</v>
      </c>
      <c r="F4872" s="2">
        <v>1</v>
      </c>
      <c r="G4872" s="4">
        <v>0.1449350115417691</v>
      </c>
      <c r="H4872" s="4">
        <v>-0.4647035062982795</v>
      </c>
      <c r="I4872" s="4">
        <v>0.52569922903514299</v>
      </c>
    </row>
    <row r="4873" spans="1:9" x14ac:dyDescent="0.25">
      <c r="A4873" t="s">
        <v>5043</v>
      </c>
      <c r="B4873" s="3">
        <v>83.310401916503906</v>
      </c>
      <c r="C4873" s="3">
        <v>12.72999954223633</v>
      </c>
      <c r="D4873" s="4">
        <v>3.4898084726944219E-3</v>
      </c>
      <c r="E4873" s="4">
        <v>1.5151481735349529E-2</v>
      </c>
      <c r="F4873" s="2">
        <v>1</v>
      </c>
      <c r="G4873" s="4">
        <v>0.13837004742834541</v>
      </c>
      <c r="H4873" s="4">
        <v>-0.46510175334507931</v>
      </c>
      <c r="I4873" s="4">
        <v>0.5238095650005119</v>
      </c>
    </row>
    <row r="4874" spans="1:9" x14ac:dyDescent="0.25">
      <c r="A4874" t="s">
        <v>5044</v>
      </c>
      <c r="B4874" s="3">
        <v>83.020675659179688</v>
      </c>
      <c r="C4874" s="3">
        <v>12.539999961853029</v>
      </c>
      <c r="D4874" s="4">
        <v>8.7151349642693443E-3</v>
      </c>
      <c r="E4874" s="4">
        <v>-1.7241399928100701E-2</v>
      </c>
      <c r="F4874" s="2">
        <v>1</v>
      </c>
      <c r="G4874" s="4">
        <v>0.1366180823795089</v>
      </c>
      <c r="H4874" s="4">
        <v>-0.4669619540341593</v>
      </c>
      <c r="I4874" s="4">
        <v>0.51675492179101434</v>
      </c>
    </row>
    <row r="4875" spans="1:9" x14ac:dyDescent="0.25">
      <c r="A4875" t="s">
        <v>5045</v>
      </c>
      <c r="B4875" s="3">
        <v>82.303390502929688</v>
      </c>
      <c r="C4875" s="3">
        <v>12.760000228881839</v>
      </c>
      <c r="D4875" s="4">
        <v>1.0066976151872349E-3</v>
      </c>
      <c r="E4875" s="4">
        <v>-9.3167612183899795E-3</v>
      </c>
      <c r="F4875" s="2">
        <v>1</v>
      </c>
      <c r="G4875" s="4">
        <v>0.13946697551940651</v>
      </c>
      <c r="H4875" s="4">
        <v>-0.4715673161930678</v>
      </c>
      <c r="I4875" s="4">
        <v>0.50617286086446289</v>
      </c>
    </row>
    <row r="4876" spans="1:9" x14ac:dyDescent="0.25">
      <c r="A4876" t="s">
        <v>5046</v>
      </c>
      <c r="B4876" s="3">
        <v>82.220619201660156</v>
      </c>
      <c r="C4876" s="3">
        <v>12.88000011444092</v>
      </c>
      <c r="D4876" s="4">
        <v>3.5354796703632729E-3</v>
      </c>
      <c r="E4876" s="4">
        <v>-2.3502613783508149E-2</v>
      </c>
      <c r="F4876" s="2">
        <v>1</v>
      </c>
      <c r="G4876" s="4">
        <v>0.1382143900486914</v>
      </c>
      <c r="H4876" s="4">
        <v>-0.4720987531193569</v>
      </c>
      <c r="I4876" s="4">
        <v>0.50491311687881058</v>
      </c>
    </row>
    <row r="4877" spans="1:9" x14ac:dyDescent="0.25">
      <c r="A4877" t="s">
        <v>5047</v>
      </c>
      <c r="B4877" s="3">
        <v>81.930953979492188</v>
      </c>
      <c r="C4877" s="3">
        <v>13.189999580383301</v>
      </c>
      <c r="D4877" s="4">
        <v>5.8424703205000039E-3</v>
      </c>
      <c r="E4877" s="4">
        <v>-3.5113423060109887E-2</v>
      </c>
      <c r="F4877" s="2">
        <v>1</v>
      </c>
      <c r="G4877" s="4">
        <v>0.12545345208378891</v>
      </c>
      <c r="H4877" s="4">
        <v>-0.4739585619294242</v>
      </c>
      <c r="I4877" s="4">
        <v>0.49685064003586921</v>
      </c>
    </row>
    <row r="4878" spans="1:9" x14ac:dyDescent="0.25">
      <c r="A4878" t="s">
        <v>5048</v>
      </c>
      <c r="B4878" s="3">
        <v>81.455055236816406</v>
      </c>
      <c r="C4878" s="3">
        <v>13.670000076293951</v>
      </c>
      <c r="D4878" s="4">
        <v>-9.3110946168634134E-3</v>
      </c>
      <c r="E4878" s="4">
        <v>3.6391244213875629E-2</v>
      </c>
      <c r="F4878" s="2">
        <v>2</v>
      </c>
      <c r="G4878" s="4">
        <v>0.126455551148831</v>
      </c>
      <c r="H4878" s="4">
        <v>-0.47701409157742281</v>
      </c>
      <c r="I4878" s="4">
        <v>0.50692878414569864</v>
      </c>
    </row>
    <row r="4879" spans="1:9" x14ac:dyDescent="0.25">
      <c r="A4879" t="s">
        <v>5049</v>
      </c>
      <c r="B4879" s="3">
        <v>82.220619201660156</v>
      </c>
      <c r="C4879" s="3">
        <v>13.189999580383301</v>
      </c>
      <c r="D4879" s="4">
        <v>-3.3579331309363519E-4</v>
      </c>
      <c r="E4879" s="4">
        <v>1.7746878206739151E-2</v>
      </c>
      <c r="F4879" s="2">
        <v>1</v>
      </c>
      <c r="G4879" s="4">
        <v>0.12911746537050159</v>
      </c>
      <c r="H4879" s="4">
        <v>-0.4720987531193569</v>
      </c>
      <c r="I4879" s="4">
        <v>0.50718069449790693</v>
      </c>
    </row>
    <row r="4880" spans="1:9" x14ac:dyDescent="0.25">
      <c r="A4880" t="s">
        <v>5050</v>
      </c>
      <c r="B4880" s="3">
        <v>82.248237609863281</v>
      </c>
      <c r="C4880" s="3">
        <v>12.960000038146971</v>
      </c>
      <c r="D4880" s="4">
        <v>-6.701169019815989E-4</v>
      </c>
      <c r="E4880" s="4">
        <v>-1.5407938978948541E-3</v>
      </c>
      <c r="F4880" s="2">
        <v>1</v>
      </c>
      <c r="G4880" s="4">
        <v>0.134133703002312</v>
      </c>
      <c r="H4880" s="4">
        <v>-0.47192142786604629</v>
      </c>
      <c r="I4880" s="4">
        <v>0.51347951053847396</v>
      </c>
    </row>
    <row r="4881" spans="1:9" x14ac:dyDescent="0.25">
      <c r="A4881" t="s">
        <v>5051</v>
      </c>
      <c r="B4881" s="3">
        <v>82.303390502929688</v>
      </c>
      <c r="C4881" s="3">
        <v>12.97999954223633</v>
      </c>
      <c r="D4881" s="4">
        <v>8.3869656904456136E-4</v>
      </c>
      <c r="E4881" s="4">
        <v>7.7095412503114247E-4</v>
      </c>
      <c r="F4881" s="2">
        <v>1</v>
      </c>
      <c r="G4881" s="4">
        <v>0.13309707865654771</v>
      </c>
      <c r="H4881" s="4">
        <v>-0.4715673161930678</v>
      </c>
      <c r="I4881" s="4">
        <v>0.51007819216598205</v>
      </c>
    </row>
    <row r="4882" spans="1:9" x14ac:dyDescent="0.25">
      <c r="A4882" t="s">
        <v>5052</v>
      </c>
      <c r="B4882" s="3">
        <v>82.234420776367188</v>
      </c>
      <c r="C4882" s="3">
        <v>12.97000026702881</v>
      </c>
      <c r="D4882" s="4">
        <v>1.136665387441127E-2</v>
      </c>
      <c r="E4882" s="4">
        <v>-2.0392712141758081E-2</v>
      </c>
      <c r="F4882" s="2">
        <v>1</v>
      </c>
      <c r="G4882" s="4">
        <v>0.1293069993244251</v>
      </c>
      <c r="H4882" s="4">
        <v>-0.47201013947757831</v>
      </c>
      <c r="I4882" s="4">
        <v>0.50541703369553259</v>
      </c>
    </row>
    <row r="4883" spans="1:9" x14ac:dyDescent="0.25">
      <c r="A4883" t="s">
        <v>5053</v>
      </c>
      <c r="B4883" s="3">
        <v>81.310195922851563</v>
      </c>
      <c r="C4883" s="3">
        <v>13.239999771118161</v>
      </c>
      <c r="D4883" s="4">
        <v>6.7923249919998874E-4</v>
      </c>
      <c r="E4883" s="4">
        <v>-4.5113096809199496E-3</v>
      </c>
      <c r="F4883" s="2">
        <v>1</v>
      </c>
      <c r="G4883" s="4">
        <v>0.1286773921920128</v>
      </c>
      <c r="H4883" s="4">
        <v>-0.4779441674295245</v>
      </c>
      <c r="I4883" s="4">
        <v>0.48954399036185792</v>
      </c>
    </row>
    <row r="4884" spans="1:9" x14ac:dyDescent="0.25">
      <c r="A4884" t="s">
        <v>5054</v>
      </c>
      <c r="B4884" s="3">
        <v>81.2550048828125</v>
      </c>
      <c r="C4884" s="3">
        <v>13.30000019073486</v>
      </c>
      <c r="D4884" s="4">
        <v>-4.5631969408952422E-3</v>
      </c>
      <c r="E4884" s="4">
        <v>4.0688612568756222E-2</v>
      </c>
      <c r="F4884" s="2">
        <v>2</v>
      </c>
      <c r="G4884" s="4">
        <v>0.1287596596717753</v>
      </c>
      <c r="H4884" s="4">
        <v>-0.478298524026886</v>
      </c>
      <c r="I4884" s="4">
        <v>0.49924422088722231</v>
      </c>
    </row>
    <row r="4885" spans="1:9" x14ac:dyDescent="0.25">
      <c r="A4885" t="s">
        <v>5055</v>
      </c>
      <c r="B4885" s="3">
        <v>81.627487182617188</v>
      </c>
      <c r="C4885" s="3">
        <v>12.77999973297119</v>
      </c>
      <c r="D4885" s="4">
        <v>-7.595815567658093E-4</v>
      </c>
      <c r="E4885" s="4">
        <v>4.7169390473917883E-3</v>
      </c>
      <c r="F4885" s="2">
        <v>1</v>
      </c>
      <c r="G4885" s="4">
        <v>0.1379993056542379</v>
      </c>
      <c r="H4885" s="4">
        <v>-0.4759069843812701</v>
      </c>
      <c r="I4885" s="4">
        <v>0.49886630730275711</v>
      </c>
    </row>
    <row r="4886" spans="1:9" x14ac:dyDescent="0.25">
      <c r="A4886" t="s">
        <v>5056</v>
      </c>
      <c r="B4886" s="3">
        <v>81.689537048339844</v>
      </c>
      <c r="C4886" s="3">
        <v>12.72000026702881</v>
      </c>
      <c r="D4886" s="4">
        <v>2.3696161141384402E-3</v>
      </c>
      <c r="E4886" s="4">
        <v>3.9463449434713471E-3</v>
      </c>
      <c r="F4886" s="2">
        <v>1</v>
      </c>
      <c r="G4886" s="4">
        <v>0.14317874086046231</v>
      </c>
      <c r="H4886" s="4">
        <v>-0.4755085903798405</v>
      </c>
      <c r="I4886" s="4">
        <v>0.49395314236779392</v>
      </c>
    </row>
    <row r="4887" spans="1:9" x14ac:dyDescent="0.25">
      <c r="A4887" t="s">
        <v>5057</v>
      </c>
      <c r="B4887" s="3">
        <v>81.496421813964844</v>
      </c>
      <c r="C4887" s="3">
        <v>12.670000076293951</v>
      </c>
      <c r="D4887" s="4">
        <v>1.525648703071925E-3</v>
      </c>
      <c r="E4887" s="4">
        <v>-2.3130314923546891E-2</v>
      </c>
      <c r="F4887" s="2">
        <v>1</v>
      </c>
      <c r="G4887" s="4">
        <v>0.15557956454727989</v>
      </c>
      <c r="H4887" s="4">
        <v>-0.4767484955764697</v>
      </c>
      <c r="I4887" s="4">
        <v>0.48979599682637159</v>
      </c>
    </row>
    <row r="4888" spans="1:9" x14ac:dyDescent="0.25">
      <c r="A4888" t="s">
        <v>5058</v>
      </c>
      <c r="B4888" s="3">
        <v>81.372276306152344</v>
      </c>
      <c r="C4888" s="3">
        <v>12.97000026702881</v>
      </c>
      <c r="D4888" s="4">
        <v>4.7689096707914658E-3</v>
      </c>
      <c r="E4888" s="4">
        <v>-3.9259239479347507E-2</v>
      </c>
      <c r="F4888" s="2">
        <v>1</v>
      </c>
      <c r="G4888" s="4">
        <v>0.1585999069915682</v>
      </c>
      <c r="H4888" s="4">
        <v>-0.4775455774885885</v>
      </c>
      <c r="I4888" s="4">
        <v>0.48803233602399732</v>
      </c>
    </row>
    <row r="4889" spans="1:9" x14ac:dyDescent="0.25">
      <c r="A4889" t="s">
        <v>5059</v>
      </c>
      <c r="B4889" s="3">
        <v>80.986061096191406</v>
      </c>
      <c r="C4889" s="3">
        <v>13.5</v>
      </c>
      <c r="D4889" s="4">
        <v>-1.111666442308723E-2</v>
      </c>
      <c r="E4889" s="4">
        <v>4.0061669961667823E-2</v>
      </c>
      <c r="F4889" s="2">
        <v>2</v>
      </c>
      <c r="G4889" s="4">
        <v>0.1427496578481027</v>
      </c>
      <c r="H4889" s="4">
        <v>-0.4800252899120937</v>
      </c>
      <c r="I4889" s="4">
        <v>0.49559089605021672</v>
      </c>
    </row>
    <row r="4890" spans="1:9" x14ac:dyDescent="0.25">
      <c r="A4890" t="s">
        <v>5060</v>
      </c>
      <c r="B4890" s="3">
        <v>81.896476745605469</v>
      </c>
      <c r="C4890" s="3">
        <v>12.97999954223633</v>
      </c>
      <c r="D4890" s="4">
        <v>1.3493633784738E-3</v>
      </c>
      <c r="E4890" s="4">
        <v>-1.7411089723426532E-2</v>
      </c>
      <c r="F4890" s="2">
        <v>1</v>
      </c>
      <c r="G4890" s="4">
        <v>0.165389363499481</v>
      </c>
      <c r="H4890" s="4">
        <v>-0.4741799245868028</v>
      </c>
      <c r="I4890" s="4">
        <v>0.4965987296836607</v>
      </c>
    </row>
    <row r="4891" spans="1:9" x14ac:dyDescent="0.25">
      <c r="A4891" t="s">
        <v>5061</v>
      </c>
      <c r="B4891" s="3">
        <v>81.786117553710938</v>
      </c>
      <c r="C4891" s="3">
        <v>13.210000038146971</v>
      </c>
      <c r="D4891" s="4">
        <v>5.9379208662582172E-3</v>
      </c>
      <c r="E4891" s="4">
        <v>0</v>
      </c>
      <c r="F4891" s="2">
        <v>1</v>
      </c>
      <c r="G4891" s="4">
        <v>0.15172977513277819</v>
      </c>
      <c r="H4891" s="4">
        <v>-0.4748884908268961</v>
      </c>
      <c r="I4891" s="4">
        <v>0.50088187845733989</v>
      </c>
    </row>
    <row r="4892" spans="1:9" x14ac:dyDescent="0.25">
      <c r="A4892" t="s">
        <v>5062</v>
      </c>
      <c r="B4892" s="3">
        <v>81.3033447265625</v>
      </c>
      <c r="C4892" s="3">
        <v>13.210000038146971</v>
      </c>
      <c r="D4892" s="4">
        <v>-7.1591254019915951E-3</v>
      </c>
      <c r="E4892" s="4">
        <v>-1.270553623616677E-2</v>
      </c>
      <c r="F4892" s="2">
        <v>1</v>
      </c>
      <c r="G4892" s="4">
        <v>0.13917713562467399</v>
      </c>
      <c r="H4892" s="4">
        <v>-0.4779881558487159</v>
      </c>
      <c r="I4892" s="4">
        <v>0.49168566086100302</v>
      </c>
    </row>
    <row r="4893" spans="1:9" x14ac:dyDescent="0.25">
      <c r="A4893" t="s">
        <v>5063</v>
      </c>
      <c r="B4893" s="3">
        <v>81.889602661132813</v>
      </c>
      <c r="C4893" s="3">
        <v>13.38000011444092</v>
      </c>
      <c r="D4893" s="4">
        <v>2.4573361116706489E-3</v>
      </c>
      <c r="E4893" s="4">
        <v>3.7509520645939709E-3</v>
      </c>
      <c r="F4893" s="2">
        <v>2</v>
      </c>
      <c r="G4893" s="4">
        <v>0.1376827739131079</v>
      </c>
      <c r="H4893" s="4">
        <v>-0.474224059960624</v>
      </c>
      <c r="I4893" s="4">
        <v>0.49622071998689021</v>
      </c>
    </row>
    <row r="4894" spans="1:9" x14ac:dyDescent="0.25">
      <c r="A4894" t="s">
        <v>5064</v>
      </c>
      <c r="B4894" s="3">
        <v>81.688865661621094</v>
      </c>
      <c r="C4894" s="3">
        <v>13.329999923706049</v>
      </c>
      <c r="D4894" s="4">
        <v>7.8905808826430501E-3</v>
      </c>
      <c r="E4894" s="4">
        <v>2.223926094335793E-2</v>
      </c>
      <c r="F4894" s="2">
        <v>2</v>
      </c>
      <c r="G4894" s="4">
        <v>0.13521366464750731</v>
      </c>
      <c r="H4894" s="4">
        <v>-0.4755129010489817</v>
      </c>
      <c r="I4894" s="4">
        <v>0.49911821765496561</v>
      </c>
    </row>
    <row r="4895" spans="1:9" x14ac:dyDescent="0.25">
      <c r="A4895" t="s">
        <v>5065</v>
      </c>
      <c r="B4895" s="3">
        <v>81.049339294433594</v>
      </c>
      <c r="C4895" s="3">
        <v>13.039999961853029</v>
      </c>
      <c r="D4895" s="4">
        <v>7.609260828483233E-3</v>
      </c>
      <c r="E4895" s="4">
        <v>-3.0581010769374921E-3</v>
      </c>
      <c r="F4895" s="2">
        <v>1</v>
      </c>
      <c r="G4895" s="4">
        <v>0.13896602635984021</v>
      </c>
      <c r="H4895" s="4">
        <v>-0.4796190093455307</v>
      </c>
      <c r="I4895" s="4">
        <v>0.48803233602399732</v>
      </c>
    </row>
    <row r="4896" spans="1:9" x14ac:dyDescent="0.25">
      <c r="A4896" t="s">
        <v>5066</v>
      </c>
      <c r="B4896" s="3">
        <v>80.437271118164063</v>
      </c>
      <c r="C4896" s="3">
        <v>13.079999923706049</v>
      </c>
      <c r="D4896" s="4">
        <v>7.69532548132279E-4</v>
      </c>
      <c r="E4896" s="4">
        <v>-3.894193580755656E-2</v>
      </c>
      <c r="F4896" s="2">
        <v>1</v>
      </c>
      <c r="G4896" s="4">
        <v>0.13004238888619751</v>
      </c>
      <c r="H4896" s="4">
        <v>-0.4835488210711778</v>
      </c>
      <c r="I4896" s="4">
        <v>0.480851689582243</v>
      </c>
    </row>
    <row r="4897" spans="1:9" x14ac:dyDescent="0.25">
      <c r="A4897" t="s">
        <v>5067</v>
      </c>
      <c r="B4897" s="3">
        <v>80.375419616699219</v>
      </c>
      <c r="C4897" s="3">
        <v>13.60999965667725</v>
      </c>
      <c r="D4897" s="4">
        <v>-1.9637738714718411E-3</v>
      </c>
      <c r="E4897" s="4">
        <v>-1.376815445156165E-2</v>
      </c>
      <c r="F4897" s="2">
        <v>2</v>
      </c>
      <c r="G4897" s="4">
        <v>0.12457597428507811</v>
      </c>
      <c r="H4897" s="4">
        <v>-0.4839459414658156</v>
      </c>
      <c r="I4897" s="4">
        <v>0.48022176953326418</v>
      </c>
    </row>
    <row r="4898" spans="1:9" x14ac:dyDescent="0.25">
      <c r="A4898" t="s">
        <v>5068</v>
      </c>
      <c r="B4898" s="3">
        <v>80.5335693359375</v>
      </c>
      <c r="C4898" s="3">
        <v>13.80000019073486</v>
      </c>
      <c r="D4898" s="4">
        <v>-1.4495291324327919E-3</v>
      </c>
      <c r="E4898" s="4">
        <v>-2.8901706222559391E-3</v>
      </c>
      <c r="F4898" s="2">
        <v>2</v>
      </c>
      <c r="G4898" s="4">
        <v>0.1184223645142632</v>
      </c>
      <c r="H4898" s="4">
        <v>-0.4829305339586677</v>
      </c>
      <c r="I4898" s="4">
        <v>0.47682045116077232</v>
      </c>
    </row>
    <row r="4899" spans="1:9" x14ac:dyDescent="0.25">
      <c r="A4899" t="s">
        <v>5069</v>
      </c>
      <c r="B4899" s="3">
        <v>80.650474548339844</v>
      </c>
      <c r="C4899" s="3">
        <v>13.840000152587891</v>
      </c>
      <c r="D4899" s="4">
        <v>6.2636491693937044E-3</v>
      </c>
      <c r="E4899" s="4">
        <v>-9.3056629889790576E-3</v>
      </c>
      <c r="F4899" s="2">
        <v>2</v>
      </c>
      <c r="G4899" s="4">
        <v>0.1259718559734293</v>
      </c>
      <c r="H4899" s="4">
        <v>-0.4821799386944472</v>
      </c>
      <c r="I4899" s="4">
        <v>0.48198543033563862</v>
      </c>
    </row>
    <row r="4900" spans="1:9" x14ac:dyDescent="0.25">
      <c r="A4900" t="s">
        <v>5070</v>
      </c>
      <c r="B4900" s="3">
        <v>80.148452758789063</v>
      </c>
      <c r="C4900" s="3">
        <v>13.97000026702881</v>
      </c>
      <c r="D4900" s="4">
        <v>1.365447710939716E-2</v>
      </c>
      <c r="E4900" s="4">
        <v>-4.9857332631345619E-3</v>
      </c>
      <c r="F4900" s="2">
        <v>2</v>
      </c>
      <c r="G4900" s="4">
        <v>0.1198100466355763</v>
      </c>
      <c r="H4900" s="4">
        <v>-0.4854031925599418</v>
      </c>
      <c r="I4900" s="4">
        <v>0.46976571183896948</v>
      </c>
    </row>
    <row r="4901" spans="1:9" x14ac:dyDescent="0.25">
      <c r="A4901" t="s">
        <v>5071</v>
      </c>
      <c r="B4901" s="3">
        <v>79.068809509277344</v>
      </c>
      <c r="C4901" s="3">
        <v>14.039999961853029</v>
      </c>
      <c r="D4901" s="4">
        <v>1.259338712098002E-2</v>
      </c>
      <c r="E4901" s="4">
        <v>-0.13226207064027029</v>
      </c>
      <c r="F4901" s="2">
        <v>2</v>
      </c>
      <c r="G4901" s="4">
        <v>0.10232782394931279</v>
      </c>
      <c r="H4901" s="4">
        <v>-0.4923350914332113</v>
      </c>
      <c r="I4901" s="4">
        <v>0.45326284456862148</v>
      </c>
    </row>
    <row r="4902" spans="1:9" x14ac:dyDescent="0.25">
      <c r="A4902" t="s">
        <v>5072</v>
      </c>
      <c r="B4902" s="3">
        <v>78.08544921875</v>
      </c>
      <c r="C4902" s="3">
        <v>16.180000305175781</v>
      </c>
      <c r="D4902" s="4">
        <v>3.5235320628213001E-4</v>
      </c>
      <c r="E4902" s="4">
        <v>-5.5316625725688739E-3</v>
      </c>
      <c r="F4902" s="2">
        <v>3</v>
      </c>
      <c r="G4902" s="4">
        <v>9.5752386984518711E-2</v>
      </c>
      <c r="H4902" s="4">
        <v>-0.4986488011637239</v>
      </c>
      <c r="I4902" s="4">
        <v>0.44331070369104891</v>
      </c>
    </row>
    <row r="4903" spans="1:9" x14ac:dyDescent="0.25">
      <c r="A4903" t="s">
        <v>5073</v>
      </c>
      <c r="B4903" s="3">
        <v>78.057945251464844</v>
      </c>
      <c r="C4903" s="3">
        <v>16.270000457763668</v>
      </c>
      <c r="D4903" s="4">
        <v>2.7386323675904212E-3</v>
      </c>
      <c r="E4903" s="4">
        <v>0</v>
      </c>
      <c r="F4903" s="2">
        <v>3</v>
      </c>
      <c r="G4903" s="4">
        <v>9.4327104322166067E-2</v>
      </c>
      <c r="H4903" s="4">
        <v>-0.4988253916438854</v>
      </c>
      <c r="I4903" s="4">
        <v>0.4341143899824067</v>
      </c>
    </row>
    <row r="4904" spans="1:9" x14ac:dyDescent="0.25">
      <c r="A4904" t="s">
        <v>5074</v>
      </c>
      <c r="B4904" s="3">
        <v>77.844757080078125</v>
      </c>
      <c r="C4904" s="3">
        <v>16.270000457763668</v>
      </c>
      <c r="D4904" s="4">
        <v>-1.7657889656808029E-4</v>
      </c>
      <c r="E4904" s="4">
        <v>5.7179993165024312E-2</v>
      </c>
      <c r="F4904" s="2">
        <v>3</v>
      </c>
      <c r="G4904" s="4">
        <v>9.3620830619807194E-2</v>
      </c>
      <c r="H4904" s="4">
        <v>-0.5001941760508628</v>
      </c>
      <c r="I4904" s="4">
        <v>0.43159490201110179</v>
      </c>
    </row>
    <row r="4905" spans="1:9" x14ac:dyDescent="0.25">
      <c r="A4905" t="s">
        <v>5075</v>
      </c>
      <c r="B4905" s="3">
        <v>77.858505249023438</v>
      </c>
      <c r="C4905" s="3">
        <v>15.39000034332275</v>
      </c>
      <c r="D4905" s="4">
        <v>3.0122595661945528E-3</v>
      </c>
      <c r="E4905" s="4">
        <v>-2.0992361202321171E-2</v>
      </c>
      <c r="F4905" s="2">
        <v>2</v>
      </c>
      <c r="G4905" s="4">
        <v>9.5271432801614209E-2</v>
      </c>
      <c r="H4905" s="4">
        <v>-0.5001059053032203</v>
      </c>
      <c r="I4905" s="4">
        <v>0.43058706837765798</v>
      </c>
    </row>
    <row r="4906" spans="1:9" x14ac:dyDescent="0.25">
      <c r="A4906" t="s">
        <v>5076</v>
      </c>
      <c r="B4906" s="3">
        <v>77.624679565429688</v>
      </c>
      <c r="C4906" s="3">
        <v>15.72000026702881</v>
      </c>
      <c r="D4906" s="4">
        <v>1.2013154232802799E-2</v>
      </c>
      <c r="E4906" s="4">
        <v>-4.087853249358786E-2</v>
      </c>
      <c r="F4906" s="2">
        <v>2</v>
      </c>
      <c r="G4906" s="4">
        <v>0.1068397662961362</v>
      </c>
      <c r="H4906" s="4">
        <v>-0.50160719380141461</v>
      </c>
      <c r="I4906" s="4">
        <v>0.42479216915381279</v>
      </c>
    </row>
    <row r="4907" spans="1:9" x14ac:dyDescent="0.25">
      <c r="A4907" t="s">
        <v>5077</v>
      </c>
      <c r="B4907" s="3">
        <v>76.703231811523438</v>
      </c>
      <c r="C4907" s="3">
        <v>16.389999389648441</v>
      </c>
      <c r="D4907" s="4">
        <v>1.5292228943835751E-2</v>
      </c>
      <c r="E4907" s="4">
        <v>-1.1459622130996159E-2</v>
      </c>
      <c r="F4907" s="2">
        <v>3</v>
      </c>
      <c r="G4907" s="4">
        <v>9.4229017550401473E-2</v>
      </c>
      <c r="H4907" s="4">
        <v>-0.5075233912582765</v>
      </c>
      <c r="I4907" s="4">
        <v>0.40589572103211169</v>
      </c>
    </row>
    <row r="4908" spans="1:9" x14ac:dyDescent="0.25">
      <c r="A4908" t="s">
        <v>5078</v>
      </c>
      <c r="B4908" s="3">
        <v>75.547935485839844</v>
      </c>
      <c r="C4908" s="3">
        <v>16.579999923706051</v>
      </c>
      <c r="D4908" s="4">
        <v>-1.182073158012442E-3</v>
      </c>
      <c r="E4908" s="4">
        <v>8.5078548000869558E-2</v>
      </c>
      <c r="F4908" s="2">
        <v>3</v>
      </c>
      <c r="G4908" s="4">
        <v>8.0147059064149984E-2</v>
      </c>
      <c r="H4908" s="4">
        <v>-0.5149410241679625</v>
      </c>
      <c r="I4908" s="4">
        <v>0.3872512793749241</v>
      </c>
    </row>
    <row r="4909" spans="1:9" x14ac:dyDescent="0.25">
      <c r="A4909" t="s">
        <v>5079</v>
      </c>
      <c r="B4909" s="3">
        <v>75.637344360351563</v>
      </c>
      <c r="C4909" s="3">
        <v>15.27999973297119</v>
      </c>
      <c r="D4909" s="4">
        <v>-1.1236607253722891E-2</v>
      </c>
      <c r="E4909" s="4">
        <v>5.0894069673976583E-2</v>
      </c>
      <c r="F4909" s="2">
        <v>2</v>
      </c>
      <c r="G4909" s="4">
        <v>7.9440172737639259E-2</v>
      </c>
      <c r="H4909" s="4">
        <v>-0.5143669703990269</v>
      </c>
      <c r="I4909" s="4">
        <v>0.40148656902617569</v>
      </c>
    </row>
    <row r="4910" spans="1:9" x14ac:dyDescent="0.25">
      <c r="A4910" t="s">
        <v>5080</v>
      </c>
      <c r="B4910" s="3">
        <v>76.496910095214844</v>
      </c>
      <c r="C4910" s="3">
        <v>14.539999961853029</v>
      </c>
      <c r="D4910" s="4">
        <v>6.5145461515783154E-3</v>
      </c>
      <c r="E4910" s="4">
        <v>-2.0875448596185061E-2</v>
      </c>
      <c r="F4910" s="2">
        <v>2</v>
      </c>
      <c r="G4910" s="4">
        <v>7.7964994154654743E-2</v>
      </c>
      <c r="H4910" s="4">
        <v>-0.5088480892763092</v>
      </c>
      <c r="I4910" s="4">
        <v>0.4023683994273628</v>
      </c>
    </row>
    <row r="4911" spans="1:9" x14ac:dyDescent="0.25">
      <c r="A4911" t="s">
        <v>5081</v>
      </c>
      <c r="B4911" s="3">
        <v>76.001792907714844</v>
      </c>
      <c r="C4911" s="3">
        <v>14.85000038146973</v>
      </c>
      <c r="D4911" s="4">
        <v>-1.9864680131863599E-3</v>
      </c>
      <c r="E4911" s="4">
        <v>-1.8506261127119509E-2</v>
      </c>
      <c r="F4911" s="2">
        <v>2</v>
      </c>
      <c r="G4911" s="4">
        <v>6.9152205623270735E-2</v>
      </c>
      <c r="H4911" s="4">
        <v>-0.5120270118284761</v>
      </c>
      <c r="I4911" s="4">
        <v>0.39606958338679582</v>
      </c>
    </row>
    <row r="4912" spans="1:9" x14ac:dyDescent="0.25">
      <c r="A4912" t="s">
        <v>160</v>
      </c>
      <c r="B4912" s="3">
        <v>76.153068542480469</v>
      </c>
      <c r="C4912" s="3">
        <v>15.13000011444092</v>
      </c>
      <c r="D4912" s="4">
        <v>-8.4168292477216911E-3</v>
      </c>
      <c r="E4912" s="4">
        <v>2.855201055097023E-2</v>
      </c>
      <c r="F4912" s="2">
        <v>2</v>
      </c>
      <c r="G4912" s="4">
        <v>7.9295239926225669E-2</v>
      </c>
      <c r="H4912" s="4">
        <v>-0.5110557396951495</v>
      </c>
      <c r="I4912" s="4">
        <v>0.41383229075510147</v>
      </c>
    </row>
    <row r="4913" spans="1:9" x14ac:dyDescent="0.25">
      <c r="A4913" t="s">
        <v>5082</v>
      </c>
      <c r="B4913" s="3">
        <v>76.799476623535156</v>
      </c>
      <c r="C4913" s="3">
        <v>14.710000038146971</v>
      </c>
      <c r="D4913" s="4">
        <v>3.774677274267058E-3</v>
      </c>
      <c r="E4913" s="4">
        <v>-2.1941484344618071E-2</v>
      </c>
      <c r="F4913" s="2">
        <v>2</v>
      </c>
      <c r="G4913" s="4">
        <v>7.6581850344457747E-2</v>
      </c>
      <c r="H4913" s="4">
        <v>-0.5069054470399027</v>
      </c>
      <c r="I4913" s="4">
        <v>0.40967504910137392</v>
      </c>
    </row>
    <row r="4914" spans="1:9" x14ac:dyDescent="0.25">
      <c r="A4914" t="s">
        <v>5083</v>
      </c>
      <c r="B4914" s="3">
        <v>76.510673522949219</v>
      </c>
      <c r="C4914" s="3">
        <v>15.039999961853029</v>
      </c>
      <c r="D4914" s="4">
        <v>5.6037975545406571E-3</v>
      </c>
      <c r="E4914" s="4">
        <v>-8.4601358338677324E-2</v>
      </c>
      <c r="F4914" s="2">
        <v>2</v>
      </c>
      <c r="G4914" s="4">
        <v>7.6824116273386256E-2</v>
      </c>
      <c r="H4914" s="4">
        <v>-0.5087597205589135</v>
      </c>
      <c r="I4914" s="4">
        <v>0.40765938183448602</v>
      </c>
    </row>
    <row r="4915" spans="1:9" x14ac:dyDescent="0.25">
      <c r="A4915" t="s">
        <v>5084</v>
      </c>
      <c r="B4915" s="3">
        <v>76.084312438964844</v>
      </c>
      <c r="C4915" s="3">
        <v>16.430000305175781</v>
      </c>
      <c r="D4915" s="4">
        <v>-8.0690129730049964E-3</v>
      </c>
      <c r="E4915" s="4">
        <v>6.5499366010676408E-2</v>
      </c>
      <c r="F4915" s="2">
        <v>3</v>
      </c>
      <c r="G4915" s="4">
        <v>6.7974992361680586E-2</v>
      </c>
      <c r="H4915" s="4">
        <v>-0.511497191403115</v>
      </c>
      <c r="I4915" s="4">
        <v>0.41005296268583907</v>
      </c>
    </row>
    <row r="4916" spans="1:9" x14ac:dyDescent="0.25">
      <c r="A4916" t="s">
        <v>5085</v>
      </c>
      <c r="B4916" s="3">
        <v>76.703231811523438</v>
      </c>
      <c r="C4916" s="3">
        <v>15.420000076293951</v>
      </c>
      <c r="D4916" s="4">
        <v>-8.7974053121220308E-3</v>
      </c>
      <c r="E4916" s="4">
        <v>2.458470969235349E-2</v>
      </c>
      <c r="F4916" s="2">
        <v>2</v>
      </c>
      <c r="G4916" s="4">
        <v>8.0460261757001605E-2</v>
      </c>
      <c r="H4916" s="4">
        <v>-0.5075233912582765</v>
      </c>
      <c r="I4916" s="4">
        <v>0.42441425556934781</v>
      </c>
    </row>
    <row r="4917" spans="1:9" x14ac:dyDescent="0.25">
      <c r="A4917" t="s">
        <v>5086</v>
      </c>
      <c r="B4917" s="3">
        <v>77.384010314941406</v>
      </c>
      <c r="C4917" s="3">
        <v>15.05000019073486</v>
      </c>
      <c r="D4917" s="4">
        <v>-3.89490359818967E-3</v>
      </c>
      <c r="E4917" s="4">
        <v>2.3113538525233009E-2</v>
      </c>
      <c r="F4917" s="2">
        <v>2</v>
      </c>
      <c r="G4917" s="4">
        <v>9.34898240498232E-2</v>
      </c>
      <c r="H4917" s="4">
        <v>-0.5031524217339236</v>
      </c>
      <c r="I4917" s="4">
        <v>0.42139085078132088</v>
      </c>
    </row>
    <row r="4918" spans="1:9" x14ac:dyDescent="0.25">
      <c r="A4918" t="s">
        <v>5087</v>
      </c>
      <c r="B4918" s="3">
        <v>77.686592102050781</v>
      </c>
      <c r="C4918" s="3">
        <v>14.710000038146971</v>
      </c>
      <c r="D4918" s="4">
        <v>4.0883231633090933E-3</v>
      </c>
      <c r="E4918" s="4">
        <v>-2.2591371978666341E-2</v>
      </c>
      <c r="F4918" s="2">
        <v>2</v>
      </c>
      <c r="G4918" s="4">
        <v>0.1008182620248215</v>
      </c>
      <c r="H4918" s="4">
        <v>-0.5012096815277638</v>
      </c>
      <c r="I4918" s="4">
        <v>0.46645902543913559</v>
      </c>
    </row>
    <row r="4919" spans="1:9" x14ac:dyDescent="0.25">
      <c r="A4919" t="s">
        <v>5088</v>
      </c>
      <c r="B4919" s="3">
        <v>77.370277404785156</v>
      </c>
      <c r="C4919" s="3">
        <v>15.05000019073486</v>
      </c>
      <c r="D4919" s="4">
        <v>-8.2855106831218883E-3</v>
      </c>
      <c r="E4919" s="4">
        <v>3.7931047636887039E-2</v>
      </c>
      <c r="F4919" s="2">
        <v>2</v>
      </c>
      <c r="G4919" s="4">
        <v>9.9287652701017359E-2</v>
      </c>
      <c r="H4919" s="4">
        <v>-0.5032405945118128</v>
      </c>
      <c r="I4919" s="4">
        <v>0.47619043847883707</v>
      </c>
    </row>
    <row r="4920" spans="1:9" x14ac:dyDescent="0.25">
      <c r="A4920" t="s">
        <v>5089</v>
      </c>
      <c r="B4920" s="3">
        <v>78.016685485839844</v>
      </c>
      <c r="C4920" s="3">
        <v>14.5</v>
      </c>
      <c r="D4920" s="4">
        <v>-1.0725505479569851E-2</v>
      </c>
      <c r="E4920" s="4">
        <v>9.1867491834342951E-2</v>
      </c>
      <c r="F4920" s="2">
        <v>2</v>
      </c>
      <c r="G4920" s="4">
        <v>0.10570773957345431</v>
      </c>
      <c r="H4920" s="4">
        <v>-0.499090301856566</v>
      </c>
      <c r="I4920" s="4">
        <v>0.48436488878774009</v>
      </c>
    </row>
    <row r="4921" spans="1:9" x14ac:dyDescent="0.25">
      <c r="A4921" t="s">
        <v>5090</v>
      </c>
      <c r="B4921" s="3">
        <v>78.862525939941406</v>
      </c>
      <c r="C4921" s="3">
        <v>13.27999973297119</v>
      </c>
      <c r="D4921" s="4">
        <v>6.8482876407436333E-3</v>
      </c>
      <c r="E4921" s="4">
        <v>-4.8028679960909648E-2</v>
      </c>
      <c r="F4921" s="2">
        <v>2</v>
      </c>
      <c r="G4921" s="4">
        <v>0.12200042245965741</v>
      </c>
      <c r="H4921" s="4">
        <v>-0.493659544526861</v>
      </c>
      <c r="I4921" s="4">
        <v>0.48799793381700679</v>
      </c>
    </row>
    <row r="4922" spans="1:9" x14ac:dyDescent="0.25">
      <c r="A4922" t="s">
        <v>5091</v>
      </c>
      <c r="B4922" s="3">
        <v>78.326126098632813</v>
      </c>
      <c r="C4922" s="3">
        <v>13.94999980926514</v>
      </c>
      <c r="D4922" s="4">
        <v>5.2743654340003943E-4</v>
      </c>
      <c r="E4922" s="4">
        <v>4.0268453989374058E-2</v>
      </c>
      <c r="F4922" s="2">
        <v>2</v>
      </c>
      <c r="G4922" s="4">
        <v>0.1194351337146795</v>
      </c>
      <c r="H4922" s="4">
        <v>-0.4971035242463383</v>
      </c>
      <c r="I4922" s="4">
        <v>0.48125086433309022</v>
      </c>
    </row>
    <row r="4923" spans="1:9" x14ac:dyDescent="0.25">
      <c r="A4923" t="s">
        <v>5092</v>
      </c>
      <c r="B4923" s="3">
        <v>78.284835815429688</v>
      </c>
      <c r="C4923" s="3">
        <v>13.409999847412109</v>
      </c>
      <c r="D4923" s="4">
        <v>1.671249913362427E-3</v>
      </c>
      <c r="E4923" s="4">
        <v>5.1764693914675197E-2</v>
      </c>
      <c r="F4923" s="2">
        <v>2</v>
      </c>
      <c r="G4923" s="4">
        <v>0.1291102796523014</v>
      </c>
      <c r="H4923" s="4">
        <v>-0.4973686303985253</v>
      </c>
      <c r="I4923" s="4">
        <v>0.48488390936235709</v>
      </c>
    </row>
    <row r="4924" spans="1:9" x14ac:dyDescent="0.25">
      <c r="A4924" t="s">
        <v>5093</v>
      </c>
      <c r="B4924" s="3">
        <v>78.154220581054688</v>
      </c>
      <c r="C4924" s="3">
        <v>12.75</v>
      </c>
      <c r="D4924" s="4">
        <v>1.691154747836698E-2</v>
      </c>
      <c r="E4924" s="4">
        <v>-4.4227896989448963E-2</v>
      </c>
      <c r="F4924" s="2">
        <v>1</v>
      </c>
      <c r="G4924" s="4">
        <v>0.13131163426000669</v>
      </c>
      <c r="H4924" s="4">
        <v>-0.4982072514860052</v>
      </c>
      <c r="I4924" s="4">
        <v>0.4746334757480386</v>
      </c>
    </row>
    <row r="4925" spans="1:9" x14ac:dyDescent="0.25">
      <c r="A4925" t="s">
        <v>5094</v>
      </c>
      <c r="B4925" s="3">
        <v>76.8544921875</v>
      </c>
      <c r="C4925" s="3">
        <v>13.340000152587891</v>
      </c>
      <c r="D4925" s="4">
        <v>-7.154276436003304E-4</v>
      </c>
      <c r="E4925" s="4">
        <v>9.8410381578737383E-3</v>
      </c>
      <c r="F4925" s="2">
        <v>2</v>
      </c>
      <c r="G4925" s="4">
        <v>0.13620551757415411</v>
      </c>
      <c r="H4925" s="4">
        <v>-0.50655221709470299</v>
      </c>
      <c r="I4925" s="4">
        <v>0.45296488647130251</v>
      </c>
    </row>
    <row r="4926" spans="1:9" x14ac:dyDescent="0.25">
      <c r="A4926" t="s">
        <v>5095</v>
      </c>
      <c r="B4926" s="3">
        <v>76.909515380859375</v>
      </c>
      <c r="C4926" s="3">
        <v>13.210000038146971</v>
      </c>
      <c r="D4926" s="4">
        <v>5.0324983322875827E-3</v>
      </c>
      <c r="E4926" s="4">
        <v>-4.4830071509714083E-2</v>
      </c>
      <c r="F4926" s="2">
        <v>1</v>
      </c>
      <c r="G4926" s="4">
        <v>0.1259793848057158</v>
      </c>
      <c r="H4926" s="4">
        <v>-0.5061989381646268</v>
      </c>
      <c r="I4926" s="4">
        <v>0.45127804485553402</v>
      </c>
    </row>
    <row r="4927" spans="1:9" x14ac:dyDescent="0.25">
      <c r="A4927" t="s">
        <v>5096</v>
      </c>
      <c r="B4927" s="3">
        <v>76.524406433105469</v>
      </c>
      <c r="C4927" s="3">
        <v>13.829999923706049</v>
      </c>
      <c r="D4927" s="4">
        <v>4.7854046061097666E-3</v>
      </c>
      <c r="E4927" s="4">
        <v>-5.4035565529200191E-2</v>
      </c>
      <c r="F4927" s="2">
        <v>2</v>
      </c>
      <c r="G4927" s="4">
        <v>0.13132557829226149</v>
      </c>
      <c r="H4927" s="4">
        <v>-0.5086715477810243</v>
      </c>
      <c r="I4927" s="4">
        <v>0.446866518460868</v>
      </c>
    </row>
    <row r="4928" spans="1:9" x14ac:dyDescent="0.25">
      <c r="A4928" t="s">
        <v>5097</v>
      </c>
      <c r="B4928" s="3">
        <v>76.159950256347656</v>
      </c>
      <c r="C4928" s="3">
        <v>14.61999988555908</v>
      </c>
      <c r="D4928" s="4">
        <v>-6.3704176913665922E-3</v>
      </c>
      <c r="E4928" s="4">
        <v>2.3809534940176569E-2</v>
      </c>
      <c r="F4928" s="2">
        <v>2</v>
      </c>
      <c r="G4928" s="4">
        <v>0.1222328060089328</v>
      </c>
      <c r="H4928" s="4">
        <v>-0.5110115553364516</v>
      </c>
      <c r="I4928" s="4">
        <v>0.44284413375584891</v>
      </c>
    </row>
    <row r="4929" spans="1:9" x14ac:dyDescent="0.25">
      <c r="A4929" t="s">
        <v>5098</v>
      </c>
      <c r="B4929" s="3">
        <v>76.648231506347656</v>
      </c>
      <c r="C4929" s="3">
        <v>14.27999973297119</v>
      </c>
      <c r="D4929" s="4">
        <v>4.596986240139822E-3</v>
      </c>
      <c r="E4929" s="4">
        <v>-3.5135165612308887E-2</v>
      </c>
      <c r="F4929" s="2">
        <v>2</v>
      </c>
      <c r="G4929" s="4">
        <v>0.1201558516566068</v>
      </c>
      <c r="H4929" s="4">
        <v>-0.5078765232337229</v>
      </c>
      <c r="I4929" s="4">
        <v>0.44972108212473549</v>
      </c>
    </row>
    <row r="4930" spans="1:9" x14ac:dyDescent="0.25">
      <c r="A4930" t="s">
        <v>162</v>
      </c>
      <c r="B4930" s="3">
        <v>76.297492980957031</v>
      </c>
      <c r="C4930" s="3">
        <v>14.80000019073486</v>
      </c>
      <c r="D4930" s="4">
        <v>-5.378662087642927E-3</v>
      </c>
      <c r="E4930" s="4">
        <v>4.0705848404600786E-3</v>
      </c>
      <c r="F4930" s="2">
        <v>2</v>
      </c>
      <c r="G4930" s="4">
        <v>9.5208270453049026E-2</v>
      </c>
      <c r="H4930" s="4">
        <v>-0.51012845598101419</v>
      </c>
      <c r="I4930" s="4">
        <v>0.44933174244898311</v>
      </c>
    </row>
    <row r="4931" spans="1:9" x14ac:dyDescent="0.25">
      <c r="A4931" t="s">
        <v>5099</v>
      </c>
      <c r="B4931" s="3">
        <v>76.710090637207031</v>
      </c>
      <c r="C4931" s="3">
        <v>14.739999771118161</v>
      </c>
      <c r="D4931" s="4">
        <v>-1.24820841607628E-2</v>
      </c>
      <c r="E4931" s="4">
        <v>7.9062952838221401E-2</v>
      </c>
      <c r="F4931" s="2">
        <v>2</v>
      </c>
      <c r="G4931" s="4">
        <v>0.1053183554361203</v>
      </c>
      <c r="H4931" s="4">
        <v>-0.50747935385420839</v>
      </c>
      <c r="I4931" s="4">
        <v>0.45997141674600139</v>
      </c>
    </row>
    <row r="4932" spans="1:9" x14ac:dyDescent="0.25">
      <c r="A4932" t="s">
        <v>5100</v>
      </c>
      <c r="B4932" s="3">
        <v>77.679695129394531</v>
      </c>
      <c r="C4932" s="3">
        <v>13.659999847412109</v>
      </c>
      <c r="D4932" s="4">
        <v>4.3565114724395393E-3</v>
      </c>
      <c r="E4932" s="4">
        <v>-5.3361083955589812E-2</v>
      </c>
      <c r="F4932" s="2">
        <v>2</v>
      </c>
      <c r="G4932" s="4">
        <v>0.1071973575938132</v>
      </c>
      <c r="H4932" s="4">
        <v>-0.5012539638562149</v>
      </c>
      <c r="I4932" s="4">
        <v>0.47229793265878822</v>
      </c>
    </row>
    <row r="4933" spans="1:9" x14ac:dyDescent="0.25">
      <c r="A4933" t="s">
        <v>5101</v>
      </c>
      <c r="B4933" s="3">
        <v>77.342750549316406</v>
      </c>
      <c r="C4933" s="3">
        <v>14.430000305175779</v>
      </c>
      <c r="D4933" s="4">
        <v>-6.0102369247416743E-3</v>
      </c>
      <c r="E4933" s="4">
        <v>2.8510376323427119E-2</v>
      </c>
      <c r="F4933" s="2">
        <v>2</v>
      </c>
      <c r="G4933" s="4">
        <v>9.6787180008995E-2</v>
      </c>
      <c r="H4933" s="4">
        <v>-0.50341733194660421</v>
      </c>
      <c r="I4933" s="4">
        <v>0.4660697847564359</v>
      </c>
    </row>
    <row r="4934" spans="1:9" x14ac:dyDescent="0.25">
      <c r="A4934" t="s">
        <v>5102</v>
      </c>
      <c r="B4934" s="3">
        <v>77.810409545898438</v>
      </c>
      <c r="C4934" s="3">
        <v>14.02999973297119</v>
      </c>
      <c r="D4934" s="4">
        <v>4.2517483233612818E-3</v>
      </c>
      <c r="E4934" s="4">
        <v>-2.5017414993920409E-2</v>
      </c>
      <c r="F4934" s="2">
        <v>2</v>
      </c>
      <c r="G4934" s="4">
        <v>0.1164406804894367</v>
      </c>
      <c r="H4934" s="4">
        <v>-0.5004147059653391</v>
      </c>
      <c r="I4934" s="4">
        <v>0.47087065082685431</v>
      </c>
    </row>
    <row r="4935" spans="1:9" x14ac:dyDescent="0.25">
      <c r="A4935" t="s">
        <v>5103</v>
      </c>
      <c r="B4935" s="3">
        <v>77.480979919433594</v>
      </c>
      <c r="C4935" s="3">
        <v>14.39000034332275</v>
      </c>
      <c r="D4935" s="4">
        <v>3.0144001036636059E-3</v>
      </c>
      <c r="E4935" s="4">
        <v>-1.7076502331779261E-2</v>
      </c>
      <c r="F4935" s="2">
        <v>2</v>
      </c>
      <c r="G4935" s="4">
        <v>0.1095678332862253</v>
      </c>
      <c r="H4935" s="4">
        <v>-0.50252982395227219</v>
      </c>
      <c r="I4935" s="4">
        <v>0.47100043071877162</v>
      </c>
    </row>
    <row r="4936" spans="1:9" x14ac:dyDescent="0.25">
      <c r="A4936" t="s">
        <v>5104</v>
      </c>
      <c r="B4936" s="3">
        <v>77.248123168945313</v>
      </c>
      <c r="C4936" s="3">
        <v>14.64000034332275</v>
      </c>
      <c r="D4936" s="4">
        <v>-7.5664600229302659E-3</v>
      </c>
      <c r="E4936" s="4">
        <v>7.9646009608057344E-2</v>
      </c>
      <c r="F4936" s="2">
        <v>2</v>
      </c>
      <c r="G4936" s="4">
        <v>0.12237859794820551</v>
      </c>
      <c r="H4936" s="4">
        <v>-0.5040248913711376</v>
      </c>
      <c r="I4936" s="4">
        <v>0.47087065082685431</v>
      </c>
    </row>
    <row r="4937" spans="1:9" x14ac:dyDescent="0.25">
      <c r="A4937" t="s">
        <v>5105</v>
      </c>
      <c r="B4937" s="3">
        <v>77.837074279785156</v>
      </c>
      <c r="C4937" s="3">
        <v>13.560000419616699</v>
      </c>
      <c r="D4937" s="4">
        <v>2.02728053099599E-3</v>
      </c>
      <c r="E4937" s="4">
        <v>2.961278216123597E-2</v>
      </c>
      <c r="F4937" s="2">
        <v>2</v>
      </c>
      <c r="G4937" s="4">
        <v>0.12696152787418649</v>
      </c>
      <c r="H4937" s="4">
        <v>-0.50024350382160421</v>
      </c>
      <c r="I4937" s="4">
        <v>0.47515249632265572</v>
      </c>
    </row>
    <row r="4938" spans="1:9" x14ac:dyDescent="0.25">
      <c r="A4938" t="s">
        <v>5106</v>
      </c>
      <c r="B4938" s="3">
        <v>77.679595947265625</v>
      </c>
      <c r="C4938" s="3">
        <v>13.170000076293951</v>
      </c>
      <c r="D4938" s="4">
        <v>3.2729281103778258E-3</v>
      </c>
      <c r="E4938" s="4">
        <v>-4.2877917352755368E-2</v>
      </c>
      <c r="F4938" s="2">
        <v>1</v>
      </c>
      <c r="G4938" s="4">
        <v>0.1267711313162323</v>
      </c>
      <c r="H4938" s="4">
        <v>-0.50125460065961081</v>
      </c>
      <c r="I4938" s="4">
        <v>0.47580119779613739</v>
      </c>
    </row>
    <row r="4939" spans="1:9" x14ac:dyDescent="0.25">
      <c r="A4939" t="s">
        <v>5107</v>
      </c>
      <c r="B4939" s="3">
        <v>77.426185607910156</v>
      </c>
      <c r="C4939" s="3">
        <v>13.760000228881839</v>
      </c>
      <c r="D4939" s="4">
        <v>5.15622186482112E-3</v>
      </c>
      <c r="E4939" s="4">
        <v>-1.7844396567861631E-2</v>
      </c>
      <c r="F4939" s="2">
        <v>2</v>
      </c>
      <c r="G4939" s="4">
        <v>0.12639993837679461</v>
      </c>
      <c r="H4939" s="4">
        <v>-0.5028816333360504</v>
      </c>
      <c r="I4939" s="4">
        <v>0.46970282978570288</v>
      </c>
    </row>
    <row r="4940" spans="1:9" x14ac:dyDescent="0.25">
      <c r="A4940" t="s">
        <v>5108</v>
      </c>
      <c r="B4940" s="3">
        <v>77.029006958007813</v>
      </c>
      <c r="C4940" s="3">
        <v>14.010000228881839</v>
      </c>
      <c r="D4940" s="4">
        <v>-8.8824482782434711E-4</v>
      </c>
      <c r="E4940" s="4">
        <v>-3.5562012263600229E-3</v>
      </c>
      <c r="F4940" s="2">
        <v>2</v>
      </c>
      <c r="G4940" s="4">
        <v>0.1093070595371812</v>
      </c>
      <c r="H4940" s="4">
        <v>-0.5054317370272372</v>
      </c>
      <c r="I4940" s="4">
        <v>0.46464250292450232</v>
      </c>
    </row>
    <row r="4941" spans="1:9" x14ac:dyDescent="0.25">
      <c r="A4941" t="s">
        <v>5109</v>
      </c>
      <c r="B4941" s="3">
        <v>77.097488403320313</v>
      </c>
      <c r="C4941" s="3">
        <v>14.060000419616699</v>
      </c>
      <c r="D4941" s="4">
        <v>-2.4809349629409949E-3</v>
      </c>
      <c r="E4941" s="4">
        <v>-7.1068055610534753E-4</v>
      </c>
      <c r="F4941" s="2">
        <v>2</v>
      </c>
      <c r="G4941" s="4">
        <v>0.1030105935852563</v>
      </c>
      <c r="H4941" s="4">
        <v>-0.50499204877482939</v>
      </c>
      <c r="I4941" s="4">
        <v>0.4669780460137527</v>
      </c>
    </row>
    <row r="4942" spans="1:9" x14ac:dyDescent="0.25">
      <c r="A4942" t="s">
        <v>5110</v>
      </c>
      <c r="B4942" s="3">
        <v>77.289237976074219</v>
      </c>
      <c r="C4942" s="3">
        <v>14.069999694824221</v>
      </c>
      <c r="D4942" s="4">
        <v>6.6005387306691246E-3</v>
      </c>
      <c r="E4942" s="4">
        <v>1.1502505331937529E-2</v>
      </c>
      <c r="F4942" s="2">
        <v>2</v>
      </c>
      <c r="G4942" s="4">
        <v>0.114894575659698</v>
      </c>
      <c r="H4942" s="4">
        <v>-0.5037609118711126</v>
      </c>
      <c r="I4942" s="4">
        <v>0.4678863072710695</v>
      </c>
    </row>
    <row r="4943" spans="1:9" x14ac:dyDescent="0.25">
      <c r="A4943" t="s">
        <v>5111</v>
      </c>
      <c r="B4943" s="3">
        <v>76.782432556152344</v>
      </c>
      <c r="C4943" s="3">
        <v>13.909999847412109</v>
      </c>
      <c r="D4943" s="4">
        <v>-4.086460579880602E-3</v>
      </c>
      <c r="E4943" s="4">
        <v>-2.5910356616098969E-2</v>
      </c>
      <c r="F4943" s="2">
        <v>2</v>
      </c>
      <c r="G4943" s="4">
        <v>0.1013715453370108</v>
      </c>
      <c r="H4943" s="4">
        <v>-0.5070148792542386</v>
      </c>
      <c r="I4943" s="4">
        <v>0.463864021559103</v>
      </c>
    </row>
    <row r="4944" spans="1:9" x14ac:dyDescent="0.25">
      <c r="A4944" t="s">
        <v>5112</v>
      </c>
      <c r="B4944" s="3">
        <v>77.097488403320313</v>
      </c>
      <c r="C4944" s="3">
        <v>14.27999973297119</v>
      </c>
      <c r="D4944" s="4">
        <v>1.1318702554977021E-2</v>
      </c>
      <c r="E4944" s="4">
        <v>-4.225352923462744E-2</v>
      </c>
      <c r="F4944" s="2">
        <v>2</v>
      </c>
      <c r="G4944" s="4">
        <v>0.1064261548399812</v>
      </c>
      <c r="H4944" s="4">
        <v>-0.50499204877482939</v>
      </c>
      <c r="I4944" s="4">
        <v>0.46230695983525177</v>
      </c>
    </row>
    <row r="4945" spans="1:9" x14ac:dyDescent="0.25">
      <c r="A4945" t="s">
        <v>5113</v>
      </c>
      <c r="B4945" s="3">
        <v>76.234611511230469</v>
      </c>
      <c r="C4945" s="3">
        <v>14.909999847412109</v>
      </c>
      <c r="D4945" s="4">
        <v>1.890032589776824E-3</v>
      </c>
      <c r="E4945" s="4">
        <v>-2.485285254342573E-2</v>
      </c>
      <c r="F4945" s="2">
        <v>2</v>
      </c>
      <c r="G4945" s="4">
        <v>0.1000023118027438</v>
      </c>
      <c r="H4945" s="4">
        <v>-0.5105321893339938</v>
      </c>
      <c r="I4945" s="4">
        <v>0.44855326108358379</v>
      </c>
    </row>
    <row r="4946" spans="1:9" x14ac:dyDescent="0.25">
      <c r="A4946" t="s">
        <v>5114</v>
      </c>
      <c r="B4946" s="3">
        <v>76.090797424316406</v>
      </c>
      <c r="C4946" s="3">
        <v>15.289999961853029</v>
      </c>
      <c r="D4946" s="4">
        <v>5.2475933117703821E-3</v>
      </c>
      <c r="E4946" s="4">
        <v>-9.7150014641742555E-3</v>
      </c>
      <c r="F4946" s="2">
        <v>2</v>
      </c>
      <c r="G4946" s="4">
        <v>0.11264665903882</v>
      </c>
      <c r="H4946" s="4">
        <v>-0.5114555542580006</v>
      </c>
      <c r="I4946" s="4">
        <v>0.44232521217428439</v>
      </c>
    </row>
    <row r="4947" spans="1:9" x14ac:dyDescent="0.25">
      <c r="A4947" t="s">
        <v>5115</v>
      </c>
      <c r="B4947" s="3">
        <v>75.693588256835938</v>
      </c>
      <c r="C4947" s="3">
        <v>15.439999580383301</v>
      </c>
      <c r="D4947" s="4">
        <v>-8.2547888871229436E-3</v>
      </c>
      <c r="E4947" s="4">
        <v>4.9626073442776697E-2</v>
      </c>
      <c r="F4947" s="2">
        <v>2</v>
      </c>
      <c r="G4947" s="4">
        <v>0.1143089602197056</v>
      </c>
      <c r="H4947" s="4">
        <v>-0.5140058538886938</v>
      </c>
      <c r="I4947" s="4">
        <v>0.44466065627048218</v>
      </c>
    </row>
    <row r="4948" spans="1:9" x14ac:dyDescent="0.25">
      <c r="A4948" t="s">
        <v>5116</v>
      </c>
      <c r="B4948" s="3">
        <v>76.323623657226563</v>
      </c>
      <c r="C4948" s="3">
        <v>14.710000038146971</v>
      </c>
      <c r="D4948" s="4">
        <v>3.1503720290844139E-3</v>
      </c>
      <c r="E4948" s="4">
        <v>-1.3413803575581531E-2</v>
      </c>
      <c r="F4948" s="2">
        <v>2</v>
      </c>
      <c r="G4948" s="4">
        <v>0.13053979348323219</v>
      </c>
      <c r="H4948" s="4">
        <v>-0.50996068277864159</v>
      </c>
      <c r="I4948" s="4">
        <v>0.44842348119166647</v>
      </c>
    </row>
    <row r="4949" spans="1:9" x14ac:dyDescent="0.25">
      <c r="A4949" t="s">
        <v>5117</v>
      </c>
      <c r="B4949" s="3">
        <v>76.083930969238281</v>
      </c>
      <c r="C4949" s="3">
        <v>14.909999847412109</v>
      </c>
      <c r="D4949" s="4">
        <v>0</v>
      </c>
      <c r="E4949" s="4">
        <v>-4.6728769668419323E-3</v>
      </c>
      <c r="F4949" s="2">
        <v>2</v>
      </c>
      <c r="G4949" s="4">
        <v>0.1273273480350707</v>
      </c>
      <c r="H4949" s="4">
        <v>-0.5114996406469452</v>
      </c>
      <c r="I4949" s="4">
        <v>0.44427141558778271</v>
      </c>
    </row>
    <row r="4950" spans="1:9" x14ac:dyDescent="0.25">
      <c r="A4950" t="s">
        <v>5118</v>
      </c>
      <c r="B4950" s="3">
        <v>76.083930969238281</v>
      </c>
      <c r="C4950" s="3">
        <v>14.97999954223633</v>
      </c>
      <c r="D4950" s="4">
        <v>6.7967673382027796E-3</v>
      </c>
      <c r="E4950" s="4">
        <v>-2.2831075225805519E-2</v>
      </c>
      <c r="F4950" s="2">
        <v>2</v>
      </c>
      <c r="G4950" s="4">
        <v>0.12935789219175289</v>
      </c>
      <c r="H4950" s="4">
        <v>-0.5114996406469452</v>
      </c>
      <c r="I4950" s="4">
        <v>0.44375239501316571</v>
      </c>
    </row>
    <row r="4951" spans="1:9" x14ac:dyDescent="0.25">
      <c r="A4951" t="s">
        <v>5119</v>
      </c>
      <c r="B4951" s="3">
        <v>75.570297241210938</v>
      </c>
      <c r="C4951" s="3">
        <v>15.329999923706049</v>
      </c>
      <c r="D4951" s="4">
        <v>1.3606369224432591E-3</v>
      </c>
      <c r="E4951" s="4">
        <v>-3.4634772466701991E-2</v>
      </c>
      <c r="F4951" s="2">
        <v>2</v>
      </c>
      <c r="G4951" s="4">
        <v>0.123533119564686</v>
      </c>
      <c r="H4951" s="4">
        <v>-0.5147974494946328</v>
      </c>
      <c r="I4951" s="4">
        <v>0.43674586473846683</v>
      </c>
    </row>
    <row r="4952" spans="1:9" x14ac:dyDescent="0.25">
      <c r="A4952" t="s">
        <v>5120</v>
      </c>
      <c r="B4952" s="3">
        <v>75.467613220214844</v>
      </c>
      <c r="C4952" s="3">
        <v>15.88000011444092</v>
      </c>
      <c r="D4952" s="4">
        <v>-2.534480541907302E-3</v>
      </c>
      <c r="E4952" s="4">
        <v>-7.499992847442627E-3</v>
      </c>
      <c r="F4952" s="2">
        <v>2</v>
      </c>
      <c r="G4952" s="4">
        <v>0.11087139307871351</v>
      </c>
      <c r="H4952" s="4">
        <v>-0.5154567369488614</v>
      </c>
      <c r="I4952" s="4">
        <v>0.43726478632003118</v>
      </c>
    </row>
    <row r="4953" spans="1:9" x14ac:dyDescent="0.25">
      <c r="A4953" t="s">
        <v>5121</v>
      </c>
      <c r="B4953" s="3">
        <v>75.659370422363281</v>
      </c>
      <c r="C4953" s="3">
        <v>16</v>
      </c>
      <c r="D4953" s="4">
        <v>7.0187919907438454E-3</v>
      </c>
      <c r="E4953" s="4">
        <v>-5.6603722658898133E-2</v>
      </c>
      <c r="F4953" s="2">
        <v>2</v>
      </c>
      <c r="G4953" s="4">
        <v>0.11724232644217999</v>
      </c>
      <c r="H4953" s="4">
        <v>-0.51422555106026779</v>
      </c>
      <c r="I4953" s="4">
        <v>0.43544826380539781</v>
      </c>
    </row>
    <row r="4954" spans="1:9" x14ac:dyDescent="0.25">
      <c r="A4954" t="s">
        <v>5122</v>
      </c>
      <c r="B4954" s="3">
        <v>75.132034301757813</v>
      </c>
      <c r="C4954" s="3">
        <v>16.95999908447266</v>
      </c>
      <c r="D4954" s="4">
        <v>-2.90773259633248E-3</v>
      </c>
      <c r="E4954" s="4">
        <v>4.4978408060740049E-2</v>
      </c>
      <c r="F4954" s="2">
        <v>3</v>
      </c>
      <c r="G4954" s="4">
        <v>0.1049454630076261</v>
      </c>
      <c r="H4954" s="4">
        <v>-0.5176113367463383</v>
      </c>
      <c r="I4954" s="4">
        <v>0.42753337328032992</v>
      </c>
    </row>
    <row r="4955" spans="1:9" x14ac:dyDescent="0.25">
      <c r="A4955" t="s">
        <v>5123</v>
      </c>
      <c r="B4955" s="3">
        <v>75.35113525390625</v>
      </c>
      <c r="C4955" s="3">
        <v>16.229999542236332</v>
      </c>
      <c r="D4955" s="4">
        <v>1.02835618188537E-2</v>
      </c>
      <c r="E4955" s="4">
        <v>-4.6416033741467078E-2</v>
      </c>
      <c r="F4955" s="2">
        <v>3</v>
      </c>
      <c r="G4955" s="4">
        <v>0.1123582243398218</v>
      </c>
      <c r="H4955" s="4">
        <v>-0.516204589059992</v>
      </c>
      <c r="I4955" s="4">
        <v>0.42947967568688061</v>
      </c>
    </row>
    <row r="4956" spans="1:9" x14ac:dyDescent="0.25">
      <c r="A4956" t="s">
        <v>5124</v>
      </c>
      <c r="B4956" s="3">
        <v>74.584144592285156</v>
      </c>
      <c r="C4956" s="3">
        <v>17.020000457763668</v>
      </c>
      <c r="D4956" s="4">
        <v>5.6324675534420443E-3</v>
      </c>
      <c r="E4956" s="4">
        <v>-3.1303315117447987E-2</v>
      </c>
      <c r="F4956" s="2">
        <v>3</v>
      </c>
      <c r="G4956" s="4">
        <v>0.1105413062044449</v>
      </c>
      <c r="H4956" s="4">
        <v>-0.52112908768998301</v>
      </c>
      <c r="I4956" s="4">
        <v>0.41793174013254569</v>
      </c>
    </row>
    <row r="4957" spans="1:9" x14ac:dyDescent="0.25">
      <c r="A4957" t="s">
        <v>5125</v>
      </c>
      <c r="B4957" s="3">
        <v>74.166404724121094</v>
      </c>
      <c r="C4957" s="3">
        <v>17.569999694824219</v>
      </c>
      <c r="D4957" s="4">
        <v>1.035513459585902E-2</v>
      </c>
      <c r="E4957" s="4">
        <v>-2.2803106665769901E-2</v>
      </c>
      <c r="F4957" s="2">
        <v>3</v>
      </c>
      <c r="G4957" s="4">
        <v>0.10776795071785079</v>
      </c>
      <c r="H4957" s="4">
        <v>-0.5238112056236206</v>
      </c>
      <c r="I4957" s="4">
        <v>0.40962760892477812</v>
      </c>
    </row>
    <row r="4958" spans="1:9" x14ac:dyDescent="0.25">
      <c r="A4958" t="s">
        <v>5126</v>
      </c>
      <c r="B4958" s="3">
        <v>73.406272888183594</v>
      </c>
      <c r="C4958" s="3">
        <v>17.979999542236332</v>
      </c>
      <c r="D4958" s="4">
        <v>1.9626853392706871E-3</v>
      </c>
      <c r="E4958" s="4">
        <v>-5.7652011837957318E-2</v>
      </c>
      <c r="F4958" s="2">
        <v>3</v>
      </c>
      <c r="G4958" s="4">
        <v>9.9403158723580409E-2</v>
      </c>
      <c r="H4958" s="4">
        <v>-0.52869166684954361</v>
      </c>
      <c r="I4958" s="4">
        <v>0.39288956661732533</v>
      </c>
    </row>
    <row r="4959" spans="1:9" x14ac:dyDescent="0.25">
      <c r="A4959" t="s">
        <v>5127</v>
      </c>
      <c r="B4959" s="3">
        <v>73.262481689453125</v>
      </c>
      <c r="C4959" s="3">
        <v>19.079999923706051</v>
      </c>
      <c r="D4959" s="4">
        <v>-1.0909835517638579E-2</v>
      </c>
      <c r="E4959" s="4">
        <v>5.7649609501048582E-2</v>
      </c>
      <c r="F4959" s="2">
        <v>3</v>
      </c>
      <c r="G4959" s="4">
        <v>9.1628787598894368E-2</v>
      </c>
      <c r="H4959" s="4">
        <v>-0.52961488481892061</v>
      </c>
      <c r="I4959" s="4">
        <v>0.4006746772504759</v>
      </c>
    </row>
    <row r="4960" spans="1:9" x14ac:dyDescent="0.25">
      <c r="A4960" t="s">
        <v>5128</v>
      </c>
      <c r="B4960" s="3">
        <v>74.070579528808594</v>
      </c>
      <c r="C4960" s="3">
        <v>18.04000091552734</v>
      </c>
      <c r="D4960" s="4">
        <v>-2.0293327080798118E-3</v>
      </c>
      <c r="E4960" s="4">
        <v>3.262745418296209E-2</v>
      </c>
      <c r="F4960" s="2">
        <v>3</v>
      </c>
      <c r="G4960" s="4">
        <v>0.1137383965257288</v>
      </c>
      <c r="H4960" s="4">
        <v>-0.5244264556737811</v>
      </c>
      <c r="I4960" s="4">
        <v>0.40560532321281162</v>
      </c>
    </row>
    <row r="4961" spans="1:9" x14ac:dyDescent="0.25">
      <c r="A4961" t="s">
        <v>5129</v>
      </c>
      <c r="B4961" s="3">
        <v>74.221199035644531</v>
      </c>
      <c r="C4961" s="3">
        <v>17.469999313354489</v>
      </c>
      <c r="D4961" s="4">
        <v>1.289703983111168E-2</v>
      </c>
      <c r="E4961" s="4">
        <v>-7.5172055170742547E-2</v>
      </c>
      <c r="F4961" s="2">
        <v>3</v>
      </c>
      <c r="G4961" s="4">
        <v>0.1202043983153271</v>
      </c>
      <c r="H4961" s="4">
        <v>-0.5234593962398425</v>
      </c>
      <c r="I4961" s="4">
        <v>0.40664336436204568</v>
      </c>
    </row>
    <row r="4962" spans="1:9" x14ac:dyDescent="0.25">
      <c r="A4962" t="s">
        <v>5130</v>
      </c>
      <c r="B4962" s="3">
        <v>73.276153564453125</v>
      </c>
      <c r="C4962" s="3">
        <v>18.889999389648441</v>
      </c>
      <c r="D4962" s="4">
        <v>1.403922244916034E-3</v>
      </c>
      <c r="E4962" s="4">
        <v>-2.3267877941523071E-2</v>
      </c>
      <c r="F4962" s="2">
        <v>3</v>
      </c>
      <c r="G4962" s="4">
        <v>0.1091008737742321</v>
      </c>
      <c r="H4962" s="4">
        <v>-0.52952710392004421</v>
      </c>
      <c r="I4962" s="4">
        <v>0.39457640823309381</v>
      </c>
    </row>
    <row r="4963" spans="1:9" x14ac:dyDescent="0.25">
      <c r="A4963" t="s">
        <v>5131</v>
      </c>
      <c r="B4963" s="3">
        <v>73.173423767089844</v>
      </c>
      <c r="C4963" s="3">
        <v>19.340000152587891</v>
      </c>
      <c r="D4963" s="4">
        <v>-1.4299105694390749E-2</v>
      </c>
      <c r="E4963" s="4">
        <v>5.567688180976571E-2</v>
      </c>
      <c r="F4963" s="2">
        <v>3</v>
      </c>
      <c r="G4963" s="4">
        <v>0.119194687511341</v>
      </c>
      <c r="H4963" s="4">
        <v>-0.5301866852835323</v>
      </c>
      <c r="I4963" s="4">
        <v>0.40080445714239321</v>
      </c>
    </row>
    <row r="4964" spans="1:9" x14ac:dyDescent="0.25">
      <c r="A4964" t="s">
        <v>5132</v>
      </c>
      <c r="B4964" s="3">
        <v>74.234916687011719</v>
      </c>
      <c r="C4964" s="3">
        <v>18.319999694824219</v>
      </c>
      <c r="D4964" s="4">
        <v>-1.63341131460738E-2</v>
      </c>
      <c r="E4964" s="4">
        <v>0.13016660885395751</v>
      </c>
      <c r="F4964" s="2">
        <v>3</v>
      </c>
      <c r="G4964" s="4">
        <v>0.14202510617006439</v>
      </c>
      <c r="H4964" s="4">
        <v>-0.52337132143170639</v>
      </c>
      <c r="I4964" s="4">
        <v>0.43220445945883079</v>
      </c>
    </row>
    <row r="4965" spans="1:9" x14ac:dyDescent="0.25">
      <c r="A4965" t="s">
        <v>5133</v>
      </c>
      <c r="B4965" s="3">
        <v>75.467613220214844</v>
      </c>
      <c r="C4965" s="3">
        <v>16.20999908447266</v>
      </c>
      <c r="D4965" s="4">
        <v>-9.0775023606104455E-5</v>
      </c>
      <c r="E4965" s="4">
        <v>1.1228845297374329E-2</v>
      </c>
      <c r="F4965" s="2">
        <v>3</v>
      </c>
      <c r="G4965" s="4">
        <v>0.1363569889918583</v>
      </c>
      <c r="H4965" s="4">
        <v>-0.5154567369488614</v>
      </c>
      <c r="I4965" s="4">
        <v>0.43700532552924898</v>
      </c>
    </row>
    <row r="4966" spans="1:9" x14ac:dyDescent="0.25">
      <c r="A4966" t="s">
        <v>5134</v>
      </c>
      <c r="B4966" s="3">
        <v>75.474464416503906</v>
      </c>
      <c r="C4966" s="3">
        <v>16.030000686645511</v>
      </c>
      <c r="D4966" s="4">
        <v>-7.7425973549468674E-3</v>
      </c>
      <c r="E4966" s="4">
        <v>4.2940846193924243E-2</v>
      </c>
      <c r="F4966" s="2">
        <v>2</v>
      </c>
      <c r="G4966" s="4">
        <v>0.13646015118890989</v>
      </c>
      <c r="H4966" s="4">
        <v>-0.51541274852967001</v>
      </c>
      <c r="I4966" s="4">
        <v>0.44102761124121548</v>
      </c>
    </row>
    <row r="4967" spans="1:9" x14ac:dyDescent="0.25">
      <c r="A4967" t="s">
        <v>5135</v>
      </c>
      <c r="B4967" s="3">
        <v>76.063392639160156</v>
      </c>
      <c r="C4967" s="3">
        <v>15.36999988555908</v>
      </c>
      <c r="D4967" s="4">
        <v>2.0753567170124221E-3</v>
      </c>
      <c r="E4967" s="4">
        <v>3.26372008687148E-3</v>
      </c>
      <c r="F4967" s="2">
        <v>2</v>
      </c>
      <c r="G4967" s="4">
        <v>0.13518752127100081</v>
      </c>
      <c r="H4967" s="4">
        <v>-0.51163150793476619</v>
      </c>
      <c r="I4967" s="4">
        <v>0.44492021605431709</v>
      </c>
    </row>
    <row r="4968" spans="1:9" x14ac:dyDescent="0.25">
      <c r="A4968" t="s">
        <v>5136</v>
      </c>
      <c r="B4968" s="3">
        <v>75.905860900878906</v>
      </c>
      <c r="C4968" s="3">
        <v>15.319999694824221</v>
      </c>
      <c r="D4968" s="4">
        <v>2.4415356888698452E-3</v>
      </c>
      <c r="E4968" s="4">
        <v>-2.2959222152102329E-2</v>
      </c>
      <c r="F4968" s="2">
        <v>2</v>
      </c>
      <c r="G4968" s="4">
        <v>0.13546385457948509</v>
      </c>
      <c r="H4968" s="4">
        <v>-0.5126429476669091</v>
      </c>
      <c r="I4968" s="4">
        <v>0.43895162793579989</v>
      </c>
    </row>
    <row r="4969" spans="1:9" x14ac:dyDescent="0.25">
      <c r="A4969" t="s">
        <v>5137</v>
      </c>
      <c r="B4969" s="3">
        <v>75.720985412597656</v>
      </c>
      <c r="C4969" s="3">
        <v>15.680000305175779</v>
      </c>
      <c r="D4969" s="4">
        <v>4.269173131661308E-3</v>
      </c>
      <c r="E4969" s="4">
        <v>-2.9102125353317129E-2</v>
      </c>
      <c r="F4969" s="2">
        <v>2</v>
      </c>
      <c r="G4969" s="4">
        <v>0.12996284918335041</v>
      </c>
      <c r="H4969" s="4">
        <v>-0.5138299491968048</v>
      </c>
      <c r="I4969" s="4">
        <v>0.43856238725310009</v>
      </c>
    </row>
    <row r="4970" spans="1:9" x14ac:dyDescent="0.25">
      <c r="A4970" t="s">
        <v>5138</v>
      </c>
      <c r="B4970" s="3">
        <v>75.399093627929688</v>
      </c>
      <c r="C4970" s="3">
        <v>16.14999961853027</v>
      </c>
      <c r="D4970" s="4">
        <v>3.0059599565293031E-3</v>
      </c>
      <c r="E4970" s="4">
        <v>-2.4169162354675588E-2</v>
      </c>
      <c r="F4970" s="2">
        <v>3</v>
      </c>
      <c r="G4970" s="4">
        <v>0.11997705356589369</v>
      </c>
      <c r="H4970" s="4">
        <v>-0.5158966701256521</v>
      </c>
      <c r="I4970" s="4">
        <v>0.4320747785599659</v>
      </c>
    </row>
    <row r="4971" spans="1:9" x14ac:dyDescent="0.25">
      <c r="A4971" t="s">
        <v>5139</v>
      </c>
      <c r="B4971" s="3">
        <v>75.173126220703125</v>
      </c>
      <c r="C4971" s="3">
        <v>16.54999923706055</v>
      </c>
      <c r="D4971" s="4">
        <v>9.379365028143738E-3</v>
      </c>
      <c r="E4971" s="4">
        <v>-4.3352603067942863E-2</v>
      </c>
      <c r="F4971" s="2">
        <v>3</v>
      </c>
      <c r="G4971" s="4">
        <v>0.1124981045481022</v>
      </c>
      <c r="H4971" s="4">
        <v>-0.517347504200943</v>
      </c>
      <c r="I4971" s="4">
        <v>0.42870119432148129</v>
      </c>
    </row>
    <row r="4972" spans="1:9" x14ac:dyDescent="0.25">
      <c r="A4972" t="s">
        <v>5140</v>
      </c>
      <c r="B4972" s="3">
        <v>74.474601745605469</v>
      </c>
      <c r="C4972" s="3">
        <v>17.29999923706055</v>
      </c>
      <c r="D4972" s="4">
        <v>-1.9274290401217751E-3</v>
      </c>
      <c r="E4972" s="4">
        <v>4.848480224609375E-2</v>
      </c>
      <c r="F4972" s="2">
        <v>3</v>
      </c>
      <c r="G4972" s="4">
        <v>0.12163235731425991</v>
      </c>
      <c r="H4972" s="4">
        <v>-0.5218324125482795</v>
      </c>
      <c r="I4972" s="4">
        <v>0.41987804253909672</v>
      </c>
    </row>
    <row r="4973" spans="1:9" x14ac:dyDescent="0.25">
      <c r="A4973" t="s">
        <v>5141</v>
      </c>
      <c r="B4973" s="3">
        <v>74.618423461914063</v>
      </c>
      <c r="C4973" s="3">
        <v>16.5</v>
      </c>
      <c r="D4973" s="4">
        <v>-8.3730365572476373E-3</v>
      </c>
      <c r="E4973" s="4">
        <v>4.7619047619047672E-2</v>
      </c>
      <c r="F4973" s="2">
        <v>3</v>
      </c>
      <c r="G4973" s="4">
        <v>0.1153056198807583</v>
      </c>
      <c r="H4973" s="4">
        <v>-0.52090899863939599</v>
      </c>
      <c r="I4973" s="4">
        <v>0.42351108756836342</v>
      </c>
    </row>
    <row r="4974" spans="1:9" x14ac:dyDescent="0.25">
      <c r="A4974" t="s">
        <v>5142</v>
      </c>
      <c r="B4974" s="3">
        <v>75.248481750488281</v>
      </c>
      <c r="C4974" s="3">
        <v>15.75</v>
      </c>
      <c r="D4974" s="4">
        <v>2.7379926755062289E-3</v>
      </c>
      <c r="E4974" s="4">
        <v>-4.0219369503296631E-2</v>
      </c>
      <c r="F4974" s="2">
        <v>2</v>
      </c>
      <c r="G4974" s="4">
        <v>0.1255165433079313</v>
      </c>
      <c r="H4974" s="4">
        <v>-0.5168636805747141</v>
      </c>
      <c r="I4974" s="4">
        <v>0.43233423935074811</v>
      </c>
    </row>
    <row r="4975" spans="1:9" x14ac:dyDescent="0.25">
      <c r="A4975" t="s">
        <v>5143</v>
      </c>
      <c r="B4975" s="3">
        <v>75.043014526367188</v>
      </c>
      <c r="C4975" s="3">
        <v>16.409999847412109</v>
      </c>
      <c r="D4975" s="4">
        <v>-1.8452052176715861E-2</v>
      </c>
      <c r="E4975" s="4">
        <v>0.1580804346547342</v>
      </c>
      <c r="F4975" s="2">
        <v>3</v>
      </c>
      <c r="G4975" s="4">
        <v>0.13260788059899481</v>
      </c>
      <c r="H4975" s="4">
        <v>-0.518182892286567</v>
      </c>
      <c r="I4975" s="4">
        <v>0.4540028286274842</v>
      </c>
    </row>
    <row r="4976" spans="1:9" x14ac:dyDescent="0.25">
      <c r="A4976" t="s">
        <v>5144</v>
      </c>
      <c r="B4976" s="3">
        <v>76.453742980957031</v>
      </c>
      <c r="C4976" s="3">
        <v>14.170000076293951</v>
      </c>
      <c r="D4976" s="4">
        <v>1.269969373270774E-2</v>
      </c>
      <c r="E4976" s="4">
        <v>-6.5919577783173033E-2</v>
      </c>
      <c r="F4976" s="2">
        <v>2</v>
      </c>
      <c r="G4976" s="4">
        <v>0.1396370700578704</v>
      </c>
      <c r="H4976" s="4">
        <v>-0.50912524570814099</v>
      </c>
      <c r="I4976" s="4">
        <v>0.45192684532206839</v>
      </c>
    </row>
    <row r="4977" spans="1:9" x14ac:dyDescent="0.25">
      <c r="A4977" t="s">
        <v>5145</v>
      </c>
      <c r="B4977" s="3">
        <v>75.494979858398438</v>
      </c>
      <c r="C4977" s="3">
        <v>15.170000076293951</v>
      </c>
      <c r="D4977" s="4">
        <v>-4.244947049860448E-3</v>
      </c>
      <c r="E4977" s="4">
        <v>5.7880049851761539E-2</v>
      </c>
      <c r="F4977" s="2">
        <v>2</v>
      </c>
      <c r="G4977" s="4">
        <v>0.1368847796487371</v>
      </c>
      <c r="H4977" s="4">
        <v>-0.51528102819647881</v>
      </c>
      <c r="I4977" s="4">
        <v>0.43973010930119921</v>
      </c>
    </row>
    <row r="4978" spans="1:9" x14ac:dyDescent="0.25">
      <c r="A4978" t="s">
        <v>5146</v>
      </c>
      <c r="B4978" s="3">
        <v>75.816818237304688</v>
      </c>
      <c r="C4978" s="3">
        <v>14.340000152587891</v>
      </c>
      <c r="D4978" s="4">
        <v>-8.1302709513841886E-4</v>
      </c>
      <c r="E4978" s="4">
        <v>-2.515294932695944E-2</v>
      </c>
      <c r="F4978" s="2">
        <v>2</v>
      </c>
      <c r="G4978" s="4">
        <v>0.12550540340929481</v>
      </c>
      <c r="H4978" s="4">
        <v>-0.51321465016176759</v>
      </c>
      <c r="I4978" s="4">
        <v>0.44894250176628359</v>
      </c>
    </row>
    <row r="4979" spans="1:9" x14ac:dyDescent="0.25">
      <c r="A4979" t="s">
        <v>5147</v>
      </c>
      <c r="B4979" s="3">
        <v>75.878509521484375</v>
      </c>
      <c r="C4979" s="3">
        <v>14.710000038146971</v>
      </c>
      <c r="D4979" s="4">
        <v>-6.4558331265436308E-3</v>
      </c>
      <c r="E4979" s="4">
        <v>6.9040682664460729E-2</v>
      </c>
      <c r="F4979" s="2">
        <v>2</v>
      </c>
      <c r="G4979" s="4">
        <v>0.11980902256248641</v>
      </c>
      <c r="H4979" s="4">
        <v>-0.5128185584495385</v>
      </c>
      <c r="I4979" s="4">
        <v>0.45205662521398587</v>
      </c>
    </row>
    <row r="4980" spans="1:9" x14ac:dyDescent="0.25">
      <c r="A4980" t="s">
        <v>5148</v>
      </c>
      <c r="B4980" s="3">
        <v>76.371551513671875</v>
      </c>
      <c r="C4980" s="3">
        <v>13.760000228881839</v>
      </c>
      <c r="D4980" s="4">
        <v>-3.0398297169498272E-3</v>
      </c>
      <c r="E4980" s="4">
        <v>-4.8409391937653153E-2</v>
      </c>
      <c r="F4980" s="2">
        <v>2</v>
      </c>
      <c r="G4980" s="4">
        <v>0.1246239427761624</v>
      </c>
      <c r="H4980" s="4">
        <v>-0.5096529597838082</v>
      </c>
      <c r="I4980" s="4">
        <v>0.45828467412328527</v>
      </c>
    </row>
    <row r="4981" spans="1:9" x14ac:dyDescent="0.25">
      <c r="A4981" t="s">
        <v>5149</v>
      </c>
      <c r="B4981" s="3">
        <v>76.604415893554688</v>
      </c>
      <c r="C4981" s="3">
        <v>14.460000038146971</v>
      </c>
      <c r="D4981" s="4">
        <v>7.1600068171551179E-4</v>
      </c>
      <c r="E4981" s="4">
        <v>-3.3422459807823102E-2</v>
      </c>
      <c r="F4981" s="2">
        <v>2</v>
      </c>
      <c r="G4981" s="4">
        <v>0.13356759530369661</v>
      </c>
      <c r="H4981" s="4">
        <v>-0.5081578433800662</v>
      </c>
      <c r="I4981" s="4">
        <v>0.45348380805286709</v>
      </c>
    </row>
    <row r="4982" spans="1:9" x14ac:dyDescent="0.25">
      <c r="A4982" t="s">
        <v>5150</v>
      </c>
      <c r="B4982" s="3">
        <v>76.549606323242188</v>
      </c>
      <c r="C4982" s="3">
        <v>14.960000038146971</v>
      </c>
      <c r="D4982" s="4">
        <v>4.470024858842514E-4</v>
      </c>
      <c r="E4982" s="4">
        <v>-5.1964493580496603E-2</v>
      </c>
      <c r="F4982" s="2">
        <v>2</v>
      </c>
      <c r="G4982" s="4">
        <v>0.1434792345358078</v>
      </c>
      <c r="H4982" s="4">
        <v>-0.5085097507335975</v>
      </c>
      <c r="I4982" s="4">
        <v>0.45374336783670183</v>
      </c>
    </row>
    <row r="4983" spans="1:9" x14ac:dyDescent="0.25">
      <c r="A4983" t="s">
        <v>5151</v>
      </c>
      <c r="B4983" s="3">
        <v>76.515403747558594</v>
      </c>
      <c r="C4983" s="3">
        <v>15.77999973297119</v>
      </c>
      <c r="D4983" s="4">
        <v>2.6023203448246601E-3</v>
      </c>
      <c r="E4983" s="4">
        <v>-2.5925988283228559E-2</v>
      </c>
      <c r="F4983" s="2">
        <v>2</v>
      </c>
      <c r="G4983" s="4">
        <v>0.12842281142934289</v>
      </c>
      <c r="H4983" s="4">
        <v>-0.50872934993541841</v>
      </c>
      <c r="I4983" s="4">
        <v>0.45244586589668551</v>
      </c>
    </row>
    <row r="4984" spans="1:9" x14ac:dyDescent="0.25">
      <c r="A4984" t="s">
        <v>5152</v>
      </c>
      <c r="B4984" s="3">
        <v>76.316802978515625</v>
      </c>
      <c r="C4984" s="3">
        <v>16.20000076293945</v>
      </c>
      <c r="D4984" s="4">
        <v>-6.9504561100318663E-3</v>
      </c>
      <c r="E4984" s="4">
        <v>2.466795274963118E-2</v>
      </c>
      <c r="F4984" s="2">
        <v>3</v>
      </c>
      <c r="G4984" s="4">
        <v>0.11915109619903561</v>
      </c>
      <c r="H4984" s="4">
        <v>-0.5100044752583266</v>
      </c>
      <c r="I4984" s="4">
        <v>0.45737641286596881</v>
      </c>
    </row>
    <row r="4985" spans="1:9" x14ac:dyDescent="0.25">
      <c r="A4985" t="s">
        <v>5153</v>
      </c>
      <c r="B4985" s="3">
        <v>76.8509521484375</v>
      </c>
      <c r="C4985" s="3">
        <v>15.810000419616699</v>
      </c>
      <c r="D4985" s="4">
        <v>2.9498031639143552E-3</v>
      </c>
      <c r="E4985" s="4">
        <v>-2.7076897254357021E-2</v>
      </c>
      <c r="F4985" s="2">
        <v>2</v>
      </c>
      <c r="G4985" s="4">
        <v>0.13202060403978089</v>
      </c>
      <c r="H4985" s="4">
        <v>-0.5065749460774478</v>
      </c>
      <c r="I4985" s="4">
        <v>0.46062021721253582</v>
      </c>
    </row>
    <row r="4986" spans="1:9" x14ac:dyDescent="0.25">
      <c r="A4986" t="s">
        <v>5154</v>
      </c>
      <c r="B4986" s="3">
        <v>76.624923706054688</v>
      </c>
      <c r="C4986" s="3">
        <v>16.25</v>
      </c>
      <c r="D4986" s="4">
        <v>-8.7706104311698896E-3</v>
      </c>
      <c r="E4986" s="4">
        <v>7.7586212348362382E-2</v>
      </c>
      <c r="F4986" s="2">
        <v>3</v>
      </c>
      <c r="G4986" s="4">
        <v>0.15109590637819029</v>
      </c>
      <c r="H4986" s="4">
        <v>-0.5080261720317516</v>
      </c>
      <c r="I4986" s="4">
        <v>0.45906315548868459</v>
      </c>
    </row>
    <row r="4987" spans="1:9" x14ac:dyDescent="0.25">
      <c r="A4987" t="s">
        <v>5155</v>
      </c>
      <c r="B4987" s="3">
        <v>77.30291748046875</v>
      </c>
      <c r="C4987" s="3">
        <v>15.079999923706049</v>
      </c>
      <c r="D4987" s="4">
        <v>-5.3148485504905807E-4</v>
      </c>
      <c r="E4987" s="4">
        <v>-7.8947294121632927E-3</v>
      </c>
      <c r="F4987" s="2">
        <v>2</v>
      </c>
      <c r="G4987" s="4">
        <v>0.14929266125632121</v>
      </c>
      <c r="H4987" s="4">
        <v>-0.50367308198735961</v>
      </c>
      <c r="I4987" s="4">
        <v>0.46996238956953768</v>
      </c>
    </row>
    <row r="4988" spans="1:9" x14ac:dyDescent="0.25">
      <c r="A4988" t="s">
        <v>5156</v>
      </c>
      <c r="B4988" s="3">
        <v>77.344024658203125</v>
      </c>
      <c r="C4988" s="3">
        <v>15.19999980926514</v>
      </c>
      <c r="D4988" s="4">
        <v>-1.388288363915768E-2</v>
      </c>
      <c r="E4988" s="4">
        <v>5.9972081417450029E-2</v>
      </c>
      <c r="F4988" s="2">
        <v>2</v>
      </c>
      <c r="G4988" s="4">
        <v>0.16437531398947591</v>
      </c>
      <c r="H4988" s="4">
        <v>-0.5034091514722111</v>
      </c>
      <c r="I4988" s="4">
        <v>0.48436488878774009</v>
      </c>
    </row>
    <row r="4989" spans="1:9" x14ac:dyDescent="0.25">
      <c r="A4989" t="s">
        <v>167</v>
      </c>
      <c r="B4989" s="3">
        <v>78.432899475097656</v>
      </c>
      <c r="C4989" s="3">
        <v>14.340000152587891</v>
      </c>
      <c r="D4989" s="4">
        <v>5.3550902353094454E-3</v>
      </c>
      <c r="E4989" s="4">
        <v>-7.3044608593141769E-2</v>
      </c>
      <c r="F4989" s="2">
        <v>2</v>
      </c>
      <c r="G4989" s="4">
        <v>0.1916524399743316</v>
      </c>
      <c r="H4989" s="4">
        <v>-0.4964179808982494</v>
      </c>
      <c r="I4989" s="4">
        <v>0.48942521564894048</v>
      </c>
    </row>
    <row r="4990" spans="1:9" x14ac:dyDescent="0.25">
      <c r="A4990" t="s">
        <v>5157</v>
      </c>
      <c r="B4990" s="3">
        <v>78.015121459960938</v>
      </c>
      <c r="C4990" s="3">
        <v>15.47000026702881</v>
      </c>
      <c r="D4990" s="4">
        <v>4.1424221778669779E-3</v>
      </c>
      <c r="E4990" s="4">
        <v>-3.7336617248888697E-2</v>
      </c>
      <c r="F4990" s="2">
        <v>2</v>
      </c>
      <c r="G4990" s="4">
        <v>0.18494090184894429</v>
      </c>
      <c r="H4990" s="4">
        <v>-0.4991003437562701</v>
      </c>
      <c r="I4990" s="4">
        <v>0.48138054523195511</v>
      </c>
    </row>
    <row r="4991" spans="1:9" x14ac:dyDescent="0.25">
      <c r="A4991" t="s">
        <v>5158</v>
      </c>
      <c r="B4991" s="3">
        <v>77.693283081054688</v>
      </c>
      <c r="C4991" s="3">
        <v>16.069999694824219</v>
      </c>
      <c r="D4991" s="4">
        <v>-3.4252866026678319E-3</v>
      </c>
      <c r="E4991" s="4">
        <v>5.7932859693911258E-2</v>
      </c>
      <c r="F4991" s="2">
        <v>2</v>
      </c>
      <c r="G4991" s="4">
        <v>0.16643662656829131</v>
      </c>
      <c r="H4991" s="4">
        <v>-0.50116672179098121</v>
      </c>
      <c r="I4991" s="4">
        <v>0.48708967255968999</v>
      </c>
    </row>
    <row r="4992" spans="1:9" x14ac:dyDescent="0.25">
      <c r="A4992" t="s">
        <v>5159</v>
      </c>
      <c r="B4992" s="3">
        <v>77.960319519042969</v>
      </c>
      <c r="C4992" s="3">
        <v>15.189999580383301</v>
      </c>
      <c r="D4992" s="4">
        <v>-4.8086301734482362E-3</v>
      </c>
      <c r="E4992" s="4">
        <v>2.5658281566506291E-2</v>
      </c>
      <c r="F4992" s="2">
        <v>2</v>
      </c>
      <c r="G4992" s="4">
        <v>0.185686543572849</v>
      </c>
      <c r="H4992" s="4">
        <v>-0.4994522021249248</v>
      </c>
      <c r="I4992" s="4">
        <v>0.4913715180554914</v>
      </c>
    </row>
    <row r="4993" spans="1:9" x14ac:dyDescent="0.25">
      <c r="A4993" t="s">
        <v>5160</v>
      </c>
      <c r="B4993" s="3">
        <v>78.337013244628906</v>
      </c>
      <c r="C4993" s="3">
        <v>14.810000419616699</v>
      </c>
      <c r="D4993" s="4">
        <v>-3.136766271544245E-3</v>
      </c>
      <c r="E4993" s="4">
        <v>5.93705940313356E-2</v>
      </c>
      <c r="F4993" s="2">
        <v>2</v>
      </c>
      <c r="G4993" s="4">
        <v>0.17944414508471951</v>
      </c>
      <c r="H4993" s="4">
        <v>-0.49703362282742281</v>
      </c>
      <c r="I4993" s="4">
        <v>0.49124173816357392</v>
      </c>
    </row>
    <row r="4994" spans="1:9" x14ac:dyDescent="0.25">
      <c r="A4994" t="s">
        <v>5161</v>
      </c>
      <c r="B4994" s="3">
        <v>78.583511352539063</v>
      </c>
      <c r="C4994" s="3">
        <v>13.97999954223633</v>
      </c>
      <c r="D4994" s="4">
        <v>8.6133783751627391E-3</v>
      </c>
      <c r="E4994" s="4">
        <v>-2.3060857281876349E-2</v>
      </c>
      <c r="F4994" s="2">
        <v>2</v>
      </c>
      <c r="G4994" s="4">
        <v>0.18435725026138969</v>
      </c>
      <c r="H4994" s="4">
        <v>-0.4954509704491874</v>
      </c>
      <c r="I4994" s="4">
        <v>0.49007391712242238</v>
      </c>
    </row>
    <row r="4995" spans="1:9" x14ac:dyDescent="0.25">
      <c r="A4995" t="s">
        <v>5162</v>
      </c>
      <c r="B4995" s="3">
        <v>77.912422180175781</v>
      </c>
      <c r="C4995" s="3">
        <v>14.310000419616699</v>
      </c>
      <c r="D4995" s="4">
        <v>5.0352456368847331E-3</v>
      </c>
      <c r="E4995" s="4">
        <v>-6.2254246069218262E-2</v>
      </c>
      <c r="F4995" s="2">
        <v>2</v>
      </c>
      <c r="G4995" s="4">
        <v>0.16219848768276179</v>
      </c>
      <c r="H4995" s="4">
        <v>-0.4997597291802518</v>
      </c>
      <c r="I4995" s="4">
        <v>0.47761772031077082</v>
      </c>
    </row>
    <row r="4996" spans="1:9" x14ac:dyDescent="0.25">
      <c r="A4996" t="s">
        <v>5163</v>
      </c>
      <c r="B4996" s="3">
        <v>77.522079467773438</v>
      </c>
      <c r="C4996" s="3">
        <v>15.260000228881839</v>
      </c>
      <c r="D4996" s="4">
        <v>-3.7840810936147222E-3</v>
      </c>
      <c r="E4996" s="4">
        <v>1.801203881829894E-2</v>
      </c>
      <c r="F4996" s="2">
        <v>2</v>
      </c>
      <c r="G4996" s="4">
        <v>0.15382289267239391</v>
      </c>
      <c r="H4996" s="4">
        <v>-0.5022659424220004</v>
      </c>
      <c r="I4996" s="4">
        <v>0.48099130454925548</v>
      </c>
    </row>
    <row r="4997" spans="1:9" x14ac:dyDescent="0.25">
      <c r="A4997" t="s">
        <v>5164</v>
      </c>
      <c r="B4997" s="3">
        <v>77.816543579101563</v>
      </c>
      <c r="C4997" s="3">
        <v>14.989999771118161</v>
      </c>
      <c r="D4997" s="4">
        <v>1.8869666691552209E-3</v>
      </c>
      <c r="E4997" s="4">
        <v>-1.0561046299724651E-2</v>
      </c>
      <c r="F4997" s="2">
        <v>2</v>
      </c>
      <c r="G4997" s="4">
        <v>0.1405303309432997</v>
      </c>
      <c r="H4997" s="4">
        <v>-0.5003753221245486</v>
      </c>
      <c r="I4997" s="4">
        <v>0.48202934569848938</v>
      </c>
    </row>
    <row r="4998" spans="1:9" x14ac:dyDescent="0.25">
      <c r="A4998" t="s">
        <v>5165</v>
      </c>
      <c r="B4998" s="3">
        <v>77.66998291015625</v>
      </c>
      <c r="C4998" s="3">
        <v>15.14999961853027</v>
      </c>
      <c r="D4998" s="4">
        <v>-1.4912367770925079E-3</v>
      </c>
      <c r="E4998" s="4">
        <v>2.4340747640687829E-2</v>
      </c>
      <c r="F4998" s="2">
        <v>2</v>
      </c>
      <c r="G4998" s="4">
        <v>0.13737495323018159</v>
      </c>
      <c r="H4998" s="4">
        <v>-0.5013163216041332</v>
      </c>
      <c r="I4998" s="4">
        <v>0.48008304329193868</v>
      </c>
    </row>
    <row r="4999" spans="1:9" x14ac:dyDescent="0.25">
      <c r="A4999" t="s">
        <v>5166</v>
      </c>
      <c r="B4999" s="3">
        <v>77.785980224609375</v>
      </c>
      <c r="C4999" s="3">
        <v>14.789999961853029</v>
      </c>
      <c r="D4999" s="4">
        <v>-1.7533963719207349E-4</v>
      </c>
      <c r="E4999" s="4">
        <v>-1.727576249745821E-2</v>
      </c>
      <c r="F4999" s="2">
        <v>2</v>
      </c>
      <c r="G4999" s="4">
        <v>0.13907358164694791</v>
      </c>
      <c r="H4999" s="4">
        <v>-0.50057155554022881</v>
      </c>
      <c r="I4999" s="4">
        <v>0.4817697859146548</v>
      </c>
    </row>
    <row r="5000" spans="1:9" x14ac:dyDescent="0.25">
      <c r="A5000" t="s">
        <v>5167</v>
      </c>
      <c r="B5000" s="3">
        <v>77.79962158203125</v>
      </c>
      <c r="C5000" s="3">
        <v>15.05000019073486</v>
      </c>
      <c r="D5000" s="4">
        <v>7.065709139598475E-3</v>
      </c>
      <c r="E5000" s="4">
        <v>-6.3472278995616582E-2</v>
      </c>
      <c r="F5000" s="2">
        <v>2</v>
      </c>
      <c r="G5000" s="4">
        <v>0.1633036180379874</v>
      </c>
      <c r="H5000" s="4">
        <v>-0.50048397058085881</v>
      </c>
      <c r="I5000" s="4">
        <v>0.48501359026122182</v>
      </c>
    </row>
    <row r="5001" spans="1:9" x14ac:dyDescent="0.25">
      <c r="A5001" t="s">
        <v>5168</v>
      </c>
      <c r="B5001" s="3">
        <v>77.253768920898438</v>
      </c>
      <c r="C5001" s="3">
        <v>16.069999694824219</v>
      </c>
      <c r="D5001" s="4">
        <v>-9.881912026429962E-3</v>
      </c>
      <c r="E5001" s="4">
        <v>6.8484024972317092E-2</v>
      </c>
      <c r="F5001" s="2">
        <v>2</v>
      </c>
      <c r="G5001" s="4">
        <v>0.14308630636293351</v>
      </c>
      <c r="H5001" s="4">
        <v>-0.5039886425624498</v>
      </c>
      <c r="I5001" s="4">
        <v>0.47722847962807119</v>
      </c>
    </row>
    <row r="5002" spans="1:9" x14ac:dyDescent="0.25">
      <c r="A5002" t="s">
        <v>5169</v>
      </c>
      <c r="B5002" s="3">
        <v>78.024803161621094</v>
      </c>
      <c r="C5002" s="3">
        <v>15.039999961853029</v>
      </c>
      <c r="D5002" s="4">
        <v>4.9211018095496328E-3</v>
      </c>
      <c r="E5002" s="4">
        <v>-2.274206456542294E-2</v>
      </c>
      <c r="F5002" s="2">
        <v>2</v>
      </c>
      <c r="G5002" s="4">
        <v>0.15806325188888379</v>
      </c>
      <c r="H5002" s="4">
        <v>-0.49903818194785809</v>
      </c>
      <c r="I5002" s="4">
        <v>0.4837160883212055</v>
      </c>
    </row>
    <row r="5003" spans="1:9" x14ac:dyDescent="0.25">
      <c r="A5003" t="s">
        <v>5170</v>
      </c>
      <c r="B5003" s="3">
        <v>77.642715454101563</v>
      </c>
      <c r="C5003" s="3">
        <v>15.39000034332275</v>
      </c>
      <c r="D5003" s="4">
        <v>-9.3155693659174865E-3</v>
      </c>
      <c r="E5003" s="4">
        <v>2.5316462934472869E-2</v>
      </c>
      <c r="F5003" s="2">
        <v>2</v>
      </c>
      <c r="G5003" s="4">
        <v>0.16458400063442949</v>
      </c>
      <c r="H5003" s="4">
        <v>-0.50149139355312</v>
      </c>
      <c r="I5003" s="4">
        <v>0.48825739460778911</v>
      </c>
    </row>
    <row r="5004" spans="1:9" x14ac:dyDescent="0.25">
      <c r="A5004" t="s">
        <v>5171</v>
      </c>
      <c r="B5004" s="3">
        <v>78.372802734375</v>
      </c>
      <c r="C5004" s="3">
        <v>15.010000228881839</v>
      </c>
      <c r="D5004" s="4">
        <v>1.3949856553361339E-3</v>
      </c>
      <c r="E5004" s="4">
        <v>-2.4691364909929181E-2</v>
      </c>
      <c r="F5004" s="2">
        <v>2</v>
      </c>
      <c r="G5004" s="4">
        <v>0.18749896682475731</v>
      </c>
      <c r="H5004" s="4">
        <v>-0.4968038347712681</v>
      </c>
      <c r="I5004" s="4">
        <v>0.49111195827165649</v>
      </c>
    </row>
    <row r="5005" spans="1:9" x14ac:dyDescent="0.25">
      <c r="A5005" t="s">
        <v>5172</v>
      </c>
      <c r="B5005" s="3">
        <v>78.263626098632813</v>
      </c>
      <c r="C5005" s="3">
        <v>15.39000034332275</v>
      </c>
      <c r="D5005" s="4">
        <v>1.5224151206313369E-2</v>
      </c>
      <c r="E5005" s="4">
        <v>-8.2836727440005142E-2</v>
      </c>
      <c r="F5005" s="2">
        <v>2</v>
      </c>
      <c r="G5005" s="4">
        <v>0.1737786005101927</v>
      </c>
      <c r="H5005" s="4">
        <v>-0.4975048083554876</v>
      </c>
      <c r="I5005" s="4">
        <v>0.48968467643972269</v>
      </c>
    </row>
    <row r="5006" spans="1:9" x14ac:dyDescent="0.25">
      <c r="A5006" t="s">
        <v>5173</v>
      </c>
      <c r="B5006" s="3">
        <v>77.089996337890625</v>
      </c>
      <c r="C5006" s="3">
        <v>16.780000686645511</v>
      </c>
      <c r="D5006" s="4">
        <v>7.9399533793580446E-3</v>
      </c>
      <c r="E5006" s="4">
        <v>-1.4679975920144471E-2</v>
      </c>
      <c r="F5006" s="2">
        <v>3</v>
      </c>
      <c r="G5006" s="4">
        <v>0.15165132854877661</v>
      </c>
      <c r="H5006" s="4">
        <v>-0.5050401519236557</v>
      </c>
      <c r="I5006" s="4">
        <v>0.4737252144907218</v>
      </c>
    </row>
    <row r="5007" spans="1:9" x14ac:dyDescent="0.25">
      <c r="A5007" t="s">
        <v>5174</v>
      </c>
      <c r="B5007" s="3">
        <v>76.48272705078125</v>
      </c>
      <c r="C5007" s="3">
        <v>17.030000686645511</v>
      </c>
      <c r="D5007" s="4">
        <v>-9.1931433821603736E-3</v>
      </c>
      <c r="E5007" s="4">
        <v>5.9079649716845317E-2</v>
      </c>
      <c r="F5007" s="2">
        <v>3</v>
      </c>
      <c r="G5007" s="4">
        <v>0.14822595418868059</v>
      </c>
      <c r="H5007" s="4">
        <v>-0.50893915216191821</v>
      </c>
      <c r="I5007" s="4">
        <v>0.46866488762952119</v>
      </c>
    </row>
    <row r="5008" spans="1:9" x14ac:dyDescent="0.25">
      <c r="A5008" t="s">
        <v>5175</v>
      </c>
      <c r="B5008" s="3">
        <v>77.192367553710938</v>
      </c>
      <c r="C5008" s="3">
        <v>16.079999923706051</v>
      </c>
      <c r="D5008" s="4">
        <v>3.726316432736132E-3</v>
      </c>
      <c r="E5008" s="4">
        <v>-1.3496891021583021E-2</v>
      </c>
      <c r="F5008" s="2">
        <v>2</v>
      </c>
      <c r="G5008" s="4">
        <v>0.17559564026935481</v>
      </c>
      <c r="H5008" s="4">
        <v>-0.504382872849368</v>
      </c>
      <c r="I5008" s="4">
        <v>0.47242771255070548</v>
      </c>
    </row>
    <row r="5009" spans="1:9" x14ac:dyDescent="0.25">
      <c r="A5009" t="s">
        <v>5176</v>
      </c>
      <c r="B5009" s="3">
        <v>76.905792236328125</v>
      </c>
      <c r="C5009" s="3">
        <v>16.29999923706055</v>
      </c>
      <c r="D5009" s="4">
        <v>-1.3287617272238479E-3</v>
      </c>
      <c r="E5009" s="4">
        <v>5.161285400390625E-2</v>
      </c>
      <c r="F5009" s="2">
        <v>3</v>
      </c>
      <c r="G5009" s="4">
        <v>0.17604407466147981</v>
      </c>
      <c r="H5009" s="4">
        <v>-0.5062228427844101</v>
      </c>
      <c r="I5009" s="4">
        <v>0.46438304213372011</v>
      </c>
    </row>
    <row r="5010" spans="1:9" x14ac:dyDescent="0.25">
      <c r="A5010" t="s">
        <v>5177</v>
      </c>
      <c r="B5010" s="3">
        <v>77.00811767578125</v>
      </c>
      <c r="C5010" s="3">
        <v>15.5</v>
      </c>
      <c r="D5010" s="4">
        <v>-8.9058336380398728E-5</v>
      </c>
      <c r="E5010" s="4">
        <v>1.4397923486483499E-2</v>
      </c>
      <c r="F5010" s="2">
        <v>2</v>
      </c>
      <c r="G5010" s="4">
        <v>0.1824674064931158</v>
      </c>
      <c r="H5010" s="4">
        <v>-0.505565857619382</v>
      </c>
      <c r="I5010" s="4">
        <v>0.46464250292450232</v>
      </c>
    </row>
    <row r="5011" spans="1:9" x14ac:dyDescent="0.25">
      <c r="A5011" t="s">
        <v>5178</v>
      </c>
      <c r="B5011" s="3">
        <v>77.014976501464844</v>
      </c>
      <c r="C5011" s="3">
        <v>15.27999973297119</v>
      </c>
      <c r="D5011" s="4">
        <v>5.6136804409097074E-3</v>
      </c>
      <c r="E5011" s="4">
        <v>-4.3206043990003717E-2</v>
      </c>
      <c r="F5011" s="2">
        <v>2</v>
      </c>
      <c r="G5011" s="4">
        <v>0.20153434919424229</v>
      </c>
      <c r="H5011" s="4">
        <v>-0.505521820215314</v>
      </c>
      <c r="I5011" s="4">
        <v>0.46658880533105301</v>
      </c>
    </row>
    <row r="5012" spans="1:9" x14ac:dyDescent="0.25">
      <c r="A5012" t="s">
        <v>5179</v>
      </c>
      <c r="B5012" s="3">
        <v>76.585052490234375</v>
      </c>
      <c r="C5012" s="3">
        <v>15.97000026702881</v>
      </c>
      <c r="D5012" s="4">
        <v>3.4864564422869559E-3</v>
      </c>
      <c r="E5012" s="4">
        <v>6.2658075550969805E-4</v>
      </c>
      <c r="F5012" s="2">
        <v>2</v>
      </c>
      <c r="G5012" s="4">
        <v>0.1917050638724043</v>
      </c>
      <c r="H5012" s="4">
        <v>-0.50828216699688999</v>
      </c>
      <c r="I5012" s="4">
        <v>0.45698717218326901</v>
      </c>
    </row>
    <row r="5013" spans="1:9" x14ac:dyDescent="0.25">
      <c r="A5013" t="s">
        <v>5180</v>
      </c>
      <c r="B5013" s="3">
        <v>76.3189697265625</v>
      </c>
      <c r="C5013" s="3">
        <v>15.960000038146971</v>
      </c>
      <c r="D5013" s="4">
        <v>1.432826588994596E-2</v>
      </c>
      <c r="E5013" s="4">
        <v>-0.117256631333244</v>
      </c>
      <c r="F5013" s="2">
        <v>2</v>
      </c>
      <c r="G5013" s="4">
        <v>0.19092592940934441</v>
      </c>
      <c r="H5013" s="4">
        <v>-0.5099905635533708</v>
      </c>
      <c r="I5013" s="4">
        <v>0.45296488647130251</v>
      </c>
    </row>
    <row r="5014" spans="1:9" x14ac:dyDescent="0.25">
      <c r="A5014" t="s">
        <v>5181</v>
      </c>
      <c r="B5014" s="3">
        <v>75.240898132324219</v>
      </c>
      <c r="C5014" s="3">
        <v>18.079999923706051</v>
      </c>
      <c r="D5014" s="4">
        <v>4.1892576729489761E-3</v>
      </c>
      <c r="E5014" s="4">
        <v>-2.2174140210241559E-2</v>
      </c>
      <c r="F5014" s="2">
        <v>3</v>
      </c>
      <c r="G5014" s="4">
        <v>0.19463973410658439</v>
      </c>
      <c r="H5014" s="4">
        <v>-0.5169123715420596</v>
      </c>
      <c r="I5014" s="4">
        <v>0.43713510542116651</v>
      </c>
    </row>
    <row r="5015" spans="1:9" x14ac:dyDescent="0.25">
      <c r="A5015" t="s">
        <v>5182</v>
      </c>
      <c r="B5015" s="3">
        <v>74.927009582519531</v>
      </c>
      <c r="C5015" s="3">
        <v>18.489999771118161</v>
      </c>
      <c r="D5015" s="4">
        <v>1.732891710639173E-3</v>
      </c>
      <c r="E5015" s="4">
        <v>-9.6411518179014832E-3</v>
      </c>
      <c r="F5015" s="2">
        <v>3</v>
      </c>
      <c r="G5015" s="4">
        <v>0.19207145510204571</v>
      </c>
      <c r="H5015" s="4">
        <v>-0.5189277073353481</v>
      </c>
      <c r="I5015" s="4">
        <v>0.43441032164921628</v>
      </c>
    </row>
    <row r="5016" spans="1:9" x14ac:dyDescent="0.25">
      <c r="A5016" t="s">
        <v>5183</v>
      </c>
      <c r="B5016" s="3">
        <v>74.797393798828125</v>
      </c>
      <c r="C5016" s="3">
        <v>18.670000076293949</v>
      </c>
      <c r="D5016" s="4">
        <v>3.20346669411764E-3</v>
      </c>
      <c r="E5016" s="4">
        <v>-1.373482433651874E-2</v>
      </c>
      <c r="F5016" s="2">
        <v>3</v>
      </c>
      <c r="G5016" s="4">
        <v>0.20182645222394149</v>
      </c>
      <c r="H5016" s="4">
        <v>-0.5197599114039928</v>
      </c>
      <c r="I5016" s="4">
        <v>0.42558716986683159</v>
      </c>
    </row>
    <row r="5017" spans="1:9" x14ac:dyDescent="0.25">
      <c r="A5017" t="s">
        <v>5184</v>
      </c>
      <c r="B5017" s="3">
        <v>74.558547973632813</v>
      </c>
      <c r="C5017" s="3">
        <v>18.930000305175781</v>
      </c>
      <c r="D5017" s="4">
        <v>-3.465652049594703E-3</v>
      </c>
      <c r="E5017" s="4">
        <v>-2.069320331655666E-2</v>
      </c>
      <c r="F5017" s="2">
        <v>3</v>
      </c>
      <c r="G5017" s="4">
        <v>0.20044991053934419</v>
      </c>
      <c r="H5017" s="4">
        <v>-0.5212934319509932</v>
      </c>
      <c r="I5017" s="4">
        <v>0.44258467296506671</v>
      </c>
    </row>
    <row r="5018" spans="1:9" x14ac:dyDescent="0.25">
      <c r="A5018" t="s">
        <v>5185</v>
      </c>
      <c r="B5018" s="3">
        <v>74.817840576171875</v>
      </c>
      <c r="C5018" s="3">
        <v>19.329999923706051</v>
      </c>
      <c r="D5018" s="4">
        <v>5.0411300789476856E-3</v>
      </c>
      <c r="E5018" s="4">
        <v>-3.1563085654482403E-2</v>
      </c>
      <c r="F5018" s="2">
        <v>3</v>
      </c>
      <c r="G5018" s="4">
        <v>0.2021549861022813</v>
      </c>
      <c r="H5018" s="4">
        <v>-0.519628631934691</v>
      </c>
      <c r="I5018" s="4">
        <v>0.42649543112414823</v>
      </c>
    </row>
    <row r="5019" spans="1:9" x14ac:dyDescent="0.25">
      <c r="A5019" t="s">
        <v>5186</v>
      </c>
      <c r="B5019" s="3">
        <v>74.44256591796875</v>
      </c>
      <c r="C5019" s="3">
        <v>19.95999908447266</v>
      </c>
      <c r="D5019" s="4">
        <v>-8.5424785848688956E-3</v>
      </c>
      <c r="E5019" s="4">
        <v>8.0671349567449147E-2</v>
      </c>
      <c r="F5019" s="2">
        <v>4</v>
      </c>
      <c r="G5019" s="4">
        <v>0.16813487596372001</v>
      </c>
      <c r="H5019" s="4">
        <v>-0.52203810004514439</v>
      </c>
      <c r="I5019" s="4">
        <v>0.42078630379641319</v>
      </c>
    </row>
    <row r="5020" spans="1:9" x14ac:dyDescent="0.25">
      <c r="A5020" t="s">
        <v>5187</v>
      </c>
      <c r="B5020" s="3">
        <v>75.083969116210938</v>
      </c>
      <c r="C5020" s="3">
        <v>18.469999313354489</v>
      </c>
      <c r="D5020" s="4">
        <v>4.5461319553430363E-4</v>
      </c>
      <c r="E5020" s="4">
        <v>-2.0678753148237639E-2</v>
      </c>
      <c r="F5020" s="2">
        <v>3</v>
      </c>
      <c r="G5020" s="4">
        <v>0.1752260016474696</v>
      </c>
      <c r="H5020" s="4">
        <v>-0.5179199414689506</v>
      </c>
      <c r="I5020" s="4">
        <v>0.43687554563733172</v>
      </c>
    </row>
    <row r="5021" spans="1:9" x14ac:dyDescent="0.25">
      <c r="A5021" t="s">
        <v>5188</v>
      </c>
      <c r="B5021" s="3">
        <v>75.049850463867188</v>
      </c>
      <c r="C5021" s="3">
        <v>18.860000610351559</v>
      </c>
      <c r="D5021" s="4">
        <v>-4.1649811157556949E-3</v>
      </c>
      <c r="E5021" s="4">
        <v>3.9691358595854931E-2</v>
      </c>
      <c r="F5021" s="2">
        <v>3</v>
      </c>
      <c r="G5021" s="4">
        <v>0.18214995667403969</v>
      </c>
      <c r="H5021" s="4">
        <v>-0.5181390018371288</v>
      </c>
      <c r="I5021" s="4">
        <v>0.43778380689464819</v>
      </c>
    </row>
    <row r="5022" spans="1:9" x14ac:dyDescent="0.25">
      <c r="A5022" t="s">
        <v>5189</v>
      </c>
      <c r="B5022" s="3">
        <v>75.363739013671875</v>
      </c>
      <c r="C5022" s="3">
        <v>18.139999389648441</v>
      </c>
      <c r="D5022" s="4">
        <v>6.3787088661912961E-3</v>
      </c>
      <c r="E5022" s="4">
        <v>-2.315564417029203E-2</v>
      </c>
      <c r="F5022" s="2">
        <v>3</v>
      </c>
      <c r="G5022" s="4">
        <v>0.18458726871090539</v>
      </c>
      <c r="H5022" s="4">
        <v>-0.5161236660438403</v>
      </c>
      <c r="I5022" s="4">
        <v>0.43428054175729902</v>
      </c>
    </row>
    <row r="5023" spans="1:9" x14ac:dyDescent="0.25">
      <c r="A5023" t="s">
        <v>5190</v>
      </c>
      <c r="B5023" s="3">
        <v>74.886062622070313</v>
      </c>
      <c r="C5023" s="3">
        <v>18.569999694824219</v>
      </c>
      <c r="D5023" s="4">
        <v>8.4533453992670093E-3</v>
      </c>
      <c r="E5023" s="4">
        <v>-6.0698064499447812E-2</v>
      </c>
      <c r="F5023" s="2">
        <v>3</v>
      </c>
      <c r="G5023" s="4">
        <v>0.1749703338564885</v>
      </c>
      <c r="H5023" s="4">
        <v>-0.5191906091680879</v>
      </c>
      <c r="I5023" s="4">
        <v>0.42792271295608209</v>
      </c>
    </row>
    <row r="5024" spans="1:9" x14ac:dyDescent="0.25">
      <c r="A5024" t="s">
        <v>5191</v>
      </c>
      <c r="B5024" s="3">
        <v>74.258331298828125</v>
      </c>
      <c r="C5024" s="3">
        <v>19.770000457763668</v>
      </c>
      <c r="D5024" s="4">
        <v>-1.027653354348324E-2</v>
      </c>
      <c r="E5024" s="4">
        <v>9.0457880469517082E-2</v>
      </c>
      <c r="F5024" s="2">
        <v>4</v>
      </c>
      <c r="G5024" s="4">
        <v>0.17941610276002029</v>
      </c>
      <c r="H5024" s="4">
        <v>-0.5232209868454053</v>
      </c>
      <c r="I5024" s="4">
        <v>0.42403010814298048</v>
      </c>
    </row>
    <row r="5025" spans="1:9" x14ac:dyDescent="0.25">
      <c r="A5025" t="s">
        <v>5192</v>
      </c>
      <c r="B5025" s="3">
        <v>75.029373168945313</v>
      </c>
      <c r="C5025" s="3">
        <v>18.129999160766602</v>
      </c>
      <c r="D5025" s="4">
        <v>-1.6545988106649201E-2</v>
      </c>
      <c r="E5025" s="4">
        <v>6.3343106864106158E-2</v>
      </c>
      <c r="F5025" s="2">
        <v>3</v>
      </c>
      <c r="G5025" s="4">
        <v>0.20816108404946029</v>
      </c>
      <c r="H5025" s="4">
        <v>-0.518270477245937</v>
      </c>
      <c r="I5025" s="4">
        <v>0.45620869081786969</v>
      </c>
    </row>
    <row r="5026" spans="1:9" x14ac:dyDescent="0.25">
      <c r="A5026" t="s">
        <v>5193</v>
      </c>
      <c r="B5026" s="3">
        <v>76.291694641113281</v>
      </c>
      <c r="C5026" s="3">
        <v>17.04999923706055</v>
      </c>
      <c r="D5026" s="4">
        <v>-8.6003482691435762E-3</v>
      </c>
      <c r="E5026" s="4">
        <v>8.1166692589835776E-2</v>
      </c>
      <c r="F5026" s="2">
        <v>3</v>
      </c>
      <c r="G5026" s="4">
        <v>0.2161226870488355</v>
      </c>
      <c r="H5026" s="4">
        <v>-0.51016568448723421</v>
      </c>
      <c r="I5026" s="4">
        <v>0.46087967800331803</v>
      </c>
    </row>
    <row r="5027" spans="1:9" x14ac:dyDescent="0.25">
      <c r="A5027" t="s">
        <v>5194</v>
      </c>
      <c r="B5027" s="3">
        <v>76.953521728515625</v>
      </c>
      <c r="C5027" s="3">
        <v>15.77000045776367</v>
      </c>
      <c r="D5027" s="4">
        <v>6.4248255498717821E-3</v>
      </c>
      <c r="E5027" s="4">
        <v>-4.7129837779703143E-2</v>
      </c>
      <c r="F5027" s="2">
        <v>2</v>
      </c>
      <c r="G5027" s="4">
        <v>0.21987968892164009</v>
      </c>
      <c r="H5027" s="4">
        <v>-0.5059163933963684</v>
      </c>
      <c r="I5027" s="4">
        <v>0.46568054407373638</v>
      </c>
    </row>
    <row r="5028" spans="1:9" x14ac:dyDescent="0.25">
      <c r="A5028" t="s">
        <v>5195</v>
      </c>
      <c r="B5028" s="3">
        <v>76.462265014648438</v>
      </c>
      <c r="C5028" s="3">
        <v>16.54999923706055</v>
      </c>
      <c r="D5028" s="4">
        <v>-8.0258326128357371E-4</v>
      </c>
      <c r="E5028" s="4">
        <v>-4.2118892080682544E-3</v>
      </c>
      <c r="F5028" s="2">
        <v>3</v>
      </c>
      <c r="G5028" s="4">
        <v>0.22355837068009921</v>
      </c>
      <c r="H5028" s="4">
        <v>-0.5090705296009731</v>
      </c>
      <c r="I5028" s="4">
        <v>0.46957314888683799</v>
      </c>
    </row>
    <row r="5029" spans="1:9" x14ac:dyDescent="0.25">
      <c r="A5029" t="s">
        <v>5196</v>
      </c>
      <c r="B5029" s="3">
        <v>76.523681640625</v>
      </c>
      <c r="C5029" s="3">
        <v>16.620000839233398</v>
      </c>
      <c r="D5029" s="4">
        <v>1.0725053609145E-2</v>
      </c>
      <c r="E5029" s="4">
        <v>-3.3158794480250831E-2</v>
      </c>
      <c r="F5029" s="2">
        <v>3</v>
      </c>
      <c r="G5029" s="4">
        <v>0.2221763183501024</v>
      </c>
      <c r="H5029" s="4">
        <v>-0.5086762013443018</v>
      </c>
      <c r="I5029" s="4">
        <v>0.45698717218326901</v>
      </c>
    </row>
    <row r="5030" spans="1:9" x14ac:dyDescent="0.25">
      <c r="A5030" t="s">
        <v>5197</v>
      </c>
      <c r="B5030" s="3">
        <v>75.711669921875</v>
      </c>
      <c r="C5030" s="3">
        <v>17.190000534057621</v>
      </c>
      <c r="D5030" s="4">
        <v>-7.7797415964763186E-3</v>
      </c>
      <c r="E5030" s="4">
        <v>3.554217704997753E-2</v>
      </c>
      <c r="F5030" s="2">
        <v>3</v>
      </c>
      <c r="G5030" s="4">
        <v>0.22644480202486081</v>
      </c>
      <c r="H5030" s="4">
        <v>-0.51388975973113959</v>
      </c>
      <c r="I5030" s="4">
        <v>0.45815489423136802</v>
      </c>
    </row>
    <row r="5031" spans="1:9" x14ac:dyDescent="0.25">
      <c r="A5031" t="s">
        <v>5198</v>
      </c>
      <c r="B5031" s="3">
        <v>76.305305480957031</v>
      </c>
      <c r="C5031" s="3">
        <v>16.60000038146973</v>
      </c>
      <c r="D5031" s="4">
        <v>-8.7754907466119914E-3</v>
      </c>
      <c r="E5031" s="4">
        <v>1.9030045949653521E-2</v>
      </c>
      <c r="F5031" s="2">
        <v>3</v>
      </c>
      <c r="G5031" s="4">
        <v>0.23592623978157021</v>
      </c>
      <c r="H5031" s="4">
        <v>-0.5100782954673706</v>
      </c>
      <c r="I5031" s="4">
        <v>0.47035163025223731</v>
      </c>
    </row>
    <row r="5032" spans="1:9" x14ac:dyDescent="0.25">
      <c r="A5032" t="s">
        <v>5199</v>
      </c>
      <c r="B5032" s="3">
        <v>76.980850219726563</v>
      </c>
      <c r="C5032" s="3">
        <v>16.29000091552734</v>
      </c>
      <c r="D5032" s="4">
        <v>-1.2948429517222859E-2</v>
      </c>
      <c r="E5032" s="4">
        <v>8.0955623451149261E-2</v>
      </c>
      <c r="F5032" s="2">
        <v>3</v>
      </c>
      <c r="G5032" s="4">
        <v>0.24416057237605379</v>
      </c>
      <c r="H5032" s="4">
        <v>-0.5057409295683688</v>
      </c>
      <c r="I5032" s="4">
        <v>0.47930456192653947</v>
      </c>
    </row>
    <row r="5033" spans="1:9" x14ac:dyDescent="0.25">
      <c r="A5033" t="s">
        <v>5200</v>
      </c>
      <c r="B5033" s="3">
        <v>77.990707397460938</v>
      </c>
      <c r="C5033" s="3">
        <v>15.069999694824221</v>
      </c>
      <c r="D5033" s="4">
        <v>8.7609965290869063E-4</v>
      </c>
      <c r="E5033" s="4">
        <v>2.0311389828214569E-2</v>
      </c>
      <c r="F5033" s="2">
        <v>2</v>
      </c>
      <c r="G5033" s="4">
        <v>0.26487580243389403</v>
      </c>
      <c r="H5033" s="4">
        <v>-0.4992570953614065</v>
      </c>
      <c r="I5033" s="4">
        <v>0.49370706114474178</v>
      </c>
    </row>
    <row r="5034" spans="1:9" x14ac:dyDescent="0.25">
      <c r="A5034" t="s">
        <v>5201</v>
      </c>
      <c r="B5034" s="3">
        <v>77.922439575195313</v>
      </c>
      <c r="C5034" s="3">
        <v>14.77000045776367</v>
      </c>
      <c r="D5034" s="4">
        <v>-1.399133339069381E-3</v>
      </c>
      <c r="E5034" s="4">
        <v>5.4246981903332443E-2</v>
      </c>
      <c r="F5034" s="2">
        <v>2</v>
      </c>
      <c r="G5034" s="4">
        <v>0.28561854874624681</v>
      </c>
      <c r="H5034" s="4">
        <v>-0.4996954120372693</v>
      </c>
      <c r="I5034" s="4">
        <v>0.4913715180554914</v>
      </c>
    </row>
    <row r="5035" spans="1:9" x14ac:dyDescent="0.25">
      <c r="A5035" t="s">
        <v>5202</v>
      </c>
      <c r="B5035" s="3">
        <v>78.0316162109375</v>
      </c>
      <c r="C5035" s="3">
        <v>14.010000228881839</v>
      </c>
      <c r="D5035" s="4">
        <v>9.6193642333264329E-4</v>
      </c>
      <c r="E5035" s="4">
        <v>-4.1067723606768913E-2</v>
      </c>
      <c r="F5035" s="2">
        <v>2</v>
      </c>
      <c r="G5035" s="4">
        <v>0.27149616142860439</v>
      </c>
      <c r="H5035" s="4">
        <v>-0.4989944384530498</v>
      </c>
      <c r="I5035" s="4">
        <v>0.48657065198507299</v>
      </c>
    </row>
    <row r="5036" spans="1:9" x14ac:dyDescent="0.25">
      <c r="A5036" t="s">
        <v>5203</v>
      </c>
      <c r="B5036" s="3">
        <v>77.956626892089844</v>
      </c>
      <c r="C5036" s="3">
        <v>14.60999965667725</v>
      </c>
      <c r="D5036" s="4">
        <v>1.4024053313136159E-2</v>
      </c>
      <c r="E5036" s="4">
        <v>-6.3461583370756913E-2</v>
      </c>
      <c r="F5036" s="2">
        <v>2</v>
      </c>
      <c r="G5036" s="4">
        <v>0.25897490805897228</v>
      </c>
      <c r="H5036" s="4">
        <v>-0.4994759108052016</v>
      </c>
      <c r="I5036" s="4">
        <v>0.48786815392508931</v>
      </c>
    </row>
    <row r="5037" spans="1:9" x14ac:dyDescent="0.25">
      <c r="A5037" t="s">
        <v>5204</v>
      </c>
      <c r="B5037" s="3">
        <v>76.87847900390625</v>
      </c>
      <c r="C5037" s="3">
        <v>15.60000038146973</v>
      </c>
      <c r="D5037" s="4">
        <v>6.7015087710851073E-3</v>
      </c>
      <c r="E5037" s="4">
        <v>-6.4187143966834337E-2</v>
      </c>
      <c r="F5037" s="2">
        <v>2</v>
      </c>
      <c r="G5037" s="4">
        <v>0.252980838995712</v>
      </c>
      <c r="H5037" s="4">
        <v>-0.5063982086426565</v>
      </c>
      <c r="I5037" s="4">
        <v>0.46555076418181912</v>
      </c>
    </row>
    <row r="5038" spans="1:9" x14ac:dyDescent="0.25">
      <c r="A5038" t="s">
        <v>5205</v>
      </c>
      <c r="B5038" s="3">
        <v>76.366706848144531</v>
      </c>
      <c r="C5038" s="3">
        <v>16.670000076293949</v>
      </c>
      <c r="D5038" s="4">
        <v>-1.677966201588155E-2</v>
      </c>
      <c r="E5038" s="4">
        <v>8.1063553425119395E-2</v>
      </c>
      <c r="F5038" s="2">
        <v>3</v>
      </c>
      <c r="G5038" s="4">
        <v>0.26810250973655753</v>
      </c>
      <c r="H5038" s="4">
        <v>-0.50968406518045239</v>
      </c>
      <c r="I5038" s="4">
        <v>0.48332684763850597</v>
      </c>
    </row>
    <row r="5039" spans="1:9" x14ac:dyDescent="0.25">
      <c r="A5039" t="s">
        <v>5206</v>
      </c>
      <c r="B5039" s="3">
        <v>77.66998291015625</v>
      </c>
      <c r="C5039" s="3">
        <v>15.420000076293951</v>
      </c>
      <c r="D5039" s="4">
        <v>0</v>
      </c>
      <c r="E5039" s="4">
        <v>3.2128548152096308E-2</v>
      </c>
      <c r="F5039" s="2">
        <v>2</v>
      </c>
      <c r="G5039" s="4">
        <v>0.29104052728390212</v>
      </c>
      <c r="H5039" s="4">
        <v>-0.5013163216041332</v>
      </c>
      <c r="I5039" s="4">
        <v>0.47904500214270462</v>
      </c>
    </row>
    <row r="5040" spans="1:9" x14ac:dyDescent="0.25">
      <c r="A5040" t="s">
        <v>5207</v>
      </c>
      <c r="B5040" s="3">
        <v>77.66998291015625</v>
      </c>
      <c r="C5040" s="3">
        <v>14.939999580383301</v>
      </c>
      <c r="D5040" s="4">
        <v>7.7022153223127443E-3</v>
      </c>
      <c r="E5040" s="4">
        <v>-5.0825934076746959E-2</v>
      </c>
      <c r="F5040" s="2">
        <v>2</v>
      </c>
      <c r="G5040" s="4">
        <v>0.31020445223389359</v>
      </c>
      <c r="H5040" s="4">
        <v>-0.5013163216041332</v>
      </c>
      <c r="I5040" s="4">
        <v>0.47982358250115648</v>
      </c>
    </row>
    <row r="5041" spans="1:9" x14ac:dyDescent="0.25">
      <c r="A5041" t="s">
        <v>5208</v>
      </c>
      <c r="B5041" s="3">
        <v>77.076324462890625</v>
      </c>
      <c r="C5041" s="3">
        <v>15.739999771118161</v>
      </c>
      <c r="D5041" s="4">
        <v>-3.7932100485010829E-3</v>
      </c>
      <c r="E5041" s="4">
        <v>7.6824511164064191E-3</v>
      </c>
      <c r="F5041" s="2">
        <v>2</v>
      </c>
      <c r="G5041" s="4">
        <v>0.27803292280660902</v>
      </c>
      <c r="H5041" s="4">
        <v>-0.5051279328225321</v>
      </c>
      <c r="I5041" s="4">
        <v>0.47632021837075439</v>
      </c>
    </row>
    <row r="5042" spans="1:9" x14ac:dyDescent="0.25">
      <c r="A5042" t="s">
        <v>5209</v>
      </c>
      <c r="B5042" s="3">
        <v>77.369804382324219</v>
      </c>
      <c r="C5042" s="3">
        <v>15.61999988555908</v>
      </c>
      <c r="D5042" s="4">
        <v>1.5908292697572881E-3</v>
      </c>
      <c r="E5042" s="4">
        <v>-9.5017399859501528E-2</v>
      </c>
      <c r="F5042" s="2">
        <v>2</v>
      </c>
      <c r="G5042" s="4">
        <v>0.29486897595053541</v>
      </c>
      <c r="H5042" s="4">
        <v>-0.5032436315741623</v>
      </c>
      <c r="I5042" s="4">
        <v>0.47450369585612112</v>
      </c>
    </row>
    <row r="5043" spans="1:9" x14ac:dyDescent="0.25">
      <c r="A5043" t="s">
        <v>5210</v>
      </c>
      <c r="B5043" s="3">
        <v>77.246917724609375</v>
      </c>
      <c r="C5043" s="3">
        <v>17.260000228881839</v>
      </c>
      <c r="D5043" s="4">
        <v>-1.4022240549402491E-2</v>
      </c>
      <c r="E5043" s="4">
        <v>0.12958118655186879</v>
      </c>
      <c r="F5043" s="2">
        <v>3</v>
      </c>
      <c r="G5043" s="4">
        <v>0.31951477123869543</v>
      </c>
      <c r="H5043" s="4">
        <v>-0.50403263098164119</v>
      </c>
      <c r="I5043" s="4">
        <v>0.49604260423399232</v>
      </c>
    </row>
    <row r="5044" spans="1:9" x14ac:dyDescent="0.25">
      <c r="A5044" t="s">
        <v>5211</v>
      </c>
      <c r="B5044" s="3">
        <v>78.345497131347656</v>
      </c>
      <c r="C5044" s="3">
        <v>15.27999973297119</v>
      </c>
      <c r="D5044" s="4">
        <v>3.9344363585560593E-3</v>
      </c>
      <c r="E5044" s="4">
        <v>-6.0270632356444698E-2</v>
      </c>
      <c r="F5044" s="2">
        <v>2</v>
      </c>
      <c r="G5044" s="4">
        <v>0.33277503075314918</v>
      </c>
      <c r="H5044" s="4">
        <v>-0.4969791516446378</v>
      </c>
      <c r="I5044" s="4">
        <v>0.49318804057012477</v>
      </c>
    </row>
    <row r="5045" spans="1:9" x14ac:dyDescent="0.25">
      <c r="A5045" t="s">
        <v>5212</v>
      </c>
      <c r="B5045" s="3">
        <v>78.038459777832031</v>
      </c>
      <c r="C5045" s="3">
        <v>16.260000228881839</v>
      </c>
      <c r="D5045" s="4">
        <v>-2.2677734267169129E-3</v>
      </c>
      <c r="E5045" s="4">
        <v>3.172588786411934E-2</v>
      </c>
      <c r="F5045" s="2">
        <v>3</v>
      </c>
      <c r="G5045" s="4">
        <v>0.33487392528866372</v>
      </c>
      <c r="H5045" s="4">
        <v>-0.49895049901873501</v>
      </c>
      <c r="I5045" s="4">
        <v>0.4974698860659259</v>
      </c>
    </row>
    <row r="5046" spans="1:9" x14ac:dyDescent="0.25">
      <c r="A5046" t="s">
        <v>5213</v>
      </c>
      <c r="B5046" s="3">
        <v>78.215835571289063</v>
      </c>
      <c r="C5046" s="3">
        <v>15.760000228881839</v>
      </c>
      <c r="D5046" s="4">
        <v>-2.3503176023335071E-3</v>
      </c>
      <c r="E5046" s="4">
        <v>2.872066206412982E-2</v>
      </c>
      <c r="F5046" s="2">
        <v>2</v>
      </c>
      <c r="G5046" s="4">
        <v>0.32030972957549891</v>
      </c>
      <c r="H5046" s="4">
        <v>-0.4978116496225421</v>
      </c>
      <c r="I5046" s="4">
        <v>0.49189053863010851</v>
      </c>
    </row>
    <row r="5047" spans="1:9" x14ac:dyDescent="0.25">
      <c r="A5047" t="s">
        <v>5214</v>
      </c>
      <c r="B5047" s="3">
        <v>78.400100708007813</v>
      </c>
      <c r="C5047" s="3">
        <v>15.319999694824221</v>
      </c>
      <c r="D5047" s="4">
        <v>-3.2097705843392439E-3</v>
      </c>
      <c r="E5047" s="4">
        <v>2.3380054879910569E-2</v>
      </c>
      <c r="F5047" s="2">
        <v>2</v>
      </c>
      <c r="G5047" s="4">
        <v>0.32552444408842768</v>
      </c>
      <c r="H5047" s="4">
        <v>-0.4966285668827749</v>
      </c>
      <c r="I5047" s="4">
        <v>0.4944855425101411</v>
      </c>
    </row>
    <row r="5048" spans="1:9" x14ac:dyDescent="0.25">
      <c r="A5048" t="s">
        <v>5215</v>
      </c>
      <c r="B5048" s="3">
        <v>78.652557373046875</v>
      </c>
      <c r="C5048" s="3">
        <v>14.97000026702881</v>
      </c>
      <c r="D5048" s="4">
        <v>5.4957664739616607E-3</v>
      </c>
      <c r="E5048" s="4">
        <v>-4.2838878618055243E-2</v>
      </c>
      <c r="F5048" s="2">
        <v>2</v>
      </c>
      <c r="G5048" s="4">
        <v>0.32723023039196431</v>
      </c>
      <c r="H5048" s="4">
        <v>-0.4950076573159109</v>
      </c>
      <c r="I5048" s="4">
        <v>0.49708054639017368</v>
      </c>
    </row>
    <row r="5049" spans="1:9" x14ac:dyDescent="0.25">
      <c r="A5049" t="s">
        <v>5216</v>
      </c>
      <c r="B5049" s="3">
        <v>78.222663879394531</v>
      </c>
      <c r="C5049" s="3">
        <v>15.64000034332275</v>
      </c>
      <c r="D5049" s="4">
        <v>7.5582585462556917E-3</v>
      </c>
      <c r="E5049" s="4">
        <v>-6.0660618519381981E-2</v>
      </c>
      <c r="F5049" s="2">
        <v>2</v>
      </c>
      <c r="G5049" s="4">
        <v>0.32780267896804172</v>
      </c>
      <c r="H5049" s="4">
        <v>-0.4977678081579805</v>
      </c>
      <c r="I5049" s="4">
        <v>0.49007391712242238</v>
      </c>
    </row>
    <row r="5050" spans="1:9" x14ac:dyDescent="0.25">
      <c r="A5050" t="s">
        <v>5217</v>
      </c>
      <c r="B5050" s="3">
        <v>77.635871887207031</v>
      </c>
      <c r="C5050" s="3">
        <v>16.64999961853027</v>
      </c>
      <c r="D5050" s="4">
        <v>6.0123138990382241E-3</v>
      </c>
      <c r="E5050" s="4">
        <v>-5.3763532746977649E-3</v>
      </c>
      <c r="F5050" s="2">
        <v>3</v>
      </c>
      <c r="G5050" s="4">
        <v>0.31156066466020782</v>
      </c>
      <c r="H5050" s="4">
        <v>-0.5015353329874348</v>
      </c>
      <c r="I5050" s="4">
        <v>0.4774880394119061</v>
      </c>
    </row>
    <row r="5051" spans="1:9" x14ac:dyDescent="0.25">
      <c r="A5051" t="s">
        <v>5218</v>
      </c>
      <c r="B5051" s="3">
        <v>77.171890258789063</v>
      </c>
      <c r="C5051" s="3">
        <v>16.739999771118161</v>
      </c>
      <c r="D5051" s="4">
        <v>1.1505971871585969E-3</v>
      </c>
      <c r="E5051" s="4">
        <v>2.8255470827467159E-2</v>
      </c>
      <c r="F5051" s="2">
        <v>3</v>
      </c>
      <c r="G5051" s="4">
        <v>0.33524010121085518</v>
      </c>
      <c r="H5051" s="4">
        <v>-0.5045143482581762</v>
      </c>
      <c r="I5051" s="4">
        <v>0.47138967140147142</v>
      </c>
    </row>
    <row r="5052" spans="1:9" x14ac:dyDescent="0.25">
      <c r="A5052" t="s">
        <v>5219</v>
      </c>
      <c r="B5052" s="3">
        <v>77.083198547363281</v>
      </c>
      <c r="C5052" s="3">
        <v>16.280000686645511</v>
      </c>
      <c r="D5052" s="4">
        <v>3.375254805072947E-3</v>
      </c>
      <c r="E5052" s="4">
        <v>-1.3333291718454101E-2</v>
      </c>
      <c r="F5052" s="2">
        <v>3</v>
      </c>
      <c r="G5052" s="4">
        <v>0.3541655762765239</v>
      </c>
      <c r="H5052" s="4">
        <v>-0.50508379744871079</v>
      </c>
      <c r="I5052" s="4">
        <v>0.46710782590567002</v>
      </c>
    </row>
    <row r="5053" spans="1:9" x14ac:dyDescent="0.25">
      <c r="A5053" t="s">
        <v>5220</v>
      </c>
      <c r="B5053" s="3">
        <v>76.823898315429688</v>
      </c>
      <c r="C5053" s="3">
        <v>16.5</v>
      </c>
      <c r="D5053" s="4">
        <v>1.405074089578995E-2</v>
      </c>
      <c r="E5053" s="4">
        <v>-4.7893821544146793E-2</v>
      </c>
      <c r="F5053" s="2">
        <v>3</v>
      </c>
      <c r="G5053" s="4">
        <v>0.3189481278580919</v>
      </c>
      <c r="H5053" s="4">
        <v>-0.50674864644988959</v>
      </c>
      <c r="I5053" s="4">
        <v>0.46282598040986889</v>
      </c>
    </row>
    <row r="5054" spans="1:9" x14ac:dyDescent="0.25">
      <c r="A5054" t="s">
        <v>5221</v>
      </c>
      <c r="B5054" s="3">
        <v>75.759422302246094</v>
      </c>
      <c r="C5054" s="3">
        <v>17.329999923706051</v>
      </c>
      <c r="D5054" s="4">
        <v>2.6986298334086278E-4</v>
      </c>
      <c r="E5054" s="4">
        <v>-3.076058517202784E-2</v>
      </c>
      <c r="F5054" s="2">
        <v>3</v>
      </c>
      <c r="G5054" s="4">
        <v>0.29410570328137298</v>
      </c>
      <c r="H5054" s="4">
        <v>-0.5135831633884681</v>
      </c>
      <c r="I5054" s="4">
        <v>0.45049956349013481</v>
      </c>
    </row>
    <row r="5055" spans="1:9" x14ac:dyDescent="0.25">
      <c r="A5055" t="s">
        <v>5222</v>
      </c>
      <c r="B5055" s="3">
        <v>75.738983154296875</v>
      </c>
      <c r="C5055" s="3">
        <v>17.879999160766602</v>
      </c>
      <c r="D5055" s="4">
        <v>1.32359215234783E-2</v>
      </c>
      <c r="E5055" s="4">
        <v>-9.7425560686857371E-2</v>
      </c>
      <c r="F5055" s="2">
        <v>3</v>
      </c>
      <c r="G5055" s="4">
        <v>0.29479703345730779</v>
      </c>
      <c r="H5055" s="4">
        <v>-0.51371439387289319</v>
      </c>
      <c r="I5055" s="4">
        <v>0.44414173468891782</v>
      </c>
    </row>
    <row r="5056" spans="1:9" x14ac:dyDescent="0.25">
      <c r="A5056" t="s">
        <v>5223</v>
      </c>
      <c r="B5056" s="3">
        <v>74.749603271484375</v>
      </c>
      <c r="C5056" s="3">
        <v>19.809999465942379</v>
      </c>
      <c r="D5056" s="4">
        <v>8.220003957288835E-4</v>
      </c>
      <c r="E5056" s="4">
        <v>-4.1606221924395781E-2</v>
      </c>
      <c r="F5056" s="2">
        <v>4</v>
      </c>
      <c r="G5056" s="4">
        <v>0.27145823746376418</v>
      </c>
      <c r="H5056" s="4">
        <v>-0.52006675267104741</v>
      </c>
      <c r="I5056" s="4">
        <v>0.42909043500418093</v>
      </c>
    </row>
    <row r="5057" spans="1:9" x14ac:dyDescent="0.25">
      <c r="A5057" t="s">
        <v>5224</v>
      </c>
      <c r="B5057" s="3">
        <v>74.688209533691406</v>
      </c>
      <c r="C5057" s="3">
        <v>20.670000076293949</v>
      </c>
      <c r="D5057" s="4">
        <v>-1.732622078934432E-3</v>
      </c>
      <c r="E5057" s="4">
        <v>-4.2168667777077062E-2</v>
      </c>
      <c r="F5057" s="2">
        <v>4</v>
      </c>
      <c r="G5057" s="4">
        <v>0.2825772306526475</v>
      </c>
      <c r="H5057" s="4">
        <v>-0.5204609339730889</v>
      </c>
      <c r="I5057" s="4">
        <v>0.43246401924266542</v>
      </c>
    </row>
    <row r="5058" spans="1:9" x14ac:dyDescent="0.25">
      <c r="A5058" t="s">
        <v>5225</v>
      </c>
      <c r="B5058" s="3">
        <v>74.817840576171875</v>
      </c>
      <c r="C5058" s="3">
        <v>21.579999923706051</v>
      </c>
      <c r="D5058" s="4">
        <v>-1.26958356535487E-2</v>
      </c>
      <c r="E5058" s="4">
        <v>0.1268929688554363</v>
      </c>
      <c r="F5058" s="2">
        <v>4</v>
      </c>
      <c r="G5058" s="4">
        <v>0.24210532315526789</v>
      </c>
      <c r="H5058" s="4">
        <v>-0.519628631934691</v>
      </c>
      <c r="I5058" s="4">
        <v>0.43466978243999849</v>
      </c>
    </row>
    <row r="5059" spans="1:9" x14ac:dyDescent="0.25">
      <c r="A5059" t="s">
        <v>5226</v>
      </c>
      <c r="B5059" s="3">
        <v>75.779930114746094</v>
      </c>
      <c r="C5059" s="3">
        <v>19.14999961853027</v>
      </c>
      <c r="D5059" s="4">
        <v>-1.433314448862733E-2</v>
      </c>
      <c r="E5059" s="4">
        <v>3.3459196379393319E-2</v>
      </c>
      <c r="F5059" s="2">
        <v>3</v>
      </c>
      <c r="G5059" s="4">
        <v>0.28493164755561451</v>
      </c>
      <c r="H5059" s="4">
        <v>-0.5134514920401535</v>
      </c>
      <c r="I5059" s="4">
        <v>0.46062021721253582</v>
      </c>
    </row>
    <row r="5060" spans="1:9" x14ac:dyDescent="0.25">
      <c r="A5060" t="s">
        <v>5227</v>
      </c>
      <c r="B5060" s="3">
        <v>76.881889343261719</v>
      </c>
      <c r="C5060" s="3">
        <v>18.530000686645511</v>
      </c>
      <c r="D5060" s="4">
        <v>2.6562410199248992E-4</v>
      </c>
      <c r="E5060" s="4">
        <v>2.319161027823902E-2</v>
      </c>
      <c r="F5060" s="2">
        <v>3</v>
      </c>
      <c r="G5060" s="4">
        <v>0.30643247052329131</v>
      </c>
      <c r="H5060" s="4">
        <v>-0.506376312402814</v>
      </c>
      <c r="I5060" s="4">
        <v>0.46970282978570288</v>
      </c>
    </row>
    <row r="5061" spans="1:9" x14ac:dyDescent="0.25">
      <c r="A5061" t="s">
        <v>5228</v>
      </c>
      <c r="B5061" s="3">
        <v>76.861473083496094</v>
      </c>
      <c r="C5061" s="3">
        <v>18.110000610351559</v>
      </c>
      <c r="D5061" s="4">
        <v>1.118138566275362E-2</v>
      </c>
      <c r="E5061" s="4">
        <v>-0.1096361615293597</v>
      </c>
      <c r="F5061" s="2">
        <v>3</v>
      </c>
      <c r="G5061" s="4">
        <v>0.31610999011779678</v>
      </c>
      <c r="H5061" s="4">
        <v>-0.50650739593260941</v>
      </c>
      <c r="I5061" s="4">
        <v>0.46957314888683799</v>
      </c>
    </row>
    <row r="5062" spans="1:9" x14ac:dyDescent="0.25">
      <c r="A5062" t="s">
        <v>5229</v>
      </c>
      <c r="B5062" s="3">
        <v>76.011558532714844</v>
      </c>
      <c r="C5062" s="3">
        <v>20.340000152587891</v>
      </c>
      <c r="D5062" s="4">
        <v>5.3057367483972939E-3</v>
      </c>
      <c r="E5062" s="4">
        <v>-3.7387555113847393E-2</v>
      </c>
      <c r="F5062" s="2">
        <v>4</v>
      </c>
      <c r="G5062" s="4">
        <v>0.30920652099496682</v>
      </c>
      <c r="H5062" s="4">
        <v>-0.51196431118642161</v>
      </c>
      <c r="I5062" s="4">
        <v>0.4540028286274842</v>
      </c>
    </row>
    <row r="5063" spans="1:9" x14ac:dyDescent="0.25">
      <c r="A5063" t="s">
        <v>5230</v>
      </c>
      <c r="B5063" s="3">
        <v>75.610389709472656</v>
      </c>
      <c r="C5063" s="3">
        <v>21.129999160766602</v>
      </c>
      <c r="D5063" s="4">
        <v>-1.225806419462205E-2</v>
      </c>
      <c r="E5063" s="4">
        <v>0.15464481102134869</v>
      </c>
      <c r="F5063" s="2">
        <v>4</v>
      </c>
      <c r="G5063" s="4">
        <v>0.34331752932660181</v>
      </c>
      <c r="H5063" s="4">
        <v>-0.5145400339680728</v>
      </c>
      <c r="I5063" s="4">
        <v>0.45776565354866833</v>
      </c>
    </row>
    <row r="5064" spans="1:9" x14ac:dyDescent="0.25">
      <c r="A5064" t="s">
        <v>5231</v>
      </c>
      <c r="B5064" s="3">
        <v>76.548728942871094</v>
      </c>
      <c r="C5064" s="3">
        <v>18.29999923706055</v>
      </c>
      <c r="D5064" s="4">
        <v>1.3139394737416101E-2</v>
      </c>
      <c r="E5064" s="4">
        <v>-0.1146589661579881</v>
      </c>
      <c r="F5064" s="2">
        <v>3</v>
      </c>
      <c r="G5064" s="4">
        <v>0.36436631160951422</v>
      </c>
      <c r="H5064" s="4">
        <v>-0.5085153839944071</v>
      </c>
      <c r="I5064" s="4">
        <v>0.46243673972716909</v>
      </c>
    </row>
    <row r="5065" spans="1:9" x14ac:dyDescent="0.25">
      <c r="A5065" t="s">
        <v>5232</v>
      </c>
      <c r="B5065" s="3">
        <v>75.55596923828125</v>
      </c>
      <c r="C5065" s="3">
        <v>20.670000076293949</v>
      </c>
      <c r="D5065" s="4">
        <v>-1.296899005770236E-2</v>
      </c>
      <c r="E5065" s="4">
        <v>0.1071237274679757</v>
      </c>
      <c r="F5065" s="2">
        <v>4</v>
      </c>
      <c r="G5065" s="4">
        <v>0.39319004395187762</v>
      </c>
      <c r="H5065" s="4">
        <v>-0.51488944309289719</v>
      </c>
      <c r="I5065" s="4">
        <v>0.46970282978570288</v>
      </c>
    </row>
    <row r="5066" spans="1:9" x14ac:dyDescent="0.25">
      <c r="A5066" t="s">
        <v>5233</v>
      </c>
      <c r="B5066" s="3">
        <v>76.548728942871094</v>
      </c>
      <c r="C5066" s="3">
        <v>18.670000076293949</v>
      </c>
      <c r="D5066" s="4">
        <v>-1.676856605559696E-2</v>
      </c>
      <c r="E5066" s="4">
        <v>0.12469877393104881</v>
      </c>
      <c r="F5066" s="2">
        <v>3</v>
      </c>
      <c r="G5066" s="4">
        <v>0.42096130698934481</v>
      </c>
      <c r="H5066" s="4">
        <v>-0.5085153839944071</v>
      </c>
      <c r="I5066" s="4">
        <v>0.48916565586510558</v>
      </c>
    </row>
    <row r="5067" spans="1:9" x14ac:dyDescent="0.25">
      <c r="A5067" t="s">
        <v>5234</v>
      </c>
      <c r="B5067" s="3">
        <v>77.854232788085938</v>
      </c>
      <c r="C5067" s="3">
        <v>16.60000038146973</v>
      </c>
      <c r="D5067" s="4">
        <v>-4.0011696837949362E-3</v>
      </c>
      <c r="E5067" s="4">
        <v>5.1298316755767903E-2</v>
      </c>
      <c r="F5067" s="2">
        <v>3</v>
      </c>
      <c r="G5067" s="4">
        <v>0.43097797492239681</v>
      </c>
      <c r="H5067" s="4">
        <v>-0.5001333368341192</v>
      </c>
      <c r="I5067" s="4">
        <v>0.49487478319284078</v>
      </c>
    </row>
    <row r="5068" spans="1:9" x14ac:dyDescent="0.25">
      <c r="A5068" t="s">
        <v>5235</v>
      </c>
      <c r="B5068" s="3">
        <v>78.1669921875</v>
      </c>
      <c r="C5068" s="3">
        <v>15.789999961853029</v>
      </c>
      <c r="D5068" s="4">
        <v>-1.22012453461493E-2</v>
      </c>
      <c r="E5068" s="4">
        <v>9.0469645098785634E-2</v>
      </c>
      <c r="F5068" s="2">
        <v>2</v>
      </c>
      <c r="G5068" s="4">
        <v>0.4022398464934267</v>
      </c>
      <c r="H5068" s="4">
        <v>-0.4981252508025682</v>
      </c>
      <c r="I5068" s="4">
        <v>0.51316988722414481</v>
      </c>
    </row>
    <row r="5069" spans="1:9" x14ac:dyDescent="0.25">
      <c r="A5069" t="s">
        <v>5236</v>
      </c>
      <c r="B5069" s="3">
        <v>79.13250732421875</v>
      </c>
      <c r="C5069" s="3">
        <v>14.47999954223633</v>
      </c>
      <c r="D5069" s="4">
        <v>3.3620961603033632E-3</v>
      </c>
      <c r="E5069" s="4">
        <v>5.5555504045368131E-3</v>
      </c>
      <c r="F5069" s="2">
        <v>2</v>
      </c>
      <c r="G5069" s="4">
        <v>0.42933836199011283</v>
      </c>
      <c r="H5069" s="4">
        <v>-0.491926116698435</v>
      </c>
      <c r="I5069" s="4">
        <v>0.51745163372689351</v>
      </c>
    </row>
    <row r="5070" spans="1:9" x14ac:dyDescent="0.25">
      <c r="A5070" t="s">
        <v>5237</v>
      </c>
      <c r="B5070" s="3">
        <v>78.867347717285156</v>
      </c>
      <c r="C5070" s="3">
        <v>14.39999961853027</v>
      </c>
      <c r="D5070" s="4">
        <v>2.5932628509228728E-3</v>
      </c>
      <c r="E5070" s="4">
        <v>-1.0309317542147371E-2</v>
      </c>
      <c r="F5070" s="2">
        <v>2</v>
      </c>
      <c r="G5070" s="4">
        <v>0.41259895813440689</v>
      </c>
      <c r="H5070" s="4">
        <v>-0.4936285860848465</v>
      </c>
      <c r="I5070" s="4">
        <v>0.5064227187471757</v>
      </c>
    </row>
    <row r="5071" spans="1:9" x14ac:dyDescent="0.25">
      <c r="A5071" t="s">
        <v>5238</v>
      </c>
      <c r="B5071" s="3">
        <v>78.663352966308594</v>
      </c>
      <c r="C5071" s="3">
        <v>14.55000019073486</v>
      </c>
      <c r="D5071" s="4">
        <v>1.818624180734973E-3</v>
      </c>
      <c r="E5071" s="4">
        <v>-2.0861337355622789E-2</v>
      </c>
      <c r="F5071" s="2">
        <v>2</v>
      </c>
      <c r="G5071" s="4">
        <v>0.42086421724061868</v>
      </c>
      <c r="H5071" s="4">
        <v>-0.49493834371551459</v>
      </c>
      <c r="I5071" s="4">
        <v>0.50343847418444332</v>
      </c>
    </row>
    <row r="5072" spans="1:9" x14ac:dyDescent="0.25">
      <c r="A5072" t="s">
        <v>5239</v>
      </c>
      <c r="B5072" s="3">
        <v>78.520553588867188</v>
      </c>
      <c r="C5072" s="3">
        <v>14.85999965667725</v>
      </c>
      <c r="D5072" s="4">
        <v>-5.8543612803650946E-3</v>
      </c>
      <c r="E5072" s="4">
        <v>2.9085878704907531E-2</v>
      </c>
      <c r="F5072" s="2">
        <v>2</v>
      </c>
      <c r="G5072" s="4">
        <v>0.3956842308036812</v>
      </c>
      <c r="H5072" s="4">
        <v>-0.495855193650933</v>
      </c>
      <c r="I5072" s="4">
        <v>0.51771119351072814</v>
      </c>
    </row>
    <row r="5073" spans="1:9" x14ac:dyDescent="0.25">
      <c r="A5073" t="s">
        <v>5240</v>
      </c>
      <c r="B5073" s="3">
        <v>78.982948303222656</v>
      </c>
      <c r="C5073" s="3">
        <v>14.439999580383301</v>
      </c>
      <c r="D5073" s="4">
        <v>9.911567342067551E-3</v>
      </c>
      <c r="E5073" s="4">
        <v>-7.5601793064998812E-3</v>
      </c>
      <c r="F5073" s="2">
        <v>2</v>
      </c>
      <c r="G5073" s="4">
        <v>0.39050902263460768</v>
      </c>
      <c r="H5073" s="4">
        <v>-0.4928863672345255</v>
      </c>
      <c r="I5073" s="4">
        <v>0.5095367432018254</v>
      </c>
    </row>
    <row r="5074" spans="1:9" x14ac:dyDescent="0.25">
      <c r="A5074" t="s">
        <v>5241</v>
      </c>
      <c r="B5074" s="3">
        <v>78.207786560058594</v>
      </c>
      <c r="C5074" s="3">
        <v>14.55000019073486</v>
      </c>
      <c r="D5074" s="4">
        <v>6.9613382638333832E-4</v>
      </c>
      <c r="E5074" s="4">
        <v>-1.8880629427624359E-2</v>
      </c>
      <c r="F5074" s="2">
        <v>2</v>
      </c>
      <c r="G5074" s="4">
        <v>0.38600410263718449</v>
      </c>
      <c r="H5074" s="4">
        <v>-0.49786332866736061</v>
      </c>
      <c r="I5074" s="4">
        <v>0.50175163256867461</v>
      </c>
    </row>
    <row r="5075" spans="1:9" x14ac:dyDescent="0.25">
      <c r="A5075" t="s">
        <v>5242</v>
      </c>
      <c r="B5075" s="3">
        <v>78.15338134765625</v>
      </c>
      <c r="C5075" s="3">
        <v>14.829999923706049</v>
      </c>
      <c r="D5075" s="4">
        <v>6.0952500029309853E-4</v>
      </c>
      <c r="E5075" s="4">
        <v>-6.6979490573124689E-3</v>
      </c>
      <c r="F5075" s="2">
        <v>2</v>
      </c>
      <c r="G5075" s="4">
        <v>0.40334322372120379</v>
      </c>
      <c r="H5075" s="4">
        <v>-0.4982126398224318</v>
      </c>
      <c r="I5075" s="4">
        <v>0.49591282434207501</v>
      </c>
    </row>
    <row r="5076" spans="1:9" x14ac:dyDescent="0.25">
      <c r="A5076" t="s">
        <v>5243</v>
      </c>
      <c r="B5076" s="3">
        <v>78.10577392578125</v>
      </c>
      <c r="C5076" s="3">
        <v>14.930000305175779</v>
      </c>
      <c r="D5076" s="4">
        <v>4.1958055676942774E-3</v>
      </c>
      <c r="E5076" s="4">
        <v>-6.1006247586574143E-2</v>
      </c>
      <c r="F5076" s="2">
        <v>2</v>
      </c>
      <c r="G5076" s="4">
        <v>0.38206584653807862</v>
      </c>
      <c r="H5076" s="4">
        <v>-0.4985183054524478</v>
      </c>
      <c r="I5076" s="4">
        <v>0.49292848078628992</v>
      </c>
    </row>
    <row r="5077" spans="1:9" x14ac:dyDescent="0.25">
      <c r="A5077" t="s">
        <v>5244</v>
      </c>
      <c r="B5077" s="3">
        <v>77.779426574707031</v>
      </c>
      <c r="C5077" s="3">
        <v>15.89999961853027</v>
      </c>
      <c r="D5077" s="4">
        <v>-1.744916169115873E-3</v>
      </c>
      <c r="E5077" s="4">
        <v>-2.3941146413646201E-2</v>
      </c>
      <c r="F5077" s="2">
        <v>2</v>
      </c>
      <c r="G5077" s="4">
        <v>0.38729516562293331</v>
      </c>
      <c r="H5077" s="4">
        <v>-0.50061363354923261</v>
      </c>
      <c r="I5077" s="4">
        <v>0.49202021952897329</v>
      </c>
    </row>
    <row r="5078" spans="1:9" x14ac:dyDescent="0.25">
      <c r="A5078" t="s">
        <v>5245</v>
      </c>
      <c r="B5078" s="3">
        <v>77.915382385253906</v>
      </c>
      <c r="C5078" s="3">
        <v>16.29000091552734</v>
      </c>
      <c r="D5078" s="4">
        <v>-2.524619878568557E-3</v>
      </c>
      <c r="E5078" s="4">
        <v>1.558603402310221E-2</v>
      </c>
      <c r="F5078" s="2">
        <v>3</v>
      </c>
      <c r="G5078" s="4">
        <v>0.36720563331520889</v>
      </c>
      <c r="H5078" s="4">
        <v>-0.499740723048129</v>
      </c>
      <c r="I5078" s="4">
        <v>0.49552358365937521</v>
      </c>
    </row>
    <row r="5079" spans="1:9" x14ac:dyDescent="0.25">
      <c r="A5079" t="s">
        <v>5246</v>
      </c>
      <c r="B5079" s="3">
        <v>78.112586975097656</v>
      </c>
      <c r="C5079" s="3">
        <v>16.04000091552734</v>
      </c>
      <c r="D5079" s="4">
        <v>-3.0378097622393301E-3</v>
      </c>
      <c r="E5079" s="4">
        <v>1.518991910729328E-2</v>
      </c>
      <c r="F5079" s="2">
        <v>2</v>
      </c>
      <c r="G5079" s="4">
        <v>0.38448123128067158</v>
      </c>
      <c r="H5079" s="4">
        <v>-0.49847456195763939</v>
      </c>
      <c r="I5079" s="4">
        <v>0.49941608947942417</v>
      </c>
    </row>
    <row r="5080" spans="1:9" x14ac:dyDescent="0.25">
      <c r="A5080" t="s">
        <v>5247</v>
      </c>
      <c r="B5080" s="3">
        <v>78.350601196289063</v>
      </c>
      <c r="C5080" s="3">
        <v>15.80000019073486</v>
      </c>
      <c r="D5080" s="4">
        <v>-3.7175406411981142E-3</v>
      </c>
      <c r="E5080" s="4">
        <v>1.347017550298824E-2</v>
      </c>
      <c r="F5080" s="2">
        <v>2</v>
      </c>
      <c r="G5080" s="4">
        <v>0.37484255418957302</v>
      </c>
      <c r="H5080" s="4">
        <v>-0.496946380762189</v>
      </c>
      <c r="I5080" s="4">
        <v>0.51018554366835978</v>
      </c>
    </row>
    <row r="5081" spans="1:9" x14ac:dyDescent="0.25">
      <c r="A5081" t="s">
        <v>5248</v>
      </c>
      <c r="B5081" s="3">
        <v>78.642959594726563</v>
      </c>
      <c r="C5081" s="3">
        <v>15.590000152587891</v>
      </c>
      <c r="D5081" s="4">
        <v>-4.3896953813349349E-3</v>
      </c>
      <c r="E5081" s="4">
        <v>1.233769732234258E-2</v>
      </c>
      <c r="F5081" s="2">
        <v>2</v>
      </c>
      <c r="G5081" s="4">
        <v>0.37272040650962479</v>
      </c>
      <c r="H5081" s="4">
        <v>-0.4950692802906802</v>
      </c>
      <c r="I5081" s="4">
        <v>0.51291032744030995</v>
      </c>
    </row>
    <row r="5082" spans="1:9" x14ac:dyDescent="0.25">
      <c r="A5082" t="s">
        <v>5249</v>
      </c>
      <c r="B5082" s="3">
        <v>78.989700317382813</v>
      </c>
      <c r="C5082" s="3">
        <v>15.39999961853027</v>
      </c>
      <c r="D5082" s="4">
        <v>9.0332475005727719E-3</v>
      </c>
      <c r="E5082" s="4">
        <v>-1.1553293071709049E-2</v>
      </c>
      <c r="F5082" s="2">
        <v>2</v>
      </c>
      <c r="G5082" s="4">
        <v>0.40302126897524992</v>
      </c>
      <c r="H5082" s="4">
        <v>-0.4928430156187299</v>
      </c>
      <c r="I5082" s="4">
        <v>0.51070456424297683</v>
      </c>
    </row>
    <row r="5083" spans="1:9" x14ac:dyDescent="0.25">
      <c r="A5083" t="s">
        <v>5250</v>
      </c>
      <c r="B5083" s="3">
        <v>78.282554626464844</v>
      </c>
      <c r="C5083" s="3">
        <v>15.579999923706049</v>
      </c>
      <c r="D5083" s="4">
        <v>-4.4967502179829033E-3</v>
      </c>
      <c r="E5083" s="4">
        <v>1.763549945716569E-2</v>
      </c>
      <c r="F5083" s="2">
        <v>2</v>
      </c>
      <c r="G5083" s="4">
        <v>0.42085400232016551</v>
      </c>
      <c r="H5083" s="4">
        <v>-0.4973832768766302</v>
      </c>
      <c r="I5083" s="4">
        <v>0.50772022068719203</v>
      </c>
    </row>
    <row r="5084" spans="1:9" x14ac:dyDescent="0.25">
      <c r="A5084" t="s">
        <v>5251</v>
      </c>
      <c r="B5084" s="3">
        <v>78.636161804199219</v>
      </c>
      <c r="C5084" s="3">
        <v>15.310000419616699</v>
      </c>
      <c r="D5084" s="4">
        <v>-3.61895067251139E-3</v>
      </c>
      <c r="E5084" s="4">
        <v>-5.1981755634439297E-3</v>
      </c>
      <c r="F5084" s="2">
        <v>2</v>
      </c>
      <c r="G5084" s="4">
        <v>0.43161850689689613</v>
      </c>
      <c r="H5084" s="4">
        <v>-0.49511292581573541</v>
      </c>
      <c r="I5084" s="4">
        <v>0.5086284819445086</v>
      </c>
    </row>
    <row r="5085" spans="1:9" x14ac:dyDescent="0.25">
      <c r="A5085" t="s">
        <v>170</v>
      </c>
      <c r="B5085" s="3">
        <v>78.921775817871094</v>
      </c>
      <c r="C5085" s="3">
        <v>15.39000034332275</v>
      </c>
      <c r="D5085" s="4">
        <v>1.062301448625735E-2</v>
      </c>
      <c r="E5085" s="4">
        <v>-3.4504344513120788E-2</v>
      </c>
      <c r="F5085" s="2">
        <v>2</v>
      </c>
      <c r="G5085" s="4">
        <v>0.41391242804644718</v>
      </c>
      <c r="H5085" s="4">
        <v>-0.4932791279751455</v>
      </c>
      <c r="I5085" s="4">
        <v>0.51018554366835978</v>
      </c>
    </row>
    <row r="5086" spans="1:9" x14ac:dyDescent="0.25">
      <c r="A5086" t="s">
        <v>5252</v>
      </c>
      <c r="B5086" s="3">
        <v>78.092201232910156</v>
      </c>
      <c r="C5086" s="3">
        <v>15.939999580383301</v>
      </c>
      <c r="D5086" s="4">
        <v>3.2319793749238102E-3</v>
      </c>
      <c r="E5086" s="4">
        <v>-2.7455755095960991E-2</v>
      </c>
      <c r="F5086" s="2">
        <v>2</v>
      </c>
      <c r="G5086" s="4">
        <v>0.38939220459791479</v>
      </c>
      <c r="H5086" s="4">
        <v>-0.4986054495479284</v>
      </c>
      <c r="I5086" s="4">
        <v>0.49396652193552398</v>
      </c>
    </row>
    <row r="5087" spans="1:9" x14ac:dyDescent="0.25">
      <c r="A5087" t="s">
        <v>5253</v>
      </c>
      <c r="B5087" s="3">
        <v>77.840621948242188</v>
      </c>
      <c r="C5087" s="3">
        <v>16.389999389648441</v>
      </c>
      <c r="D5087" s="4">
        <v>2.6215552626585042E-4</v>
      </c>
      <c r="E5087" s="4">
        <v>2.437496185302734E-2</v>
      </c>
      <c r="F5087" s="2">
        <v>3</v>
      </c>
      <c r="G5087" s="4">
        <v>0.39471063351541508</v>
      </c>
      <c r="H5087" s="4">
        <v>-0.50022072585398281</v>
      </c>
      <c r="I5087" s="4">
        <v>0.4904632567981746</v>
      </c>
    </row>
    <row r="5088" spans="1:9" x14ac:dyDescent="0.25">
      <c r="A5088" t="s">
        <v>5254</v>
      </c>
      <c r="B5088" s="3">
        <v>77.820220947265625</v>
      </c>
      <c r="C5088" s="3">
        <v>16</v>
      </c>
      <c r="D5088" s="4">
        <v>1.1220926059506199E-2</v>
      </c>
      <c r="E5088" s="4">
        <v>-9.6555571590735356E-2</v>
      </c>
      <c r="F5088" s="2">
        <v>2</v>
      </c>
      <c r="G5088" s="4">
        <v>0.37733965096905808</v>
      </c>
      <c r="H5088" s="4">
        <v>-0.5003517114140249</v>
      </c>
      <c r="I5088" s="4">
        <v>0.48825739460778911</v>
      </c>
    </row>
    <row r="5089" spans="1:9" x14ac:dyDescent="0.25">
      <c r="A5089" t="s">
        <v>5255</v>
      </c>
      <c r="B5089" s="3">
        <v>76.956695556640625</v>
      </c>
      <c r="C5089" s="3">
        <v>17.70999908447266</v>
      </c>
      <c r="D5089" s="4">
        <v>2.924397581257177E-3</v>
      </c>
      <c r="E5089" s="4">
        <v>-8.9536512169300364E-3</v>
      </c>
      <c r="F5089" s="2">
        <v>3</v>
      </c>
      <c r="G5089" s="4">
        <v>0.3556345550085116</v>
      </c>
      <c r="H5089" s="4">
        <v>-0.5058960156877006</v>
      </c>
      <c r="I5089" s="4">
        <v>0.47320619391610469</v>
      </c>
    </row>
    <row r="5090" spans="1:9" x14ac:dyDescent="0.25">
      <c r="A5090" t="s">
        <v>5256</v>
      </c>
      <c r="B5090" s="3">
        <v>76.7322998046875</v>
      </c>
      <c r="C5090" s="3">
        <v>17.870000839233398</v>
      </c>
      <c r="D5090" s="4">
        <v>-8.1736904285261147E-3</v>
      </c>
      <c r="E5090" s="4">
        <v>3.0565206573334839E-2</v>
      </c>
      <c r="F5090" s="2">
        <v>3</v>
      </c>
      <c r="G5090" s="4">
        <v>0.34329143033749648</v>
      </c>
      <c r="H5090" s="4">
        <v>-0.5073367588784109</v>
      </c>
      <c r="I5090" s="4">
        <v>0.47567151689727272</v>
      </c>
    </row>
    <row r="5091" spans="1:9" x14ac:dyDescent="0.25">
      <c r="A5091" t="s">
        <v>5257</v>
      </c>
      <c r="B5091" s="3">
        <v>77.364654541015625</v>
      </c>
      <c r="C5091" s="3">
        <v>17.340000152587891</v>
      </c>
      <c r="D5091" s="4">
        <v>-1.667179599565749E-3</v>
      </c>
      <c r="E5091" s="4">
        <v>1.344240409302966E-2</v>
      </c>
      <c r="F5091" s="2">
        <v>3</v>
      </c>
      <c r="G5091" s="4">
        <v>0.34101033806279307</v>
      </c>
      <c r="H5091" s="4">
        <v>-0.5032766963658708</v>
      </c>
      <c r="I5091" s="4">
        <v>0.48099130454925548</v>
      </c>
    </row>
    <row r="5092" spans="1:9" x14ac:dyDescent="0.25">
      <c r="A5092" t="s">
        <v>5258</v>
      </c>
      <c r="B5092" s="3">
        <v>77.493850708007813</v>
      </c>
      <c r="C5092" s="3">
        <v>17.110000610351559</v>
      </c>
      <c r="D5092" s="4">
        <v>4.3182443127822712E-3</v>
      </c>
      <c r="E5092" s="4">
        <v>2.8863588322805001E-2</v>
      </c>
      <c r="F5092" s="2">
        <v>3</v>
      </c>
      <c r="G5092" s="4">
        <v>0.34590448682133751</v>
      </c>
      <c r="H5092" s="4">
        <v>-0.5024471864654394</v>
      </c>
      <c r="I5092" s="4">
        <v>0.48799793381700679</v>
      </c>
    </row>
    <row r="5093" spans="1:9" x14ac:dyDescent="0.25">
      <c r="A5093" t="s">
        <v>5259</v>
      </c>
      <c r="B5093" s="3">
        <v>77.160652160644531</v>
      </c>
      <c r="C5093" s="3">
        <v>16.629999160766602</v>
      </c>
      <c r="D5093" s="4">
        <v>0</v>
      </c>
      <c r="E5093" s="4">
        <v>-2.9754973573093979E-2</v>
      </c>
      <c r="F5093" s="2">
        <v>3</v>
      </c>
      <c r="G5093" s="4">
        <v>0.36598920077699942</v>
      </c>
      <c r="H5093" s="4">
        <v>-0.50458650298141561</v>
      </c>
      <c r="I5093" s="4">
        <v>0.47554173700535518</v>
      </c>
    </row>
    <row r="5094" spans="1:9" x14ac:dyDescent="0.25">
      <c r="A5094" t="s">
        <v>5260</v>
      </c>
      <c r="B5094" s="3">
        <v>77.160652160644531</v>
      </c>
      <c r="C5094" s="3">
        <v>17.139999389648441</v>
      </c>
      <c r="D5094" s="4">
        <v>9.7013014609648174E-4</v>
      </c>
      <c r="E5094" s="4">
        <v>2.145403386600786E-2</v>
      </c>
      <c r="F5094" s="2">
        <v>3</v>
      </c>
      <c r="G5094" s="4">
        <v>0.33360817945214277</v>
      </c>
      <c r="H5094" s="4">
        <v>-0.50458650298141561</v>
      </c>
      <c r="I5094" s="4">
        <v>0.47722847962807119</v>
      </c>
    </row>
    <row r="5095" spans="1:9" x14ac:dyDescent="0.25">
      <c r="A5095" t="s">
        <v>5261</v>
      </c>
      <c r="B5095" s="3">
        <v>77.085868835449219</v>
      </c>
      <c r="C5095" s="3">
        <v>16.780000686645511</v>
      </c>
      <c r="D5095" s="4">
        <v>-1.142335560740748E-2</v>
      </c>
      <c r="E5095" s="4">
        <v>9.3159626686527996E-2</v>
      </c>
      <c r="F5095" s="2">
        <v>3</v>
      </c>
      <c r="G5095" s="4">
        <v>0.34240533422757952</v>
      </c>
      <c r="H5095" s="4">
        <v>-0.5050666527418991</v>
      </c>
      <c r="I5095" s="4">
        <v>0.49578304445015742</v>
      </c>
    </row>
    <row r="5096" spans="1:9" x14ac:dyDescent="0.25">
      <c r="A5096" t="s">
        <v>5262</v>
      </c>
      <c r="B5096" s="3">
        <v>77.97662353515625</v>
      </c>
      <c r="C5096" s="3">
        <v>15.35000038146973</v>
      </c>
      <c r="D5096" s="4">
        <v>-1.0270072251224451E-2</v>
      </c>
      <c r="E5096" s="4">
        <v>5.4982830257575221E-2</v>
      </c>
      <c r="F5096" s="2">
        <v>2</v>
      </c>
      <c r="G5096" s="4">
        <v>0.36795793181017711</v>
      </c>
      <c r="H5096" s="4">
        <v>-0.4993475214436196</v>
      </c>
      <c r="I5096" s="4">
        <v>0.51161282550029363</v>
      </c>
    </row>
    <row r="5097" spans="1:9" x14ac:dyDescent="0.25">
      <c r="A5097" t="s">
        <v>5263</v>
      </c>
      <c r="B5097" s="3">
        <v>78.785758972167969</v>
      </c>
      <c r="C5097" s="3">
        <v>14.55000019073486</v>
      </c>
      <c r="D5097" s="4">
        <v>1.2584391781035761E-2</v>
      </c>
      <c r="E5097" s="4">
        <v>-1.954177620425801E-2</v>
      </c>
      <c r="F5097" s="2">
        <v>2</v>
      </c>
      <c r="G5097" s="4">
        <v>0.36327274479479171</v>
      </c>
      <c r="H5097" s="4">
        <v>-0.4941524303552618</v>
      </c>
      <c r="I5097" s="4">
        <v>0.50421695554984258</v>
      </c>
    </row>
    <row r="5098" spans="1:9" x14ac:dyDescent="0.25">
      <c r="A5098" t="s">
        <v>5264</v>
      </c>
      <c r="B5098" s="3">
        <v>77.806610107421875</v>
      </c>
      <c r="C5098" s="3">
        <v>14.840000152587891</v>
      </c>
      <c r="D5098" s="4">
        <v>-3.2230684753487E-3</v>
      </c>
      <c r="E5098" s="4">
        <v>8.8375332497478976E-3</v>
      </c>
      <c r="F5098" s="2">
        <v>2</v>
      </c>
      <c r="G5098" s="4">
        <v>0.31096801993112638</v>
      </c>
      <c r="H5098" s="4">
        <v>-0.5004391004338884</v>
      </c>
      <c r="I5098" s="4">
        <v>0.49695086549130879</v>
      </c>
    </row>
    <row r="5099" spans="1:9" x14ac:dyDescent="0.25">
      <c r="A5099" t="s">
        <v>5265</v>
      </c>
      <c r="B5099" s="3">
        <v>78.058197021484375</v>
      </c>
      <c r="C5099" s="3">
        <v>14.710000038146971</v>
      </c>
      <c r="D5099" s="4">
        <v>-2.6065555583935081E-3</v>
      </c>
      <c r="E5099" s="4">
        <v>2.5801944325105849E-2</v>
      </c>
      <c r="F5099" s="2">
        <v>2</v>
      </c>
      <c r="G5099" s="4">
        <v>0.32326267068805098</v>
      </c>
      <c r="H5099" s="4">
        <v>-0.4988237751429575</v>
      </c>
      <c r="I5099" s="4">
        <v>0.49708054639017368</v>
      </c>
    </row>
    <row r="5100" spans="1:9" x14ac:dyDescent="0.25">
      <c r="A5100" t="s">
        <v>5266</v>
      </c>
      <c r="B5100" s="3">
        <v>78.262191772460938</v>
      </c>
      <c r="C5100" s="3">
        <v>14.340000152587891</v>
      </c>
      <c r="D5100" s="4">
        <v>7.8809986980450386E-3</v>
      </c>
      <c r="E5100" s="4">
        <v>-5.7199203377850449E-2</v>
      </c>
      <c r="F5100" s="2">
        <v>2</v>
      </c>
      <c r="G5100" s="4">
        <v>0.3106649317170227</v>
      </c>
      <c r="H5100" s="4">
        <v>-0.4975140175122893</v>
      </c>
      <c r="I5100" s="4">
        <v>0.49604260423399232</v>
      </c>
    </row>
    <row r="5101" spans="1:9" x14ac:dyDescent="0.25">
      <c r="A5101" t="s">
        <v>5267</v>
      </c>
      <c r="B5101" s="3">
        <v>77.650230407714844</v>
      </c>
      <c r="C5101" s="3">
        <v>15.210000038146971</v>
      </c>
      <c r="D5101" s="4">
        <v>-2.6295502909101648E-4</v>
      </c>
      <c r="E5101" s="4">
        <v>1.4000002543131501E-2</v>
      </c>
      <c r="F5101" s="2">
        <v>2</v>
      </c>
      <c r="G5101" s="4">
        <v>0.28019168842819298</v>
      </c>
      <c r="H5101" s="4">
        <v>-0.5014431434496639</v>
      </c>
      <c r="I5101" s="4">
        <v>0.4876086931343071</v>
      </c>
    </row>
    <row r="5102" spans="1:9" x14ac:dyDescent="0.25">
      <c r="A5102" t="s">
        <v>5268</v>
      </c>
      <c r="B5102" s="3">
        <v>77.670654296875</v>
      </c>
      <c r="C5102" s="3">
        <v>15</v>
      </c>
      <c r="D5102" s="4">
        <v>3.9552914399318961E-3</v>
      </c>
      <c r="E5102" s="4">
        <v>-3.5989743220745662E-2</v>
      </c>
      <c r="F5102" s="2">
        <v>2</v>
      </c>
      <c r="G5102" s="4">
        <v>0.26160307748207012</v>
      </c>
      <c r="H5102" s="4">
        <v>-0.501312010934992</v>
      </c>
      <c r="I5102" s="4">
        <v>0.48319706774658838</v>
      </c>
    </row>
    <row r="5103" spans="1:9" x14ac:dyDescent="0.25">
      <c r="A5103" t="s">
        <v>5269</v>
      </c>
      <c r="B5103" s="3">
        <v>77.364654541015625</v>
      </c>
      <c r="C5103" s="3">
        <v>15.560000419616699</v>
      </c>
      <c r="D5103" s="4">
        <v>2.4671332299397442E-3</v>
      </c>
      <c r="E5103" s="4">
        <v>-7.1044751067659728E-2</v>
      </c>
      <c r="F5103" s="2">
        <v>2</v>
      </c>
      <c r="G5103" s="4">
        <v>0.25146508449265847</v>
      </c>
      <c r="H5103" s="4">
        <v>-0.5032766963658708</v>
      </c>
      <c r="I5103" s="4">
        <v>0.47995326340002142</v>
      </c>
    </row>
    <row r="5104" spans="1:9" x14ac:dyDescent="0.25">
      <c r="A5104" t="s">
        <v>5270</v>
      </c>
      <c r="B5104" s="3">
        <v>77.17425537109375</v>
      </c>
      <c r="C5104" s="3">
        <v>16.75</v>
      </c>
      <c r="D5104" s="4">
        <v>8.3509019638021709E-3</v>
      </c>
      <c r="E5104" s="4">
        <v>-7.1507807652992805E-2</v>
      </c>
      <c r="F5104" s="2">
        <v>3</v>
      </c>
      <c r="G5104" s="4">
        <v>0.23594542692504181</v>
      </c>
      <c r="H5104" s="4">
        <v>-0.5044991629464286</v>
      </c>
      <c r="I5104" s="4">
        <v>0.47476325563995592</v>
      </c>
    </row>
    <row r="5105" spans="1:9" x14ac:dyDescent="0.25">
      <c r="A5105" t="s">
        <v>5271</v>
      </c>
      <c r="B5105" s="3">
        <v>76.535118103027344</v>
      </c>
      <c r="C5105" s="3">
        <v>18.04000091552734</v>
      </c>
      <c r="D5105" s="4">
        <v>-5.8293837171689011E-3</v>
      </c>
      <c r="E5105" s="4">
        <v>7.2532773058167077E-2</v>
      </c>
      <c r="F5105" s="2">
        <v>3</v>
      </c>
      <c r="G5105" s="4">
        <v>0.22966216565731259</v>
      </c>
      <c r="H5105" s="4">
        <v>-0.50860277301427059</v>
      </c>
      <c r="I5105" s="4">
        <v>0.46918390820413819</v>
      </c>
    </row>
    <row r="5106" spans="1:9" x14ac:dyDescent="0.25">
      <c r="A5106" t="s">
        <v>5272</v>
      </c>
      <c r="B5106" s="3">
        <v>76.98388671875</v>
      </c>
      <c r="C5106" s="3">
        <v>16.819999694824219</v>
      </c>
      <c r="D5106" s="4">
        <v>7.3849436442672278E-3</v>
      </c>
      <c r="E5106" s="4">
        <v>4.1790862581623234E-3</v>
      </c>
      <c r="F5106" s="2">
        <v>3</v>
      </c>
      <c r="G5106" s="4">
        <v>0.23647367658407231</v>
      </c>
      <c r="H5106" s="4">
        <v>-0.50572143358748001</v>
      </c>
      <c r="I5106" s="4">
        <v>0.46944336899492067</v>
      </c>
    </row>
    <row r="5107" spans="1:9" x14ac:dyDescent="0.25">
      <c r="A5107" t="s">
        <v>5273</v>
      </c>
      <c r="B5107" s="3">
        <v>76.419532775878906</v>
      </c>
      <c r="C5107" s="3">
        <v>16.75</v>
      </c>
      <c r="D5107" s="4">
        <v>-8.7313919310134658E-3</v>
      </c>
      <c r="E5107" s="4">
        <v>7.3030132504526613E-2</v>
      </c>
      <c r="F5107" s="2">
        <v>3</v>
      </c>
      <c r="G5107" s="4">
        <v>0.23071540457077419</v>
      </c>
      <c r="H5107" s="4">
        <v>-0.5093448938948385</v>
      </c>
      <c r="I5107" s="4">
        <v>0.47268717334148769</v>
      </c>
    </row>
    <row r="5108" spans="1:9" x14ac:dyDescent="0.25">
      <c r="A5108" t="s">
        <v>5274</v>
      </c>
      <c r="B5108" s="3">
        <v>77.092658996582031</v>
      </c>
      <c r="C5108" s="3">
        <v>15.60999965667725</v>
      </c>
      <c r="D5108" s="4">
        <v>3.9847647950477239E-3</v>
      </c>
      <c r="E5108" s="4">
        <v>7.0967520436933107E-3</v>
      </c>
      <c r="F5108" s="2">
        <v>2</v>
      </c>
      <c r="G5108" s="4">
        <v>0.26084725429114602</v>
      </c>
      <c r="H5108" s="4">
        <v>-0.5050230562017205</v>
      </c>
      <c r="I5108" s="4">
        <v>0.47151945129338868</v>
      </c>
    </row>
    <row r="5109" spans="1:9" x14ac:dyDescent="0.25">
      <c r="A5109" t="s">
        <v>5275</v>
      </c>
      <c r="B5109" s="3">
        <v>76.78668212890625</v>
      </c>
      <c r="C5109" s="3">
        <v>15.5</v>
      </c>
      <c r="D5109" s="4">
        <v>3.3759288091055328E-3</v>
      </c>
      <c r="E5109" s="4">
        <v>-7.3520596287590334E-2</v>
      </c>
      <c r="F5109" s="2">
        <v>2</v>
      </c>
      <c r="G5109" s="4">
        <v>0.2376952755593715</v>
      </c>
      <c r="H5109" s="4">
        <v>-0.5069875946779695</v>
      </c>
      <c r="I5109" s="4">
        <v>0.4669780460137527</v>
      </c>
    </row>
    <row r="5110" spans="1:9" x14ac:dyDescent="0.25">
      <c r="A5110" t="s">
        <v>5276</v>
      </c>
      <c r="B5110" s="3">
        <v>76.528327941894531</v>
      </c>
      <c r="C5110" s="3">
        <v>16.729999542236332</v>
      </c>
      <c r="D5110" s="4">
        <v>9.781538000657175E-4</v>
      </c>
      <c r="E5110" s="4">
        <v>-4.3453415599058458E-2</v>
      </c>
      <c r="F5110" s="2">
        <v>3</v>
      </c>
      <c r="G5110" s="4">
        <v>0.23047909485937759</v>
      </c>
      <c r="H5110" s="4">
        <v>-0.5086463695544492</v>
      </c>
      <c r="I5110" s="4">
        <v>0.46269629951100399</v>
      </c>
    </row>
    <row r="5111" spans="1:9" x14ac:dyDescent="0.25">
      <c r="A5111" t="s">
        <v>5277</v>
      </c>
      <c r="B5111" s="3">
        <v>76.453544616699219</v>
      </c>
      <c r="C5111" s="3">
        <v>17.489999771118161</v>
      </c>
      <c r="D5111" s="4">
        <v>1.087835356131972E-2</v>
      </c>
      <c r="E5111" s="4">
        <v>-4.0065838076144722E-2</v>
      </c>
      <c r="F5111" s="2">
        <v>3</v>
      </c>
      <c r="G5111" s="4">
        <v>0.25094197466051171</v>
      </c>
      <c r="H5111" s="4">
        <v>-0.5091265193149328</v>
      </c>
      <c r="I5111" s="4">
        <v>0.45997141674600139</v>
      </c>
    </row>
    <row r="5112" spans="1:9" x14ac:dyDescent="0.25">
      <c r="A5112" t="s">
        <v>5278</v>
      </c>
      <c r="B5112" s="3">
        <v>75.630805969238281</v>
      </c>
      <c r="C5112" s="3">
        <v>18.219999313354489</v>
      </c>
      <c r="D5112" s="4">
        <v>-4.4900274604553481E-4</v>
      </c>
      <c r="E5112" s="4">
        <v>-4.9153552819756197E-3</v>
      </c>
      <c r="F5112" s="2">
        <v>3</v>
      </c>
      <c r="G5112" s="4">
        <v>0.2412853415328704</v>
      </c>
      <c r="H5112" s="4">
        <v>-0.5144089504382775</v>
      </c>
      <c r="I5112" s="4">
        <v>0.45568967024325269</v>
      </c>
    </row>
    <row r="5113" spans="1:9" x14ac:dyDescent="0.25">
      <c r="A5113" t="s">
        <v>5279</v>
      </c>
      <c r="B5113" s="3">
        <v>75.664779663085938</v>
      </c>
      <c r="C5113" s="3">
        <v>18.309999465942379</v>
      </c>
      <c r="D5113" s="4">
        <v>8.9921668235670715E-4</v>
      </c>
      <c r="E5113" s="4">
        <v>3.5633436079872238E-2</v>
      </c>
      <c r="F5113" s="2">
        <v>3</v>
      </c>
      <c r="G5113" s="4">
        <v>0.28181524320284818</v>
      </c>
      <c r="H5113" s="4">
        <v>-0.5141908207827548</v>
      </c>
      <c r="I5113" s="4">
        <v>0.44699619935973273</v>
      </c>
    </row>
    <row r="5114" spans="1:9" x14ac:dyDescent="0.25">
      <c r="A5114" t="s">
        <v>5280</v>
      </c>
      <c r="B5114" s="3">
        <v>75.5968017578125</v>
      </c>
      <c r="C5114" s="3">
        <v>17.680000305175781</v>
      </c>
      <c r="D5114" s="4">
        <v>1.7987568591482089E-4</v>
      </c>
      <c r="E5114" s="4">
        <v>3.4523121551789382E-2</v>
      </c>
      <c r="F5114" s="2">
        <v>3</v>
      </c>
      <c r="G5114" s="4">
        <v>0.28240822858716652</v>
      </c>
      <c r="H5114" s="4">
        <v>-0.5146272760333066</v>
      </c>
      <c r="I5114" s="4">
        <v>0.44375239501316571</v>
      </c>
    </row>
    <row r="5115" spans="1:9" x14ac:dyDescent="0.25">
      <c r="A5115" t="s">
        <v>5281</v>
      </c>
      <c r="B5115" s="3">
        <v>75.583206176757813</v>
      </c>
      <c r="C5115" s="3">
        <v>17.090000152587891</v>
      </c>
      <c r="D5115" s="4">
        <v>1.330937165020574E-2</v>
      </c>
      <c r="E5115" s="4">
        <v>-2.0630406568012068E-2</v>
      </c>
      <c r="F5115" s="2">
        <v>3</v>
      </c>
      <c r="G5115" s="4">
        <v>0.2928896590407537</v>
      </c>
      <c r="H5115" s="4">
        <v>-0.51471456708341701</v>
      </c>
      <c r="I5115" s="4">
        <v>0.44375239501316571</v>
      </c>
    </row>
    <row r="5116" spans="1:9" x14ac:dyDescent="0.25">
      <c r="A5116" t="s">
        <v>5282</v>
      </c>
      <c r="B5116" s="3">
        <v>74.5904541015625</v>
      </c>
      <c r="C5116" s="3">
        <v>17.45000076293945</v>
      </c>
      <c r="D5116" s="4">
        <v>7.2930351769961987E-4</v>
      </c>
      <c r="E5116" s="4">
        <v>4.7419022974964697E-2</v>
      </c>
      <c r="F5116" s="2">
        <v>3</v>
      </c>
      <c r="G5116" s="4">
        <v>0.2472184108844451</v>
      </c>
      <c r="H5116" s="4">
        <v>-0.5210885771970305</v>
      </c>
      <c r="I5116" s="4">
        <v>0.42831195363878161</v>
      </c>
    </row>
    <row r="5117" spans="1:9" x14ac:dyDescent="0.25">
      <c r="A5117" t="s">
        <v>5283</v>
      </c>
      <c r="B5117" s="3">
        <v>74.536094665527344</v>
      </c>
      <c r="C5117" s="3">
        <v>16.659999847412109</v>
      </c>
      <c r="D5117" s="4">
        <v>-1.002413440990946E-3</v>
      </c>
      <c r="E5117" s="4">
        <v>1.030928312028823E-2</v>
      </c>
      <c r="F5117" s="2">
        <v>3</v>
      </c>
      <c r="G5117" s="4">
        <v>0.2468669891936055</v>
      </c>
      <c r="H5117" s="4">
        <v>-0.5214375944428421</v>
      </c>
      <c r="I5117" s="4">
        <v>0.42571685076569632</v>
      </c>
    </row>
    <row r="5118" spans="1:9" x14ac:dyDescent="0.25">
      <c r="A5118" t="s">
        <v>5284</v>
      </c>
      <c r="B5118" s="3">
        <v>74.610885620117188</v>
      </c>
      <c r="C5118" s="3">
        <v>16.489999771118161</v>
      </c>
      <c r="D5118" s="4">
        <v>6.386882599642707E-4</v>
      </c>
      <c r="E5118" s="4">
        <v>-2.6564388946430869E-2</v>
      </c>
      <c r="F5118" s="2">
        <v>3</v>
      </c>
      <c r="G5118" s="4">
        <v>0.2388290925632679</v>
      </c>
      <c r="H5118" s="4">
        <v>-0.52095739569748201</v>
      </c>
      <c r="I5118" s="4">
        <v>0.42662511202301312</v>
      </c>
    </row>
    <row r="5119" spans="1:9" x14ac:dyDescent="0.25">
      <c r="A5119" t="s">
        <v>5285</v>
      </c>
      <c r="B5119" s="3">
        <v>74.563262939453125</v>
      </c>
      <c r="C5119" s="3">
        <v>16.940000534057621</v>
      </c>
      <c r="D5119" s="4">
        <v>6.9788818065941172E-3</v>
      </c>
      <c r="E5119" s="4">
        <v>3.1668724442602818E-2</v>
      </c>
      <c r="F5119" s="2">
        <v>3</v>
      </c>
      <c r="G5119" s="4">
        <v>0.23845097637812529</v>
      </c>
      <c r="H5119" s="4">
        <v>-0.5212631592972512</v>
      </c>
      <c r="I5119" s="4">
        <v>0.42286238609488153</v>
      </c>
    </row>
    <row r="5120" spans="1:9" x14ac:dyDescent="0.25">
      <c r="A5120" t="s">
        <v>5286</v>
      </c>
      <c r="B5120" s="3">
        <v>74.046501159667969</v>
      </c>
      <c r="C5120" s="3">
        <v>16.420000076293949</v>
      </c>
      <c r="D5120" s="4">
        <v>-2.7841710060704239E-3</v>
      </c>
      <c r="E5120" s="4">
        <v>1.608912322628964E-2</v>
      </c>
      <c r="F5120" s="2">
        <v>3</v>
      </c>
      <c r="G5120" s="4">
        <v>0.247416495178473</v>
      </c>
      <c r="H5120" s="4">
        <v>-0.5245810519443469</v>
      </c>
      <c r="I5120" s="4">
        <v>0.41909956117369718</v>
      </c>
    </row>
    <row r="5121" spans="1:9" x14ac:dyDescent="0.25">
      <c r="A5121" t="s">
        <v>5287</v>
      </c>
      <c r="B5121" s="3">
        <v>74.25323486328125</v>
      </c>
      <c r="C5121" s="3">
        <v>16.159999847412109</v>
      </c>
      <c r="D5121" s="4">
        <v>1.124487443029598E-2</v>
      </c>
      <c r="E5121" s="4">
        <v>3.7227209662789917E-2</v>
      </c>
      <c r="F5121" s="2">
        <v>3</v>
      </c>
      <c r="G5121" s="4">
        <v>0.24198359143015849</v>
      </c>
      <c r="H5121" s="4">
        <v>-0.52325370874297761</v>
      </c>
      <c r="I5121" s="4">
        <v>0.42377064735219833</v>
      </c>
    </row>
    <row r="5122" spans="1:9" x14ac:dyDescent="0.25">
      <c r="A5122" t="s">
        <v>5288</v>
      </c>
      <c r="B5122" s="3">
        <v>73.42755126953125</v>
      </c>
      <c r="C5122" s="3">
        <v>15.579999923706049</v>
      </c>
      <c r="D5122" s="4">
        <v>3.1428549689118679E-3</v>
      </c>
      <c r="E5122" s="4">
        <v>-2.197114719175541E-2</v>
      </c>
      <c r="F5122" s="2">
        <v>2</v>
      </c>
      <c r="G5122" s="4">
        <v>0.21397927809683059</v>
      </c>
      <c r="H5122" s="4">
        <v>-0.5285550480286918</v>
      </c>
      <c r="I5122" s="4">
        <v>0.40781108641014469</v>
      </c>
    </row>
    <row r="5123" spans="1:9" x14ac:dyDescent="0.25">
      <c r="A5123" t="s">
        <v>5289</v>
      </c>
      <c r="B5123" s="3">
        <v>73.197502136230469</v>
      </c>
      <c r="C5123" s="3">
        <v>15.930000305175779</v>
      </c>
      <c r="D5123" s="4">
        <v>5.2050067976576742E-3</v>
      </c>
      <c r="E5123" s="4">
        <v>-7.5449754590754758E-2</v>
      </c>
      <c r="F5123" s="2">
        <v>2</v>
      </c>
      <c r="G5123" s="4">
        <v>0.1996120136964292</v>
      </c>
      <c r="H5123" s="4">
        <v>-0.5300320890129665</v>
      </c>
      <c r="I5123" s="4">
        <v>0.40781108641014469</v>
      </c>
    </row>
    <row r="5124" spans="1:9" x14ac:dyDescent="0.25">
      <c r="A5124" t="s">
        <v>5290</v>
      </c>
      <c r="B5124" s="3">
        <v>72.8184814453125</v>
      </c>
      <c r="C5124" s="3">
        <v>17.229999542236332</v>
      </c>
      <c r="D5124" s="4">
        <v>-4.9936590194389341E-3</v>
      </c>
      <c r="E5124" s="4">
        <v>4.9969512641618641E-2</v>
      </c>
      <c r="F5124" s="2">
        <v>3</v>
      </c>
      <c r="G5124" s="4">
        <v>0.2242577496532572</v>
      </c>
      <c r="H5124" s="4">
        <v>-0.53246560869783299</v>
      </c>
      <c r="I5124" s="4">
        <v>0.4172830386590638</v>
      </c>
    </row>
    <row r="5125" spans="1:9" x14ac:dyDescent="0.25">
      <c r="A5125" t="s">
        <v>5291</v>
      </c>
      <c r="B5125" s="3">
        <v>73.183937072753906</v>
      </c>
      <c r="C5125" s="3">
        <v>16.409999847412109</v>
      </c>
      <c r="D5125" s="4">
        <v>1.945425716595617E-3</v>
      </c>
      <c r="E5125" s="4">
        <v>-1.9127298480573929E-2</v>
      </c>
      <c r="F5125" s="2">
        <v>3</v>
      </c>
      <c r="G5125" s="4">
        <v>0.21101721133119011</v>
      </c>
      <c r="H5125" s="4">
        <v>-0.5301191841235704</v>
      </c>
      <c r="I5125" s="4">
        <v>0.40391848159704308</v>
      </c>
    </row>
    <row r="5126" spans="1:9" x14ac:dyDescent="0.25">
      <c r="A5126" t="s">
        <v>5292</v>
      </c>
      <c r="B5126" s="3">
        <v>73.041839599609375</v>
      </c>
      <c r="C5126" s="3">
        <v>16.729999542236332</v>
      </c>
      <c r="D5126" s="4">
        <v>1.124344387705256E-2</v>
      </c>
      <c r="E5126" s="4">
        <v>-6.3794137854443211E-2</v>
      </c>
      <c r="F5126" s="2">
        <v>3</v>
      </c>
      <c r="G5126" s="4">
        <v>0.20853279641747521</v>
      </c>
      <c r="H5126" s="4">
        <v>-0.5310315274503411</v>
      </c>
      <c r="I5126" s="4">
        <v>0.40262097965702659</v>
      </c>
    </row>
    <row r="5127" spans="1:9" x14ac:dyDescent="0.25">
      <c r="A5127" t="s">
        <v>5293</v>
      </c>
      <c r="B5127" s="3">
        <v>72.229728698730469</v>
      </c>
      <c r="C5127" s="3">
        <v>17.870000839233398</v>
      </c>
      <c r="D5127" s="4">
        <v>-9.3682187351284973E-5</v>
      </c>
      <c r="E5127" s="4">
        <v>1.361325524058388E-2</v>
      </c>
      <c r="F5127" s="2">
        <v>3</v>
      </c>
      <c r="G5127" s="4">
        <v>0.1961496728663539</v>
      </c>
      <c r="H5127" s="4">
        <v>-0.5362457226405748</v>
      </c>
      <c r="I5127" s="4">
        <v>0.38808879953995962</v>
      </c>
    </row>
    <row r="5128" spans="1:9" x14ac:dyDescent="0.25">
      <c r="A5128" t="s">
        <v>5294</v>
      </c>
      <c r="B5128" s="3">
        <v>72.236495971679688</v>
      </c>
      <c r="C5128" s="3">
        <v>17.629999160766602</v>
      </c>
      <c r="D5128" s="4">
        <v>-7.7155237553661049E-3</v>
      </c>
      <c r="E5128" s="4">
        <v>6.5900736693188078E-2</v>
      </c>
      <c r="F5128" s="2">
        <v>3</v>
      </c>
      <c r="G5128" s="4">
        <v>0.21230126669474991</v>
      </c>
      <c r="H5128" s="4">
        <v>-0.5362022730550261</v>
      </c>
      <c r="I5128" s="4">
        <v>0.40041521645969369</v>
      </c>
    </row>
    <row r="5129" spans="1:9" x14ac:dyDescent="0.25">
      <c r="A5129" t="s">
        <v>5295</v>
      </c>
      <c r="B5129" s="3">
        <v>72.798171997070313</v>
      </c>
      <c r="C5129" s="3">
        <v>16.54000091552734</v>
      </c>
      <c r="D5129" s="4">
        <v>6.7380682656852384E-3</v>
      </c>
      <c r="E5129" s="4">
        <v>-3.218251797249172E-2</v>
      </c>
      <c r="F5129" s="2">
        <v>3</v>
      </c>
      <c r="G5129" s="4">
        <v>0.18814125253008229</v>
      </c>
      <c r="H5129" s="4">
        <v>-0.53259600643935601</v>
      </c>
      <c r="I5129" s="4">
        <v>0.3966523915385094</v>
      </c>
    </row>
    <row r="5130" spans="1:9" x14ac:dyDescent="0.25">
      <c r="A5130" t="s">
        <v>5296</v>
      </c>
      <c r="B5130" s="3">
        <v>72.310935974121094</v>
      </c>
      <c r="C5130" s="3">
        <v>17.090000152587891</v>
      </c>
      <c r="D5130" s="4">
        <v>-6.9700090020770036E-3</v>
      </c>
      <c r="E5130" s="4">
        <v>4.8466316104552647E-2</v>
      </c>
      <c r="F5130" s="2">
        <v>3</v>
      </c>
      <c r="G5130" s="4">
        <v>0.18793375904367071</v>
      </c>
      <c r="H5130" s="4">
        <v>-0.5357243276139898</v>
      </c>
      <c r="I5130" s="4">
        <v>0.39872847383697763</v>
      </c>
    </row>
    <row r="5131" spans="1:9" x14ac:dyDescent="0.25">
      <c r="A5131" t="s">
        <v>5297</v>
      </c>
      <c r="B5131" s="3">
        <v>72.8184814453125</v>
      </c>
      <c r="C5131" s="3">
        <v>16.29999923706055</v>
      </c>
      <c r="D5131" s="4">
        <v>4.1053329351052881E-3</v>
      </c>
      <c r="E5131" s="4">
        <v>-1.984365245697595E-2</v>
      </c>
      <c r="F5131" s="2">
        <v>3</v>
      </c>
      <c r="G5131" s="4">
        <v>0.18307315831213519</v>
      </c>
      <c r="H5131" s="4">
        <v>-0.53246560869783299</v>
      </c>
      <c r="I5131" s="4">
        <v>0.39769043268774351</v>
      </c>
    </row>
    <row r="5132" spans="1:9" x14ac:dyDescent="0.25">
      <c r="A5132" t="s">
        <v>5298</v>
      </c>
      <c r="B5132" s="3">
        <v>72.520759582519531</v>
      </c>
      <c r="C5132" s="3">
        <v>16.629999160766602</v>
      </c>
      <c r="D5132" s="4">
        <v>-1.583527449192101E-3</v>
      </c>
      <c r="E5132" s="4">
        <v>2.2126533059262821E-2</v>
      </c>
      <c r="F5132" s="2">
        <v>3</v>
      </c>
      <c r="G5132" s="4">
        <v>0.17290827283357049</v>
      </c>
      <c r="H5132" s="4">
        <v>-0.5343771455375953</v>
      </c>
      <c r="I5132" s="4">
        <v>0.40236151886624438</v>
      </c>
    </row>
    <row r="5133" spans="1:9" x14ac:dyDescent="0.25">
      <c r="A5133" t="s">
        <v>5299</v>
      </c>
      <c r="B5133" s="3">
        <v>72.635780334472656</v>
      </c>
      <c r="C5133" s="3">
        <v>16.270000457763668</v>
      </c>
      <c r="D5133" s="4">
        <v>-2.5089936951933072E-3</v>
      </c>
      <c r="E5133" s="4">
        <v>-2.981514528036433E-2</v>
      </c>
      <c r="F5133" s="2">
        <v>3</v>
      </c>
      <c r="G5133" s="4">
        <v>0.15904326661039761</v>
      </c>
      <c r="H5133" s="4">
        <v>-0.53363864953789619</v>
      </c>
      <c r="I5133" s="4">
        <v>0.39833913416122552</v>
      </c>
    </row>
    <row r="5134" spans="1:9" x14ac:dyDescent="0.25">
      <c r="A5134" t="s">
        <v>5300</v>
      </c>
      <c r="B5134" s="3">
        <v>72.8184814453125</v>
      </c>
      <c r="C5134" s="3">
        <v>16.770000457763668</v>
      </c>
      <c r="D5134" s="4">
        <v>1.080280041459547E-2</v>
      </c>
      <c r="E5134" s="4">
        <v>2.7573576676117591E-2</v>
      </c>
      <c r="F5134" s="2">
        <v>3</v>
      </c>
      <c r="G5134" s="4">
        <v>0.16381305100939469</v>
      </c>
      <c r="H5134" s="4">
        <v>-0.53246560869783299</v>
      </c>
      <c r="I5134" s="4">
        <v>0.39717141211312651</v>
      </c>
    </row>
    <row r="5135" spans="1:9" x14ac:dyDescent="0.25">
      <c r="A5135" t="s">
        <v>5301</v>
      </c>
      <c r="B5135" s="3">
        <v>72.040245056152344</v>
      </c>
      <c r="C5135" s="3">
        <v>16.319999694824219</v>
      </c>
      <c r="D5135" s="4">
        <v>7.5217039897346183E-4</v>
      </c>
      <c r="E5135" s="4">
        <v>5.54529606446863E-3</v>
      </c>
      <c r="F5135" s="2">
        <v>3</v>
      </c>
      <c r="G5135" s="4">
        <v>0.14771171665904251</v>
      </c>
      <c r="H5135" s="4">
        <v>-0.53746231103594</v>
      </c>
      <c r="I5135" s="4">
        <v>0.38393673393607552</v>
      </c>
    </row>
    <row r="5136" spans="1:9" x14ac:dyDescent="0.25">
      <c r="A5136" t="s">
        <v>5302</v>
      </c>
      <c r="B5136" s="3">
        <v>71.986099243164063</v>
      </c>
      <c r="C5136" s="3">
        <v>16.229999542236332</v>
      </c>
      <c r="D5136" s="4">
        <v>3.5851130907151858E-3</v>
      </c>
      <c r="E5136" s="4">
        <v>-2.8725288362364761E-2</v>
      </c>
      <c r="F5136" s="2">
        <v>3</v>
      </c>
      <c r="G5136" s="4">
        <v>0.17911559600788141</v>
      </c>
      <c r="H5136" s="4">
        <v>-0.53780995670520659</v>
      </c>
      <c r="I5136" s="4">
        <v>0.38121185117107292</v>
      </c>
    </row>
    <row r="5137" spans="1:9" x14ac:dyDescent="0.25">
      <c r="A5137" t="s">
        <v>5303</v>
      </c>
      <c r="B5137" s="3">
        <v>71.72894287109375</v>
      </c>
      <c r="C5137" s="3">
        <v>16.70999908447266</v>
      </c>
      <c r="D5137" s="4">
        <v>3.78831313618555E-3</v>
      </c>
      <c r="E5137" s="4">
        <v>-4.1857880001745507E-2</v>
      </c>
      <c r="F5137" s="2">
        <v>3</v>
      </c>
      <c r="G5137" s="4">
        <v>0.15253158927993621</v>
      </c>
      <c r="H5137" s="4">
        <v>-0.5394610409560594</v>
      </c>
      <c r="I5137" s="4">
        <v>0.3808226104883734</v>
      </c>
    </row>
    <row r="5138" spans="1:9" x14ac:dyDescent="0.25">
      <c r="A5138" t="s">
        <v>5304</v>
      </c>
      <c r="B5138" s="3">
        <v>71.458236694335938</v>
      </c>
      <c r="C5138" s="3">
        <v>17.440000534057621</v>
      </c>
      <c r="D5138" s="4">
        <v>1.324298913461508E-2</v>
      </c>
      <c r="E5138" s="4">
        <v>-8.1137989742925964E-2</v>
      </c>
      <c r="F5138" s="2">
        <v>3</v>
      </c>
      <c r="G5138" s="4">
        <v>0.1489191638879557</v>
      </c>
      <c r="H5138" s="4">
        <v>-0.5411991223477628</v>
      </c>
      <c r="I5138" s="4">
        <v>0.37251847928060561</v>
      </c>
    </row>
    <row r="5139" spans="1:9" x14ac:dyDescent="0.25">
      <c r="A5139" t="s">
        <v>5305</v>
      </c>
      <c r="B5139" s="3">
        <v>70.524284362792969</v>
      </c>
      <c r="C5139" s="3">
        <v>18.979999542236332</v>
      </c>
      <c r="D5139" s="4">
        <v>4.143339876077734E-3</v>
      </c>
      <c r="E5139" s="4">
        <v>-2.566735173252466E-2</v>
      </c>
      <c r="F5139" s="2">
        <v>3</v>
      </c>
      <c r="G5139" s="4">
        <v>0.12582884215094209</v>
      </c>
      <c r="H5139" s="4">
        <v>-0.5471956060173806</v>
      </c>
      <c r="I5139" s="4">
        <v>0.35370445366773717</v>
      </c>
    </row>
    <row r="5140" spans="1:9" x14ac:dyDescent="0.25">
      <c r="A5140" t="s">
        <v>5306</v>
      </c>
      <c r="B5140" s="3">
        <v>70.233283996582031</v>
      </c>
      <c r="C5140" s="3">
        <v>19.479999542236332</v>
      </c>
      <c r="D5140" s="4">
        <v>-8.9768514446598724E-3</v>
      </c>
      <c r="E5140" s="4">
        <v>3.6170230466567872E-2</v>
      </c>
      <c r="F5140" s="2">
        <v>3</v>
      </c>
      <c r="G5140" s="4">
        <v>0.14206001411568489</v>
      </c>
      <c r="H5140" s="4">
        <v>-0.54906398718085381</v>
      </c>
      <c r="I5140" s="4">
        <v>0.36551185001285419</v>
      </c>
    </row>
    <row r="5141" spans="1:9" x14ac:dyDescent="0.25">
      <c r="A5141" t="s">
        <v>5307</v>
      </c>
      <c r="B5141" s="3">
        <v>70.869468688964844</v>
      </c>
      <c r="C5141" s="3">
        <v>18.79999923706055</v>
      </c>
      <c r="D5141" s="4">
        <v>8.4747023187528026E-3</v>
      </c>
      <c r="E5141" s="4">
        <v>-1.622194470904903E-2</v>
      </c>
      <c r="F5141" s="2">
        <v>3</v>
      </c>
      <c r="G5141" s="4">
        <v>0.178039817961265</v>
      </c>
      <c r="H5141" s="4">
        <v>-0.5449793342602578</v>
      </c>
      <c r="I5141" s="4">
        <v>0.36252760545012191</v>
      </c>
    </row>
    <row r="5142" spans="1:9" x14ac:dyDescent="0.25">
      <c r="A5142" t="s">
        <v>5308</v>
      </c>
      <c r="B5142" s="3">
        <v>70.273918151855469</v>
      </c>
      <c r="C5142" s="3">
        <v>19.110000610351559</v>
      </c>
      <c r="D5142" s="4">
        <v>-1.038750375229947E-2</v>
      </c>
      <c r="E5142" s="4">
        <v>2.7419366581837409E-2</v>
      </c>
      <c r="F5142" s="2">
        <v>3</v>
      </c>
      <c r="G5142" s="4">
        <v>0.16659086502152401</v>
      </c>
      <c r="H5142" s="4">
        <v>-0.5488030937280548</v>
      </c>
      <c r="I5142" s="4">
        <v>0.36823663378480442</v>
      </c>
    </row>
    <row r="5143" spans="1:9" x14ac:dyDescent="0.25">
      <c r="A5143" t="s">
        <v>5309</v>
      </c>
      <c r="B5143" s="3">
        <v>71.011550903320313</v>
      </c>
      <c r="C5143" s="3">
        <v>18.60000038146973</v>
      </c>
      <c r="D5143" s="4">
        <v>-5.0257412364345111E-3</v>
      </c>
      <c r="E5143" s="4">
        <v>9.799290407781891E-2</v>
      </c>
      <c r="F5143" s="2">
        <v>3</v>
      </c>
      <c r="G5143" s="4">
        <v>0.16697006014751209</v>
      </c>
      <c r="H5143" s="4">
        <v>-0.5440670889032404</v>
      </c>
      <c r="I5143" s="4">
        <v>0.36421434807283792</v>
      </c>
    </row>
    <row r="5144" spans="1:9" x14ac:dyDescent="0.25">
      <c r="A5144" t="s">
        <v>5310</v>
      </c>
      <c r="B5144" s="3">
        <v>71.3702392578125</v>
      </c>
      <c r="C5144" s="3">
        <v>16.940000534057621</v>
      </c>
      <c r="D5144" s="4">
        <v>-8.4615246007460065E-3</v>
      </c>
      <c r="E5144" s="4">
        <v>2.8536808761250532E-2</v>
      </c>
      <c r="F5144" s="2">
        <v>3</v>
      </c>
      <c r="G5144" s="4">
        <v>0.18152630528631811</v>
      </c>
      <c r="H5144" s="4">
        <v>-0.5417641139145265</v>
      </c>
      <c r="I5144" s="4">
        <v>0.38769945986420717</v>
      </c>
    </row>
    <row r="5145" spans="1:9" x14ac:dyDescent="0.25">
      <c r="A5145" t="s">
        <v>5311</v>
      </c>
      <c r="B5145" s="3">
        <v>71.979293823242188</v>
      </c>
      <c r="C5145" s="3">
        <v>16.469999313354489</v>
      </c>
      <c r="D5145" s="4">
        <v>2.817061788651376E-4</v>
      </c>
      <c r="E5145" s="4">
        <v>-1.6716458904209471E-2</v>
      </c>
      <c r="F5145" s="2">
        <v>3</v>
      </c>
      <c r="G5145" s="4">
        <v>0.21408984409232651</v>
      </c>
      <c r="H5145" s="4">
        <v>-0.5378536512151384</v>
      </c>
      <c r="I5145" s="4">
        <v>0.38237967221222458</v>
      </c>
    </row>
    <row r="5146" spans="1:9" x14ac:dyDescent="0.25">
      <c r="A5146" t="s">
        <v>5312</v>
      </c>
      <c r="B5146" s="3">
        <v>71.959022521972656</v>
      </c>
      <c r="C5146" s="3">
        <v>16.75</v>
      </c>
      <c r="D5146" s="4">
        <v>1.1222085905619791E-2</v>
      </c>
      <c r="E5146" s="4">
        <v>-4.503995862554333E-2</v>
      </c>
      <c r="F5146" s="2">
        <v>3</v>
      </c>
      <c r="G5146" s="4">
        <v>0.21497590546290121</v>
      </c>
      <c r="H5146" s="4">
        <v>-0.5379838040322783</v>
      </c>
      <c r="I5146" s="4">
        <v>0.38147141095490777</v>
      </c>
    </row>
    <row r="5147" spans="1:9" x14ac:dyDescent="0.25">
      <c r="A5147" t="s">
        <v>5313</v>
      </c>
      <c r="B5147" s="3">
        <v>71.160453796386719</v>
      </c>
      <c r="C5147" s="3">
        <v>17.54000091552734</v>
      </c>
      <c r="D5147" s="4">
        <v>-2.8521499487021979E-4</v>
      </c>
      <c r="E5147" s="4">
        <v>-4.5402905729676757E-3</v>
      </c>
      <c r="F5147" s="2">
        <v>3</v>
      </c>
      <c r="G5147" s="4">
        <v>0.2110217519646829</v>
      </c>
      <c r="H5147" s="4">
        <v>-0.5431110510665379</v>
      </c>
      <c r="I5147" s="4">
        <v>0.36667967105400567</v>
      </c>
    </row>
    <row r="5148" spans="1:9" x14ac:dyDescent="0.25">
      <c r="A5148" t="s">
        <v>5314</v>
      </c>
      <c r="B5148" s="3">
        <v>71.180755615234375</v>
      </c>
      <c r="C5148" s="3">
        <v>17.620000839233398</v>
      </c>
      <c r="D5148" s="4">
        <v>-4.0715435379324871E-3</v>
      </c>
      <c r="E5148" s="4">
        <v>4.075608515179252E-2</v>
      </c>
      <c r="F5148" s="2">
        <v>3</v>
      </c>
      <c r="G5148" s="4">
        <v>0.19258475358930169</v>
      </c>
      <c r="H5148" s="4">
        <v>-0.54298070230989159</v>
      </c>
      <c r="I5148" s="4">
        <v>0.37329696064600482</v>
      </c>
    </row>
    <row r="5149" spans="1:9" x14ac:dyDescent="0.25">
      <c r="A5149" t="s">
        <v>5315</v>
      </c>
      <c r="B5149" s="3">
        <v>71.471755981445313</v>
      </c>
      <c r="C5149" s="3">
        <v>16.930000305175781</v>
      </c>
      <c r="D5149" s="4">
        <v>-7.4249660124795502E-3</v>
      </c>
      <c r="E5149" s="4">
        <v>1.135009179542701E-2</v>
      </c>
      <c r="F5149" s="2">
        <v>3</v>
      </c>
      <c r="G5149" s="4">
        <v>0.18281571484785089</v>
      </c>
      <c r="H5149" s="4">
        <v>-0.54111232114641861</v>
      </c>
      <c r="I5149" s="4">
        <v>0.38471521530147501</v>
      </c>
    </row>
    <row r="5150" spans="1:9" x14ac:dyDescent="0.25">
      <c r="A5150" t="s">
        <v>5316</v>
      </c>
      <c r="B5150" s="3">
        <v>72.006401062011719</v>
      </c>
      <c r="C5150" s="3">
        <v>16.739999771118161</v>
      </c>
      <c r="D5150" s="4">
        <v>5.2908119860453073E-3</v>
      </c>
      <c r="E5150" s="4">
        <v>-7.1174872413540813E-3</v>
      </c>
      <c r="F5150" s="2">
        <v>3</v>
      </c>
      <c r="G5150" s="4">
        <v>0.16246140688033089</v>
      </c>
      <c r="H5150" s="4">
        <v>-0.5376796079485604</v>
      </c>
      <c r="I5150" s="4">
        <v>0.38108217027220798</v>
      </c>
    </row>
    <row r="5151" spans="1:9" x14ac:dyDescent="0.25">
      <c r="A5151" t="s">
        <v>5317</v>
      </c>
      <c r="B5151" s="3">
        <v>71.627433776855469</v>
      </c>
      <c r="C5151" s="3">
        <v>16.860000610351559</v>
      </c>
      <c r="D5151" s="4">
        <v>7.5693537641563502E-4</v>
      </c>
      <c r="E5151" s="4">
        <v>1.8731201666573272E-2</v>
      </c>
      <c r="F5151" s="2">
        <v>3</v>
      </c>
      <c r="G5151" s="4">
        <v>0.17132531165189929</v>
      </c>
      <c r="H5151" s="4">
        <v>-0.54011278473929081</v>
      </c>
      <c r="I5151" s="4">
        <v>0.37498380226177352</v>
      </c>
    </row>
    <row r="5152" spans="1:9" x14ac:dyDescent="0.25">
      <c r="A5152" t="s">
        <v>5318</v>
      </c>
      <c r="B5152" s="3">
        <v>71.573257446289063</v>
      </c>
      <c r="C5152" s="3">
        <v>16.54999923706055</v>
      </c>
      <c r="D5152" s="4">
        <v>-2.170468691898519E-3</v>
      </c>
      <c r="E5152" s="4">
        <v>0</v>
      </c>
      <c r="F5152" s="2">
        <v>3</v>
      </c>
      <c r="G5152" s="4">
        <v>0.1796858505225325</v>
      </c>
      <c r="H5152" s="4">
        <v>-0.5404606263480638</v>
      </c>
      <c r="I5152" s="4">
        <v>0.37887630808182249</v>
      </c>
    </row>
    <row r="5153" spans="1:9" x14ac:dyDescent="0.25">
      <c r="A5153" t="s">
        <v>5319</v>
      </c>
      <c r="B5153" s="3">
        <v>71.72894287109375</v>
      </c>
      <c r="C5153" s="3">
        <v>16.54999923706055</v>
      </c>
      <c r="D5153" s="4">
        <v>6.5532202637861303E-3</v>
      </c>
      <c r="E5153" s="4">
        <v>2.7950238815444228E-2</v>
      </c>
      <c r="F5153" s="2">
        <v>3</v>
      </c>
      <c r="G5153" s="4">
        <v>0.19351552820262841</v>
      </c>
      <c r="H5153" s="4">
        <v>-0.5394610409560594</v>
      </c>
      <c r="I5153" s="4">
        <v>0.38328793346954121</v>
      </c>
    </row>
    <row r="5154" spans="1:9" x14ac:dyDescent="0.25">
      <c r="A5154" t="s">
        <v>5320</v>
      </c>
      <c r="B5154" s="3">
        <v>71.261947631835938</v>
      </c>
      <c r="C5154" s="3">
        <v>16.10000038146973</v>
      </c>
      <c r="D5154" s="4">
        <v>-9.4883936441558792E-4</v>
      </c>
      <c r="E5154" s="4">
        <v>-1.408447907598831E-2</v>
      </c>
      <c r="F5154" s="2">
        <v>2</v>
      </c>
      <c r="G5154" s="4">
        <v>0.20918645250244011</v>
      </c>
      <c r="H5154" s="4">
        <v>-0.5424594052530598</v>
      </c>
      <c r="I5154" s="4">
        <v>0.37199945870598849</v>
      </c>
    </row>
    <row r="5155" spans="1:9" x14ac:dyDescent="0.25">
      <c r="A5155" t="s">
        <v>5321</v>
      </c>
      <c r="B5155" s="3">
        <v>71.329627990722656</v>
      </c>
      <c r="C5155" s="3">
        <v>16.329999923706051</v>
      </c>
      <c r="D5155" s="4">
        <v>2.0914694456604099E-3</v>
      </c>
      <c r="E5155" s="4">
        <v>-6.0864503720200469E-3</v>
      </c>
      <c r="F5155" s="2">
        <v>3</v>
      </c>
      <c r="G5155" s="4">
        <v>0.1980192412101571</v>
      </c>
      <c r="H5155" s="4">
        <v>-0.5420248604126956</v>
      </c>
      <c r="I5155" s="4">
        <v>0.37498380226177352</v>
      </c>
    </row>
    <row r="5156" spans="1:9" x14ac:dyDescent="0.25">
      <c r="A5156" t="s">
        <v>5322</v>
      </c>
      <c r="B5156" s="3">
        <v>71.180755615234375</v>
      </c>
      <c r="C5156" s="3">
        <v>16.430000305175781</v>
      </c>
      <c r="D5156" s="4">
        <v>1.3324548325717169E-3</v>
      </c>
      <c r="E5156" s="4">
        <v>-2.31866466542473E-2</v>
      </c>
      <c r="F5156" s="2">
        <v>3</v>
      </c>
      <c r="G5156" s="4">
        <v>0.2071261790994974</v>
      </c>
      <c r="H5156" s="4">
        <v>-0.54298070230989159</v>
      </c>
      <c r="I5156" s="4">
        <v>0.36797717299402222</v>
      </c>
    </row>
    <row r="5157" spans="1:9" x14ac:dyDescent="0.25">
      <c r="A5157" t="s">
        <v>5323</v>
      </c>
      <c r="B5157" s="3">
        <v>71.086036682128906</v>
      </c>
      <c r="C5157" s="3">
        <v>16.819999694824219</v>
      </c>
      <c r="D5157" s="4">
        <v>1.360614521888226E-2</v>
      </c>
      <c r="E5157" s="4">
        <v>-6.8144021840780611E-2</v>
      </c>
      <c r="F5157" s="2">
        <v>3</v>
      </c>
      <c r="G5157" s="4">
        <v>0.19152973715762139</v>
      </c>
      <c r="H5157" s="4">
        <v>-0.5435888495529444</v>
      </c>
      <c r="I5157" s="4">
        <v>0.36434412796475518</v>
      </c>
    </row>
    <row r="5158" spans="1:9" x14ac:dyDescent="0.25">
      <c r="A5158" t="s">
        <v>5324</v>
      </c>
      <c r="B5158" s="3">
        <v>70.131813049316406</v>
      </c>
      <c r="C5158" s="3">
        <v>18.04999923706055</v>
      </c>
      <c r="D5158" s="4">
        <v>4.8280991014149072E-4</v>
      </c>
      <c r="E5158" s="4">
        <v>1.9198202719614251E-2</v>
      </c>
      <c r="F5158" s="2">
        <v>3</v>
      </c>
      <c r="G5158" s="4">
        <v>0.1678460336021117</v>
      </c>
      <c r="H5158" s="4">
        <v>-0.54971548603970199</v>
      </c>
      <c r="I5158" s="4">
        <v>0.35175815126118631</v>
      </c>
    </row>
    <row r="5159" spans="1:9" x14ac:dyDescent="0.25">
      <c r="A5159" t="s">
        <v>5325</v>
      </c>
      <c r="B5159" s="3">
        <v>70.097969055175781</v>
      </c>
      <c r="C5159" s="3">
        <v>17.70999908447266</v>
      </c>
      <c r="D5159" s="4">
        <v>2.2261314541094368E-3</v>
      </c>
      <c r="E5159" s="4">
        <v>1.696763505603105E-3</v>
      </c>
      <c r="F5159" s="2">
        <v>3</v>
      </c>
      <c r="G5159" s="4">
        <v>0.19158984500182669</v>
      </c>
      <c r="H5159" s="4">
        <v>-0.5499327829523224</v>
      </c>
      <c r="I5159" s="4">
        <v>0.34397304062803569</v>
      </c>
    </row>
    <row r="5160" spans="1:9" x14ac:dyDescent="0.25">
      <c r="A5160" t="s">
        <v>5326</v>
      </c>
      <c r="B5160" s="3">
        <v>69.942268371582031</v>
      </c>
      <c r="C5160" s="3">
        <v>17.680000305175781</v>
      </c>
      <c r="D5160" s="4">
        <v>-1.835734832349778E-3</v>
      </c>
      <c r="E5160" s="4">
        <v>5.6594390711128817E-4</v>
      </c>
      <c r="F5160" s="2">
        <v>3</v>
      </c>
      <c r="G5160" s="4">
        <v>0.16468970567534291</v>
      </c>
      <c r="H5160" s="4">
        <v>-0.55093246631407999</v>
      </c>
      <c r="I5160" s="4">
        <v>0.34877380770540151</v>
      </c>
    </row>
    <row r="5161" spans="1:9" x14ac:dyDescent="0.25">
      <c r="A5161" t="s">
        <v>5327</v>
      </c>
      <c r="B5161" s="3">
        <v>70.070899963378906</v>
      </c>
      <c r="C5161" s="3">
        <v>17.670000076293949</v>
      </c>
      <c r="D5161" s="4">
        <v>-1.2587865635110719E-2</v>
      </c>
      <c r="E5161" s="4">
        <v>6.7673769840748577E-2</v>
      </c>
      <c r="F5161" s="2">
        <v>3</v>
      </c>
      <c r="G5161" s="4">
        <v>0.17569530114002729</v>
      </c>
      <c r="H5161" s="4">
        <v>-0.55010658129451739</v>
      </c>
      <c r="I5161" s="4">
        <v>0.35188793115310379</v>
      </c>
    </row>
    <row r="5162" spans="1:9" x14ac:dyDescent="0.25">
      <c r="A5162" t="s">
        <v>5328</v>
      </c>
      <c r="B5162" s="3">
        <v>70.964187622070313</v>
      </c>
      <c r="C5162" s="3">
        <v>16.54999923706055</v>
      </c>
      <c r="D5162" s="4">
        <v>-1.714106816834593E-3</v>
      </c>
      <c r="E5162" s="4">
        <v>-2.8755965501169212E-2</v>
      </c>
      <c r="F5162" s="2">
        <v>3</v>
      </c>
      <c r="G5162" s="4">
        <v>0.18210004023610951</v>
      </c>
      <c r="H5162" s="4">
        <v>-0.54437118701720499</v>
      </c>
      <c r="I5162" s="4">
        <v>0.3660308705874713</v>
      </c>
    </row>
    <row r="5163" spans="1:9" x14ac:dyDescent="0.25">
      <c r="A5163" t="s">
        <v>5329</v>
      </c>
      <c r="B5163" s="3">
        <v>71.086036682128906</v>
      </c>
      <c r="C5163" s="3">
        <v>17.04000091552734</v>
      </c>
      <c r="D5163" s="4">
        <v>7.4816745361285797E-3</v>
      </c>
      <c r="E5163" s="4">
        <v>-3.2917133716282472E-2</v>
      </c>
      <c r="F5163" s="2">
        <v>3</v>
      </c>
      <c r="G5163" s="4">
        <v>0.2045685592548456</v>
      </c>
      <c r="H5163" s="4">
        <v>-0.5435888495529444</v>
      </c>
      <c r="I5163" s="4">
        <v>0.3629168461328216</v>
      </c>
    </row>
    <row r="5164" spans="1:9" x14ac:dyDescent="0.25">
      <c r="A5164" t="s">
        <v>5330</v>
      </c>
      <c r="B5164" s="3">
        <v>70.558143615722656</v>
      </c>
      <c r="C5164" s="3">
        <v>17.620000839233398</v>
      </c>
      <c r="D5164" s="4">
        <v>-1.0909707327272479E-2</v>
      </c>
      <c r="E5164" s="4">
        <v>2.501456031509974E-2</v>
      </c>
      <c r="F5164" s="2">
        <v>3</v>
      </c>
      <c r="G5164" s="4">
        <v>0.20063582490901449</v>
      </c>
      <c r="H5164" s="4">
        <v>-0.546978211135007</v>
      </c>
      <c r="I5164" s="4">
        <v>0.37057217687405491</v>
      </c>
    </row>
    <row r="5165" spans="1:9" x14ac:dyDescent="0.25">
      <c r="A5165" t="s">
        <v>5331</v>
      </c>
      <c r="B5165" s="3">
        <v>71.336402893066406</v>
      </c>
      <c r="C5165" s="3">
        <v>17.190000534057621</v>
      </c>
      <c r="D5165" s="4">
        <v>4.0005592214193966E-3</v>
      </c>
      <c r="E5165" s="4">
        <v>-2.8264555393165521E-2</v>
      </c>
      <c r="F5165" s="2">
        <v>3</v>
      </c>
      <c r="G5165" s="4">
        <v>0.2380012504200506</v>
      </c>
      <c r="H5165" s="4">
        <v>-0.54198136184227019</v>
      </c>
      <c r="I5165" s="4">
        <v>0.37186977780712382</v>
      </c>
    </row>
    <row r="5166" spans="1:9" x14ac:dyDescent="0.25">
      <c r="A5166" t="s">
        <v>5332</v>
      </c>
      <c r="B5166" s="3">
        <v>71.052154541015625</v>
      </c>
      <c r="C5166" s="3">
        <v>17.690000534057621</v>
      </c>
      <c r="D5166" s="4">
        <v>-2.660052108706235E-3</v>
      </c>
      <c r="E5166" s="4">
        <v>1.8422549186148499E-2</v>
      </c>
      <c r="F5166" s="2">
        <v>3</v>
      </c>
      <c r="G5166" s="4">
        <v>0.20317988537622481</v>
      </c>
      <c r="H5166" s="4">
        <v>-0.5438063913899478</v>
      </c>
      <c r="I5166" s="4">
        <v>0.37394576111253941</v>
      </c>
    </row>
    <row r="5167" spans="1:9" x14ac:dyDescent="0.25">
      <c r="A5167" t="s">
        <v>5333</v>
      </c>
      <c r="B5167" s="3">
        <v>71.241661071777344</v>
      </c>
      <c r="C5167" s="3">
        <v>17.370000839233398</v>
      </c>
      <c r="D5167" s="4">
        <v>3.527256305933868E-3</v>
      </c>
      <c r="E5167" s="4">
        <v>-1.0256319410375969E-2</v>
      </c>
      <c r="F5167" s="2">
        <v>3</v>
      </c>
      <c r="G5167" s="4">
        <v>0.26440704382052987</v>
      </c>
      <c r="H5167" s="4">
        <v>-0.54258965603995279</v>
      </c>
      <c r="I5167" s="4">
        <v>0.36797717299402222</v>
      </c>
    </row>
    <row r="5168" spans="1:9" x14ac:dyDescent="0.25">
      <c r="A5168" t="s">
        <v>5334</v>
      </c>
      <c r="B5168" s="3">
        <v>70.991256713867188</v>
      </c>
      <c r="C5168" s="3">
        <v>17.54999923706055</v>
      </c>
      <c r="D5168" s="4">
        <v>3.1557746514707659E-3</v>
      </c>
      <c r="E5168" s="4">
        <v>-4.8780568491180842E-2</v>
      </c>
      <c r="F5168" s="2">
        <v>3</v>
      </c>
      <c r="G5168" s="4">
        <v>0.26699864285635511</v>
      </c>
      <c r="H5168" s="4">
        <v>-0.54419738867501</v>
      </c>
      <c r="I5168" s="4">
        <v>0.36616065047938862</v>
      </c>
    </row>
    <row r="5169" spans="1:9" x14ac:dyDescent="0.25">
      <c r="A5169" t="s">
        <v>5335</v>
      </c>
      <c r="B5169" s="3">
        <v>70.767929077148438</v>
      </c>
      <c r="C5169" s="3">
        <v>18.45000076293945</v>
      </c>
      <c r="D5169" s="4">
        <v>2.7808735832792748E-3</v>
      </c>
      <c r="E5169" s="4">
        <v>-1.9659879802576219E-2</v>
      </c>
      <c r="F5169" s="2">
        <v>3</v>
      </c>
      <c r="G5169" s="4">
        <v>0.31830787981427949</v>
      </c>
      <c r="H5169" s="4">
        <v>-0.5456312739829956</v>
      </c>
      <c r="I5169" s="4">
        <v>0.35720771880508662</v>
      </c>
    </row>
    <row r="5170" spans="1:9" x14ac:dyDescent="0.25">
      <c r="A5170" t="s">
        <v>5336</v>
      </c>
      <c r="B5170" s="3">
        <v>70.571678161621094</v>
      </c>
      <c r="C5170" s="3">
        <v>18.819999694824219</v>
      </c>
      <c r="D5170" s="4">
        <v>2.6922099242991941E-3</v>
      </c>
      <c r="E5170" s="4">
        <v>-1.87695831399135E-2</v>
      </c>
      <c r="F5170" s="2">
        <v>3</v>
      </c>
      <c r="G5170" s="4">
        <v>0.35723955683421771</v>
      </c>
      <c r="H5170" s="4">
        <v>-0.5468913119639095</v>
      </c>
      <c r="I5170" s="4">
        <v>0.36525238922207198</v>
      </c>
    </row>
    <row r="5171" spans="1:9" x14ac:dyDescent="0.25">
      <c r="A5171" t="s">
        <v>5337</v>
      </c>
      <c r="B5171" s="3">
        <v>70.382194519042969</v>
      </c>
      <c r="C5171" s="3">
        <v>19.180000305175781</v>
      </c>
      <c r="D5171" s="4">
        <v>-2.4936752536737221E-3</v>
      </c>
      <c r="E5171" s="4">
        <v>-1.184953859064519E-2</v>
      </c>
      <c r="F5171" s="2">
        <v>3</v>
      </c>
      <c r="G5171" s="4">
        <v>0.31536398939710941</v>
      </c>
      <c r="H5171" s="4">
        <v>-0.5481079003592747</v>
      </c>
      <c r="I5171" s="4">
        <v>0.35448293503313638</v>
      </c>
    </row>
    <row r="5172" spans="1:9" x14ac:dyDescent="0.25">
      <c r="A5172" t="s">
        <v>5338</v>
      </c>
      <c r="B5172" s="3">
        <v>70.558143615722656</v>
      </c>
      <c r="C5172" s="3">
        <v>19.409999847412109</v>
      </c>
      <c r="D5172" s="4">
        <v>3.8515251857378359E-3</v>
      </c>
      <c r="E5172" s="4">
        <v>-5.1255961197627098E-3</v>
      </c>
      <c r="F5172" s="2">
        <v>3</v>
      </c>
      <c r="G5172" s="4">
        <v>0.33931566598109297</v>
      </c>
      <c r="H5172" s="4">
        <v>-0.546978211135007</v>
      </c>
      <c r="I5172" s="4">
        <v>0.35344489388390232</v>
      </c>
    </row>
    <row r="5173" spans="1:9" x14ac:dyDescent="0.25">
      <c r="A5173" t="s">
        <v>5339</v>
      </c>
      <c r="B5173" s="3">
        <v>70.287429809570313</v>
      </c>
      <c r="C5173" s="3">
        <v>19.510000228881839</v>
      </c>
      <c r="D5173" s="4">
        <v>4.5462772952191699E-3</v>
      </c>
      <c r="E5173" s="4">
        <v>5.1283225035048119E-4</v>
      </c>
      <c r="F5173" s="2">
        <v>3</v>
      </c>
      <c r="G5173" s="4">
        <v>0.30660197701128888</v>
      </c>
      <c r="H5173" s="4">
        <v>-0.5487163415115871</v>
      </c>
      <c r="I5173" s="4">
        <v>0.34929282828001851</v>
      </c>
    </row>
    <row r="5174" spans="1:9" x14ac:dyDescent="0.25">
      <c r="A5174" t="s">
        <v>5340</v>
      </c>
      <c r="B5174" s="3">
        <v>69.969329833984375</v>
      </c>
      <c r="C5174" s="3">
        <v>19.5</v>
      </c>
      <c r="D5174" s="4">
        <v>9.1748772673923007E-3</v>
      </c>
      <c r="E5174" s="4">
        <v>-6.2499965612703663E-2</v>
      </c>
      <c r="F5174" s="2">
        <v>3</v>
      </c>
      <c r="G5174" s="4">
        <v>0.27682762697557362</v>
      </c>
      <c r="H5174" s="4">
        <v>-0.5507587169567616</v>
      </c>
      <c r="I5174" s="4">
        <v>0.35305565320120258</v>
      </c>
    </row>
    <row r="5175" spans="1:9" x14ac:dyDescent="0.25">
      <c r="A5175" t="s">
        <v>5341</v>
      </c>
      <c r="B5175" s="3">
        <v>69.333206176757813</v>
      </c>
      <c r="C5175" s="3">
        <v>20.79999923706055</v>
      </c>
      <c r="D5175" s="4">
        <v>3.6241447378446701E-3</v>
      </c>
      <c r="E5175" s="4">
        <v>-1.281445000827397E-2</v>
      </c>
      <c r="F5175" s="2">
        <v>4</v>
      </c>
      <c r="G5175" s="4">
        <v>0.25243775361037551</v>
      </c>
      <c r="H5175" s="4">
        <v>-0.5548429779983447</v>
      </c>
      <c r="I5175" s="4">
        <v>0.33073826345793228</v>
      </c>
    </row>
    <row r="5176" spans="1:9" x14ac:dyDescent="0.25">
      <c r="A5176" t="s">
        <v>5342</v>
      </c>
      <c r="B5176" s="3">
        <v>69.082839965820313</v>
      </c>
      <c r="C5176" s="3">
        <v>21.069999694824219</v>
      </c>
      <c r="D5176" s="4">
        <v>2.1310553290256658E-2</v>
      </c>
      <c r="E5176" s="4">
        <v>-7.2623224841403378E-2</v>
      </c>
      <c r="F5176" s="2">
        <v>4</v>
      </c>
      <c r="G5176" s="4">
        <v>0.21050109491961441</v>
      </c>
      <c r="H5176" s="4">
        <v>-0.55645046570901879</v>
      </c>
      <c r="I5176" s="4">
        <v>0.32580771648864898</v>
      </c>
    </row>
    <row r="5177" spans="1:9" x14ac:dyDescent="0.25">
      <c r="A5177" t="s">
        <v>5343</v>
      </c>
      <c r="B5177" s="3">
        <v>67.641365051269531</v>
      </c>
      <c r="C5177" s="3">
        <v>22.719999313354489</v>
      </c>
      <c r="D5177" s="4">
        <v>-9.7092377882529446E-3</v>
      </c>
      <c r="E5177" s="4">
        <v>4.845404860931235E-2</v>
      </c>
      <c r="F5177" s="2">
        <v>4</v>
      </c>
      <c r="G5177" s="4">
        <v>0.2421941042958724</v>
      </c>
      <c r="H5177" s="4">
        <v>-0.5657055213401635</v>
      </c>
      <c r="I5177" s="4">
        <v>0.3073829315584804</v>
      </c>
    </row>
    <row r="5178" spans="1:9" x14ac:dyDescent="0.25">
      <c r="A5178" t="s">
        <v>5344</v>
      </c>
      <c r="B5178" s="3">
        <v>68.304550170898438</v>
      </c>
      <c r="C5178" s="3">
        <v>21.670000076293949</v>
      </c>
      <c r="D5178" s="4">
        <v>9.8044313435461383E-3</v>
      </c>
      <c r="E5178" s="4">
        <v>-2.5191159580475912E-2</v>
      </c>
      <c r="F5178" s="2">
        <v>4</v>
      </c>
      <c r="G5178" s="4">
        <v>0.23982025902575499</v>
      </c>
      <c r="H5178" s="4">
        <v>-0.561447510941262</v>
      </c>
      <c r="I5178" s="4">
        <v>0.31036717612121262</v>
      </c>
    </row>
    <row r="5179" spans="1:9" x14ac:dyDescent="0.25">
      <c r="A5179" t="s">
        <v>5345</v>
      </c>
      <c r="B5179" s="3">
        <v>67.641365051269531</v>
      </c>
      <c r="C5179" s="3">
        <v>22.229999542236332</v>
      </c>
      <c r="D5179" s="4">
        <v>-3.2903297828245082E-3</v>
      </c>
      <c r="E5179" s="4">
        <v>-1.3477397276295819E-3</v>
      </c>
      <c r="F5179" s="2">
        <v>4</v>
      </c>
      <c r="G5179" s="4">
        <v>0.18510436427564689</v>
      </c>
      <c r="H5179" s="4">
        <v>-0.5657055213401635</v>
      </c>
      <c r="I5179" s="4">
        <v>0.30608542961846391</v>
      </c>
    </row>
    <row r="5180" spans="1:9" x14ac:dyDescent="0.25">
      <c r="A5180" t="s">
        <v>5346</v>
      </c>
      <c r="B5180" s="3">
        <v>67.864662170410156</v>
      </c>
      <c r="C5180" s="3">
        <v>22.260000228881839</v>
      </c>
      <c r="D5180" s="4">
        <v>-8.2093616916896206E-3</v>
      </c>
      <c r="E5180" s="4">
        <v>4.9010412308205582E-2</v>
      </c>
      <c r="F5180" s="2">
        <v>4</v>
      </c>
      <c r="G5180" s="4">
        <v>0.2084692978815412</v>
      </c>
      <c r="H5180" s="4">
        <v>-0.5642718319716844</v>
      </c>
      <c r="I5180" s="4">
        <v>0.32191511167554743</v>
      </c>
    </row>
    <row r="5181" spans="1:9" x14ac:dyDescent="0.25">
      <c r="A5181" t="s">
        <v>5347</v>
      </c>
      <c r="B5181" s="3">
        <v>68.426399230957031</v>
      </c>
      <c r="C5181" s="3">
        <v>21.219999313354489</v>
      </c>
      <c r="D5181" s="4">
        <v>-1.7776922581575039E-2</v>
      </c>
      <c r="E5181" s="4">
        <v>8.9881872712736621E-2</v>
      </c>
      <c r="F5181" s="2">
        <v>4</v>
      </c>
      <c r="G5181" s="4">
        <v>0.24867162740939611</v>
      </c>
      <c r="H5181" s="4">
        <v>-0.5606651734770014</v>
      </c>
      <c r="I5181" s="4">
        <v>0.33930195444953481</v>
      </c>
    </row>
    <row r="5182" spans="1:9" x14ac:dyDescent="0.25">
      <c r="A5182" t="s">
        <v>5348</v>
      </c>
      <c r="B5182" s="3">
        <v>69.664825439453125</v>
      </c>
      <c r="C5182" s="3">
        <v>19.469999313354489</v>
      </c>
      <c r="D5182" s="4">
        <v>3.8028849509950109E-3</v>
      </c>
      <c r="E5182" s="4">
        <v>-9.1603210519168865E-3</v>
      </c>
      <c r="F5182" s="2">
        <v>3</v>
      </c>
      <c r="G5182" s="4">
        <v>0.2507565268418408</v>
      </c>
      <c r="H5182" s="4">
        <v>-0.5527138013518258</v>
      </c>
      <c r="I5182" s="4">
        <v>0.34021021570685139</v>
      </c>
    </row>
    <row r="5183" spans="1:9" x14ac:dyDescent="0.25">
      <c r="A5183" t="s">
        <v>5349</v>
      </c>
      <c r="B5183" s="3">
        <v>69.400901794433594</v>
      </c>
      <c r="C5183" s="3">
        <v>19.64999961853027</v>
      </c>
      <c r="D5183" s="4">
        <v>-1.080333858895866E-2</v>
      </c>
      <c r="E5183" s="4">
        <v>0.1202963849981926</v>
      </c>
      <c r="F5183" s="2">
        <v>4</v>
      </c>
      <c r="G5183" s="4">
        <v>0.2358251906311386</v>
      </c>
      <c r="H5183" s="4">
        <v>-0.55440833518822741</v>
      </c>
      <c r="I5183" s="4">
        <v>0.33592837021105032</v>
      </c>
    </row>
    <row r="5184" spans="1:9" x14ac:dyDescent="0.25">
      <c r="A5184" t="s">
        <v>5350</v>
      </c>
      <c r="B5184" s="3">
        <v>70.158851623535156</v>
      </c>
      <c r="C5184" s="3">
        <v>17.54000091552734</v>
      </c>
      <c r="D5184" s="4">
        <v>-5.086727866226104E-3</v>
      </c>
      <c r="E5184" s="4">
        <v>-1.7073864438206241E-3</v>
      </c>
      <c r="F5184" s="2">
        <v>3</v>
      </c>
      <c r="G5184" s="4">
        <v>0.24973691050336441</v>
      </c>
      <c r="H5184" s="4">
        <v>-0.5495418836370134</v>
      </c>
      <c r="I5184" s="4">
        <v>0.35720771880508662</v>
      </c>
    </row>
    <row r="5185" spans="1:9" x14ac:dyDescent="0.25">
      <c r="A5185" t="s">
        <v>5351</v>
      </c>
      <c r="B5185" s="3">
        <v>70.517555236816406</v>
      </c>
      <c r="C5185" s="3">
        <v>17.569999694824219</v>
      </c>
      <c r="D5185" s="4">
        <v>1.1801220614353181E-2</v>
      </c>
      <c r="E5185" s="4">
        <v>-3.1955919333127802E-2</v>
      </c>
      <c r="F5185" s="2">
        <v>3</v>
      </c>
      <c r="G5185" s="4">
        <v>0.2236214912256316</v>
      </c>
      <c r="H5185" s="4">
        <v>-0.54723881067854641</v>
      </c>
      <c r="I5185" s="4">
        <v>0.35850522074510288</v>
      </c>
    </row>
    <row r="5186" spans="1:9" x14ac:dyDescent="0.25">
      <c r="A5186" t="s">
        <v>5352</v>
      </c>
      <c r="B5186" s="3">
        <v>69.695068359375</v>
      </c>
      <c r="C5186" s="3">
        <v>18.14999961853027</v>
      </c>
      <c r="D5186" s="4">
        <v>-1.9304599572959049E-3</v>
      </c>
      <c r="E5186" s="4">
        <v>6.6555145487956491E-3</v>
      </c>
      <c r="F5186" s="2">
        <v>3</v>
      </c>
      <c r="G5186" s="4">
        <v>0.19723242934369309</v>
      </c>
      <c r="H5186" s="4">
        <v>-0.5525196253009631</v>
      </c>
      <c r="I5186" s="4">
        <v>0.34669782439998592</v>
      </c>
    </row>
    <row r="5187" spans="1:9" x14ac:dyDescent="0.25">
      <c r="A5187" t="s">
        <v>5353</v>
      </c>
      <c r="B5187" s="3">
        <v>69.829872131347656</v>
      </c>
      <c r="C5187" s="3">
        <v>18.030000686645511</v>
      </c>
      <c r="D5187" s="4">
        <v>1.459492816768382E-2</v>
      </c>
      <c r="E5187" s="4">
        <v>-6.4834022587241136E-2</v>
      </c>
      <c r="F5187" s="2">
        <v>3</v>
      </c>
      <c r="G5187" s="4">
        <v>0.17205935298264771</v>
      </c>
      <c r="H5187" s="4">
        <v>-0.55165411151622701</v>
      </c>
      <c r="I5187" s="4">
        <v>0.34475152199343501</v>
      </c>
    </row>
    <row r="5188" spans="1:9" x14ac:dyDescent="0.25">
      <c r="A5188" t="s">
        <v>5354</v>
      </c>
      <c r="B5188" s="3">
        <v>68.825370788574219</v>
      </c>
      <c r="C5188" s="3">
        <v>19.280000686645511</v>
      </c>
      <c r="D5188" s="4">
        <v>-3.5141256517806641E-3</v>
      </c>
      <c r="E5188" s="4">
        <v>3.2119934243442172E-2</v>
      </c>
      <c r="F5188" s="2">
        <v>3</v>
      </c>
      <c r="G5188" s="4">
        <v>0.1580330990971632</v>
      </c>
      <c r="H5188" s="4">
        <v>-0.5581035583398124</v>
      </c>
      <c r="I5188" s="4">
        <v>0.33164652471524891</v>
      </c>
    </row>
    <row r="5189" spans="1:9" x14ac:dyDescent="0.25">
      <c r="A5189" t="s">
        <v>5355</v>
      </c>
      <c r="B5189" s="3">
        <v>69.068084716796875</v>
      </c>
      <c r="C5189" s="3">
        <v>18.680000305175781</v>
      </c>
      <c r="D5189" s="4">
        <v>1.8579912159035761E-3</v>
      </c>
      <c r="E5189" s="4">
        <v>-2.9610373757102289E-2</v>
      </c>
      <c r="F5189" s="2">
        <v>3</v>
      </c>
      <c r="G5189" s="4">
        <v>0.16497537539794371</v>
      </c>
      <c r="H5189" s="4">
        <v>-0.5565452024603732</v>
      </c>
      <c r="I5189" s="4">
        <v>0.33177630460716651</v>
      </c>
    </row>
    <row r="5190" spans="1:9" x14ac:dyDescent="0.25">
      <c r="A5190" t="s">
        <v>5356</v>
      </c>
      <c r="B5190" s="3">
        <v>68.939994812011719</v>
      </c>
      <c r="C5190" s="3">
        <v>19.25</v>
      </c>
      <c r="D5190" s="4">
        <v>2.9424192635560949E-3</v>
      </c>
      <c r="E5190" s="4">
        <v>-3.7981020499183948E-2</v>
      </c>
      <c r="F5190" s="2">
        <v>3</v>
      </c>
      <c r="G5190" s="4">
        <v>0.14137778239241469</v>
      </c>
      <c r="H5190" s="4">
        <v>-0.5573676095536968</v>
      </c>
      <c r="I5190" s="4">
        <v>0.33333336633101762</v>
      </c>
    </row>
    <row r="5191" spans="1:9" x14ac:dyDescent="0.25">
      <c r="A5191" t="s">
        <v>5357</v>
      </c>
      <c r="B5191" s="3">
        <v>68.737739562988281</v>
      </c>
      <c r="C5191" s="3">
        <v>20.010000228881839</v>
      </c>
      <c r="D5191" s="4">
        <v>-1.009680943414859E-2</v>
      </c>
      <c r="E5191" s="4">
        <v>6.1538452198252047E-2</v>
      </c>
      <c r="F5191" s="2">
        <v>4</v>
      </c>
      <c r="G5191" s="4">
        <v>0.13095542874028171</v>
      </c>
      <c r="H5191" s="4">
        <v>-0.558666198632499</v>
      </c>
      <c r="I5191" s="4">
        <v>0.33385238690563468</v>
      </c>
    </row>
    <row r="5192" spans="1:9" x14ac:dyDescent="0.25">
      <c r="A5192" t="s">
        <v>5358</v>
      </c>
      <c r="B5192" s="3">
        <v>69.438850402832031</v>
      </c>
      <c r="C5192" s="3">
        <v>18.85000038146973</v>
      </c>
      <c r="D5192" s="4">
        <v>-6.5592383498832563E-3</v>
      </c>
      <c r="E5192" s="4">
        <v>3.2311070382939462E-2</v>
      </c>
      <c r="F5192" s="2">
        <v>3</v>
      </c>
      <c r="G5192" s="4">
        <v>0.15559620500808061</v>
      </c>
      <c r="H5192" s="4">
        <v>-0.5541646844119934</v>
      </c>
      <c r="I5192" s="4">
        <v>0.34241597890418451</v>
      </c>
    </row>
    <row r="5193" spans="1:9" x14ac:dyDescent="0.25">
      <c r="A5193" t="s">
        <v>5359</v>
      </c>
      <c r="B5193" s="3">
        <v>69.897323608398438</v>
      </c>
      <c r="C5193" s="3">
        <v>18.260000228881839</v>
      </c>
      <c r="D5193" s="4">
        <v>8.2664674253551951E-3</v>
      </c>
      <c r="E5193" s="4">
        <v>4.9532279697297446E-3</v>
      </c>
      <c r="F5193" s="2">
        <v>3</v>
      </c>
      <c r="G5193" s="4">
        <v>0.17175723898786341</v>
      </c>
      <c r="H5193" s="4">
        <v>-0.5512210362221609</v>
      </c>
      <c r="I5193" s="4">
        <v>0.34786554644808471</v>
      </c>
    </row>
    <row r="5194" spans="1:9" x14ac:dyDescent="0.25">
      <c r="A5194" t="s">
        <v>5360</v>
      </c>
      <c r="B5194" s="3">
        <v>69.324256896972656</v>
      </c>
      <c r="C5194" s="3">
        <v>18.170000076293949</v>
      </c>
      <c r="D5194" s="4">
        <v>-5.6089471752368558E-3</v>
      </c>
      <c r="E5194" s="4">
        <v>-2.8861519754260882E-2</v>
      </c>
      <c r="F5194" s="2">
        <v>3</v>
      </c>
      <c r="G5194" s="4">
        <v>0.1781203001523399</v>
      </c>
      <c r="H5194" s="4">
        <v>-0.55490043725860261</v>
      </c>
      <c r="I5194" s="4">
        <v>0.34358379994533589</v>
      </c>
    </row>
    <row r="5195" spans="1:9" x14ac:dyDescent="0.25">
      <c r="A5195" t="s">
        <v>5361</v>
      </c>
      <c r="B5195" s="3">
        <v>69.715286254882813</v>
      </c>
      <c r="C5195" s="3">
        <v>18.70999908447266</v>
      </c>
      <c r="D5195" s="4">
        <v>4.8416235095749549E-4</v>
      </c>
      <c r="E5195" s="4">
        <v>-3.7551513864726771E-2</v>
      </c>
      <c r="F5195" s="2">
        <v>3</v>
      </c>
      <c r="G5195" s="4">
        <v>0.1747100047315078</v>
      </c>
      <c r="H5195" s="4">
        <v>-0.55238981537795939</v>
      </c>
      <c r="I5195" s="4">
        <v>0.34358379994533589</v>
      </c>
    </row>
    <row r="5196" spans="1:9" x14ac:dyDescent="0.25">
      <c r="A5196" t="s">
        <v>5362</v>
      </c>
      <c r="B5196" s="3">
        <v>69.681549072265625</v>
      </c>
      <c r="C5196" s="3">
        <v>19.440000534057621</v>
      </c>
      <c r="D5196" s="4">
        <v>5.447047607724409E-3</v>
      </c>
      <c r="E5196" s="4">
        <v>2.2082022407234451E-2</v>
      </c>
      <c r="F5196" s="2">
        <v>3</v>
      </c>
      <c r="G5196" s="4">
        <v>0.1908990294745978</v>
      </c>
      <c r="H5196" s="4">
        <v>-0.5526064265023074</v>
      </c>
      <c r="I5196" s="4">
        <v>0.34553000335883421</v>
      </c>
    </row>
    <row r="5197" spans="1:9" x14ac:dyDescent="0.25">
      <c r="A5197" t="s">
        <v>5363</v>
      </c>
      <c r="B5197" s="3">
        <v>69.304046630859375</v>
      </c>
      <c r="C5197" s="3">
        <v>19.020000457763668</v>
      </c>
      <c r="D5197" s="4">
        <v>1.3406595171965741E-2</v>
      </c>
      <c r="E5197" s="4">
        <v>2.0934048017478449E-2</v>
      </c>
      <c r="F5197" s="2">
        <v>3</v>
      </c>
      <c r="G5197" s="4">
        <v>0.13927898916710341</v>
      </c>
      <c r="H5197" s="4">
        <v>-0.55503019819672961</v>
      </c>
      <c r="I5197" s="4">
        <v>0.33489032906181609</v>
      </c>
    </row>
    <row r="5198" spans="1:9" x14ac:dyDescent="0.25">
      <c r="A5198" t="s">
        <v>5364</v>
      </c>
      <c r="B5198" s="3">
        <v>68.38720703125</v>
      </c>
      <c r="C5198" s="3">
        <v>18.629999160766602</v>
      </c>
      <c r="D5198" s="4">
        <v>6.7494396058023209E-3</v>
      </c>
      <c r="E5198" s="4">
        <v>8.1168626756427109E-3</v>
      </c>
      <c r="F5198" s="2">
        <v>3</v>
      </c>
      <c r="G5198" s="4">
        <v>0.11981483601795249</v>
      </c>
      <c r="H5198" s="4">
        <v>-0.560916808788122</v>
      </c>
      <c r="I5198" s="4">
        <v>0.31672510391548209</v>
      </c>
    </row>
    <row r="5199" spans="1:9" x14ac:dyDescent="0.25">
      <c r="A5199" t="s">
        <v>5365</v>
      </c>
      <c r="B5199" s="3">
        <v>67.928726196289063</v>
      </c>
      <c r="C5199" s="3">
        <v>18.479999542236332</v>
      </c>
      <c r="D5199" s="4">
        <v>6.1908018207721396E-3</v>
      </c>
      <c r="E5199" s="4">
        <v>-3.3978026505267489E-2</v>
      </c>
      <c r="F5199" s="2">
        <v>3</v>
      </c>
      <c r="G5199" s="4">
        <v>0.1127906848854858</v>
      </c>
      <c r="H5199" s="4">
        <v>-0.56386050596283099</v>
      </c>
      <c r="I5199" s="4">
        <v>0.3104969560131301</v>
      </c>
    </row>
    <row r="5200" spans="1:9" x14ac:dyDescent="0.25">
      <c r="A5200" t="s">
        <v>5366</v>
      </c>
      <c r="B5200" s="3">
        <v>67.510780334472656</v>
      </c>
      <c r="C5200" s="3">
        <v>19.129999160766602</v>
      </c>
      <c r="D5200" s="4">
        <v>2.9990549529057548E-4</v>
      </c>
      <c r="E5200" s="4">
        <v>-1.8471042307811599E-2</v>
      </c>
      <c r="F5200" s="2">
        <v>3</v>
      </c>
      <c r="G5200" s="4">
        <v>8.1748230179532699E-2</v>
      </c>
      <c r="H5200" s="4">
        <v>-0.566543946488137</v>
      </c>
      <c r="I5200" s="4">
        <v>0.30219282480536219</v>
      </c>
    </row>
    <row r="5201" spans="1:9" x14ac:dyDescent="0.25">
      <c r="A5201" t="s">
        <v>5367</v>
      </c>
      <c r="B5201" s="3">
        <v>67.49053955078125</v>
      </c>
      <c r="C5201" s="3">
        <v>19.489999771118161</v>
      </c>
      <c r="D5201" s="4">
        <v>1.80120189599009E-3</v>
      </c>
      <c r="E5201" s="4">
        <v>-2.048177886378455E-3</v>
      </c>
      <c r="F5201" s="2">
        <v>3</v>
      </c>
      <c r="G5201" s="4">
        <v>6.8936012250908618E-2</v>
      </c>
      <c r="H5201" s="4">
        <v>-0.56667390336577039</v>
      </c>
      <c r="I5201" s="4">
        <v>0.30258206548806199</v>
      </c>
    </row>
    <row r="5202" spans="1:9" x14ac:dyDescent="0.25">
      <c r="A5202" t="s">
        <v>5368</v>
      </c>
      <c r="B5202" s="3">
        <v>67.369194030761719</v>
      </c>
      <c r="C5202" s="3">
        <v>19.530000686645511</v>
      </c>
      <c r="D5202" s="4">
        <v>1.604115573906828E-3</v>
      </c>
      <c r="E5202" s="4">
        <v>5.2830268996833192E-2</v>
      </c>
      <c r="F5202" s="2">
        <v>3</v>
      </c>
      <c r="G5202" s="4">
        <v>7.4458985656321808E-2</v>
      </c>
      <c r="H5202" s="4">
        <v>-0.5674530078281752</v>
      </c>
      <c r="I5202" s="4">
        <v>0.30829119281579698</v>
      </c>
    </row>
    <row r="5203" spans="1:9" x14ac:dyDescent="0.25">
      <c r="A5203" t="s">
        <v>5369</v>
      </c>
      <c r="B5203" s="3">
        <v>67.261299133300781</v>
      </c>
      <c r="C5203" s="3">
        <v>18.54999923706055</v>
      </c>
      <c r="D5203" s="4">
        <v>-9.9242591591636176E-3</v>
      </c>
      <c r="E5203" s="4">
        <v>3.9798154618830628E-2</v>
      </c>
      <c r="F5203" s="2">
        <v>3</v>
      </c>
      <c r="G5203" s="4">
        <v>4.9658958912669027E-2</v>
      </c>
      <c r="H5203" s="4">
        <v>-0.568145751953125</v>
      </c>
      <c r="I5203" s="4">
        <v>0.32113663031014822</v>
      </c>
    </row>
    <row r="5204" spans="1:9" x14ac:dyDescent="0.25">
      <c r="A5204" t="s">
        <v>5370</v>
      </c>
      <c r="B5204" s="3">
        <v>67.935508728027344</v>
      </c>
      <c r="C5204" s="3">
        <v>17.840000152587891</v>
      </c>
      <c r="D5204" s="4">
        <v>3.1860613645784408E-3</v>
      </c>
      <c r="E5204" s="4">
        <v>1.1223601630858671E-3</v>
      </c>
      <c r="F5204" s="2">
        <v>3</v>
      </c>
      <c r="G5204" s="4">
        <v>7.0477596916591168E-2</v>
      </c>
      <c r="H5204" s="4">
        <v>-0.5638169584075291</v>
      </c>
      <c r="I5204" s="4">
        <v>0.31724402549704661</v>
      </c>
    </row>
    <row r="5205" spans="1:9" x14ac:dyDescent="0.25">
      <c r="A5205" t="s">
        <v>5371</v>
      </c>
      <c r="B5205" s="3">
        <v>67.719749450683594</v>
      </c>
      <c r="C5205" s="3">
        <v>17.819999694824219</v>
      </c>
      <c r="D5205" s="4">
        <v>-4.0649024487368068E-3</v>
      </c>
      <c r="E5205" s="4">
        <v>-2.2396928421245521E-3</v>
      </c>
      <c r="F5205" s="2">
        <v>3</v>
      </c>
      <c r="G5205" s="4">
        <v>8.2452698136974201E-2</v>
      </c>
      <c r="H5205" s="4">
        <v>-0.56520225071792241</v>
      </c>
      <c r="I5205" s="4">
        <v>0.30906967418119619</v>
      </c>
    </row>
    <row r="5206" spans="1:9" x14ac:dyDescent="0.25">
      <c r="A5206" t="s">
        <v>5372</v>
      </c>
      <c r="B5206" s="3">
        <v>67.996147155761719</v>
      </c>
      <c r="C5206" s="3">
        <v>17.860000610351559</v>
      </c>
      <c r="D5206" s="4">
        <v>3.78147266482376E-3</v>
      </c>
      <c r="E5206" s="4">
        <v>-1.7601743094202042E-2</v>
      </c>
      <c r="F5206" s="2">
        <v>3</v>
      </c>
      <c r="G5206" s="4">
        <v>7.5364323711243797E-2</v>
      </c>
      <c r="H5206" s="4">
        <v>-0.56342762660827139</v>
      </c>
      <c r="I5206" s="4">
        <v>0.30971847464773078</v>
      </c>
    </row>
    <row r="5207" spans="1:9" x14ac:dyDescent="0.25">
      <c r="A5207" t="s">
        <v>5373</v>
      </c>
      <c r="B5207" s="3">
        <v>67.739990234375</v>
      </c>
      <c r="C5207" s="3">
        <v>18.180000305175781</v>
      </c>
      <c r="D5207" s="4">
        <v>8.6333717225552942E-3</v>
      </c>
      <c r="E5207" s="4">
        <v>-4.9261166027856351E-3</v>
      </c>
      <c r="F5207" s="2">
        <v>3</v>
      </c>
      <c r="G5207" s="4">
        <v>9.6366215884402306E-2</v>
      </c>
      <c r="H5207" s="4">
        <v>-0.5650722938402889</v>
      </c>
      <c r="I5207" s="4">
        <v>0.30530684926001223</v>
      </c>
    </row>
    <row r="5208" spans="1:9" x14ac:dyDescent="0.25">
      <c r="A5208" t="s">
        <v>5374</v>
      </c>
      <c r="B5208" s="3">
        <v>67.160171508789063</v>
      </c>
      <c r="C5208" s="3">
        <v>18.270000457763668</v>
      </c>
      <c r="D5208" s="4">
        <v>3.121100974094793E-3</v>
      </c>
      <c r="E5208" s="4">
        <v>-1.0828308772389271E-2</v>
      </c>
      <c r="F5208" s="2">
        <v>3</v>
      </c>
      <c r="G5208" s="4">
        <v>8.3726330237556157E-2</v>
      </c>
      <c r="H5208" s="4">
        <v>-0.5687950464925261</v>
      </c>
      <c r="I5208" s="4">
        <v>0.29479695485491142</v>
      </c>
    </row>
    <row r="5209" spans="1:9" x14ac:dyDescent="0.25">
      <c r="A5209" t="s">
        <v>5375</v>
      </c>
      <c r="B5209" s="3">
        <v>66.951210021972656</v>
      </c>
      <c r="C5209" s="3">
        <v>18.469999313354489</v>
      </c>
      <c r="D5209" s="4">
        <v>2.725909959272466E-3</v>
      </c>
      <c r="E5209" s="4">
        <v>-1.5983012098707339E-2</v>
      </c>
      <c r="F5209" s="2">
        <v>3</v>
      </c>
      <c r="G5209" s="4">
        <v>9.5349678438530816E-2</v>
      </c>
      <c r="H5209" s="4">
        <v>-0.5701366932778642</v>
      </c>
      <c r="I5209" s="4">
        <v>0.29427793428029442</v>
      </c>
    </row>
    <row r="5210" spans="1:9" x14ac:dyDescent="0.25">
      <c r="A5210" t="s">
        <v>5376</v>
      </c>
      <c r="B5210" s="3">
        <v>66.769203186035156</v>
      </c>
      <c r="C5210" s="3">
        <v>18.770000457763668</v>
      </c>
      <c r="D5210" s="4">
        <v>-5.1226406461106766E-3</v>
      </c>
      <c r="E5210" s="4">
        <v>4.626532324401933E-2</v>
      </c>
      <c r="F5210" s="2">
        <v>3</v>
      </c>
      <c r="G5210" s="4">
        <v>0.13227549508580491</v>
      </c>
      <c r="H5210" s="4">
        <v>-0.5713052764941563</v>
      </c>
      <c r="I5210" s="4">
        <v>0.29557543622031068</v>
      </c>
    </row>
    <row r="5211" spans="1:9" x14ac:dyDescent="0.25">
      <c r="A5211" t="s">
        <v>5377</v>
      </c>
      <c r="B5211" s="3">
        <v>67.112998962402344</v>
      </c>
      <c r="C5211" s="3">
        <v>17.940000534057621</v>
      </c>
      <c r="D5211" s="4">
        <v>9.1229787306776888E-3</v>
      </c>
      <c r="E5211" s="4">
        <v>-9.1645542579361194E-2</v>
      </c>
      <c r="F5211" s="2">
        <v>3</v>
      </c>
      <c r="G5211" s="4">
        <v>0.1173832711879272</v>
      </c>
      <c r="H5211" s="4">
        <v>-0.5690979199845756</v>
      </c>
      <c r="I5211" s="4">
        <v>0.29220185198182608</v>
      </c>
    </row>
    <row r="5212" spans="1:9" x14ac:dyDescent="0.25">
      <c r="A5212" t="s">
        <v>5378</v>
      </c>
      <c r="B5212" s="3">
        <v>66.506263732910156</v>
      </c>
      <c r="C5212" s="3">
        <v>19.75</v>
      </c>
      <c r="D5212" s="4">
        <v>3.7645594130912841E-3</v>
      </c>
      <c r="E5212" s="4">
        <v>8.1674245107636878E-3</v>
      </c>
      <c r="F5212" s="2">
        <v>4</v>
      </c>
      <c r="G5212" s="4">
        <v>9.9155179239050373E-2</v>
      </c>
      <c r="H5212" s="4">
        <v>-0.5729934912814757</v>
      </c>
      <c r="I5212" s="4">
        <v>0.28506554181520988</v>
      </c>
    </row>
    <row r="5213" spans="1:9" x14ac:dyDescent="0.25">
      <c r="A5213" t="s">
        <v>5379</v>
      </c>
      <c r="B5213" s="3">
        <v>66.2568359375</v>
      </c>
      <c r="C5213" s="3">
        <v>19.590000152587891</v>
      </c>
      <c r="D5213" s="4">
        <v>2.8571514354929222E-3</v>
      </c>
      <c r="E5213" s="4">
        <v>-3.3070092237157067E-2</v>
      </c>
      <c r="F5213" s="2">
        <v>3</v>
      </c>
      <c r="G5213" s="4">
        <v>9.9126347785949864E-2</v>
      </c>
      <c r="H5213" s="4">
        <v>-0.57459495385232739</v>
      </c>
      <c r="I5213" s="4">
        <v>0.278707713013993</v>
      </c>
    </row>
    <row r="5214" spans="1:9" x14ac:dyDescent="0.25">
      <c r="A5214" t="s">
        <v>5380</v>
      </c>
      <c r="B5214" s="3">
        <v>66.068069458007813</v>
      </c>
      <c r="C5214" s="3">
        <v>20.260000228881839</v>
      </c>
      <c r="D5214" s="4">
        <v>1.0517597029386479E-2</v>
      </c>
      <c r="E5214" s="4">
        <v>-5.7674407958984382E-2</v>
      </c>
      <c r="F5214" s="2">
        <v>4</v>
      </c>
      <c r="G5214" s="4">
        <v>0.1314496035204302</v>
      </c>
      <c r="H5214" s="4">
        <v>-0.57580693766929181</v>
      </c>
      <c r="I5214" s="4">
        <v>0.27247956511164101</v>
      </c>
    </row>
    <row r="5215" spans="1:9" x14ac:dyDescent="0.25">
      <c r="A5215" t="s">
        <v>5381</v>
      </c>
      <c r="B5215" s="3">
        <v>65.380424499511719</v>
      </c>
      <c r="C5215" s="3">
        <v>21.5</v>
      </c>
      <c r="D5215" s="4">
        <v>5.8081771049183217E-3</v>
      </c>
      <c r="E5215" s="4">
        <v>-5.202823145053026E-2</v>
      </c>
      <c r="F5215" s="2">
        <v>4</v>
      </c>
      <c r="G5215" s="4">
        <v>0.1391984666660995</v>
      </c>
      <c r="H5215" s="4">
        <v>-0.5802219935825893</v>
      </c>
      <c r="I5215" s="4">
        <v>0.27234978521972342</v>
      </c>
    </row>
    <row r="5216" spans="1:9" x14ac:dyDescent="0.25">
      <c r="A5216" t="s">
        <v>5382</v>
      </c>
      <c r="B5216" s="3">
        <v>65.002876281738281</v>
      </c>
      <c r="C5216" s="3">
        <v>22.680000305175781</v>
      </c>
      <c r="D5216" s="4">
        <v>-2.1216259327246911E-2</v>
      </c>
      <c r="E5216" s="4">
        <v>6.6290541469991027E-2</v>
      </c>
      <c r="F5216" s="2">
        <v>4</v>
      </c>
      <c r="G5216" s="4">
        <v>0.1707490311498232</v>
      </c>
      <c r="H5216" s="4">
        <v>-0.58264605918627099</v>
      </c>
      <c r="I5216" s="4">
        <v>0.28143249678594318</v>
      </c>
    </row>
    <row r="5217" spans="1:9" x14ac:dyDescent="0.25">
      <c r="A5217" t="s">
        <v>5383</v>
      </c>
      <c r="B5217" s="3">
        <v>66.411888122558594</v>
      </c>
      <c r="C5217" s="3">
        <v>21.270000457763668</v>
      </c>
      <c r="D5217" s="4">
        <v>0</v>
      </c>
      <c r="E5217" s="4">
        <v>2.5060263024755169E-2</v>
      </c>
      <c r="F5217" s="2">
        <v>4</v>
      </c>
      <c r="G5217" s="4">
        <v>0.1545048325533174</v>
      </c>
      <c r="H5217" s="4">
        <v>-0.57359943420508119</v>
      </c>
      <c r="I5217" s="4">
        <v>0.28454652124059288</v>
      </c>
    </row>
    <row r="5218" spans="1:9" x14ac:dyDescent="0.25">
      <c r="A5218" t="s">
        <v>5384</v>
      </c>
      <c r="B5218" s="3">
        <v>66.411888122558594</v>
      </c>
      <c r="C5218" s="3">
        <v>20.75</v>
      </c>
      <c r="D5218" s="4">
        <v>-8.8537462637334752E-3</v>
      </c>
      <c r="E5218" s="4">
        <v>6.4648550214402967E-2</v>
      </c>
      <c r="F5218" s="2">
        <v>4</v>
      </c>
      <c r="G5218" s="4">
        <v>0.12862650204692061</v>
      </c>
      <c r="H5218" s="4">
        <v>-0.57359943420508119</v>
      </c>
      <c r="I5218" s="4">
        <v>0.29142337061642692</v>
      </c>
    </row>
    <row r="5219" spans="1:9" x14ac:dyDescent="0.25">
      <c r="A5219" t="s">
        <v>5385</v>
      </c>
      <c r="B5219" s="3">
        <v>67.005134582519531</v>
      </c>
      <c r="C5219" s="3">
        <v>19.489999771118161</v>
      </c>
      <c r="D5219" s="4">
        <v>2.3192871632899958E-3</v>
      </c>
      <c r="E5219" s="4">
        <v>3.3952221575421333E-2</v>
      </c>
      <c r="F5219" s="2">
        <v>3</v>
      </c>
      <c r="G5219" s="4">
        <v>0.10897912896146859</v>
      </c>
      <c r="H5219" s="4">
        <v>-0.56979046817001899</v>
      </c>
      <c r="I5219" s="4">
        <v>0.30932923396503109</v>
      </c>
    </row>
    <row r="5220" spans="1:9" x14ac:dyDescent="0.25">
      <c r="A5220" t="s">
        <v>5386</v>
      </c>
      <c r="B5220" s="3">
        <v>66.850090026855469</v>
      </c>
      <c r="C5220" s="3">
        <v>18.85000038146973</v>
      </c>
      <c r="D5220" s="4">
        <v>-2.415013707126823E-3</v>
      </c>
      <c r="E5220" s="4">
        <v>9.6411518179013722E-3</v>
      </c>
      <c r="F5220" s="2">
        <v>3</v>
      </c>
      <c r="G5220" s="4">
        <v>0.1090898872692516</v>
      </c>
      <c r="H5220" s="4">
        <v>-0.5707859388323886</v>
      </c>
      <c r="I5220" s="4">
        <v>0.29427793428029442</v>
      </c>
    </row>
    <row r="5221" spans="1:9" x14ac:dyDescent="0.25">
      <c r="A5221" t="s">
        <v>5387</v>
      </c>
      <c r="B5221" s="3">
        <v>67.011924743652344</v>
      </c>
      <c r="C5221" s="3">
        <v>18.670000076293949</v>
      </c>
      <c r="D5221" s="4">
        <v>-4.6058325510942577E-3</v>
      </c>
      <c r="E5221" s="4">
        <v>1.6884501941007771E-2</v>
      </c>
      <c r="F5221" s="2">
        <v>3</v>
      </c>
      <c r="G5221" s="4">
        <v>0.12626469990849751</v>
      </c>
      <c r="H5221" s="4">
        <v>-0.5697468716298405</v>
      </c>
      <c r="I5221" s="4">
        <v>0.30089532286534593</v>
      </c>
    </row>
    <row r="5222" spans="1:9" x14ac:dyDescent="0.25">
      <c r="A5222" t="s">
        <v>5388</v>
      </c>
      <c r="B5222" s="3">
        <v>67.321998596191406</v>
      </c>
      <c r="C5222" s="3">
        <v>18.360000610351559</v>
      </c>
      <c r="D5222" s="4">
        <v>-3.6918830172816271E-3</v>
      </c>
      <c r="E5222" s="4">
        <v>3.4366231569102013E-2</v>
      </c>
      <c r="F5222" s="2">
        <v>3</v>
      </c>
      <c r="G5222" s="4">
        <v>0.1865957347241094</v>
      </c>
      <c r="H5222" s="4">
        <v>-0.56775602827485461</v>
      </c>
      <c r="I5222" s="4">
        <v>0.31023749522234789</v>
      </c>
    </row>
    <row r="5223" spans="1:9" x14ac:dyDescent="0.25">
      <c r="A5223" t="s">
        <v>5389</v>
      </c>
      <c r="B5223" s="3">
        <v>67.571464538574219</v>
      </c>
      <c r="C5223" s="3">
        <v>17.75</v>
      </c>
      <c r="D5223" s="4">
        <v>1.7666953312041041E-2</v>
      </c>
      <c r="E5223" s="4">
        <v>-4.5698944303062539E-2</v>
      </c>
      <c r="F5223" s="2">
        <v>3</v>
      </c>
      <c r="G5223" s="4">
        <v>0.21367838655416119</v>
      </c>
      <c r="H5223" s="4">
        <v>-0.5661543207796198</v>
      </c>
      <c r="I5223" s="4">
        <v>0.30128456354804573</v>
      </c>
    </row>
    <row r="5224" spans="1:9" x14ac:dyDescent="0.25">
      <c r="A5224" t="s">
        <v>5390</v>
      </c>
      <c r="B5224" s="3">
        <v>66.398406982421875</v>
      </c>
      <c r="C5224" s="3">
        <v>18.60000038146973</v>
      </c>
      <c r="D5224" s="4">
        <v>-7.5572087579280911E-3</v>
      </c>
      <c r="E5224" s="4">
        <v>-2.1458696077492072E-3</v>
      </c>
      <c r="F5224" s="2">
        <v>3</v>
      </c>
      <c r="G5224" s="4">
        <v>0.18247287762894879</v>
      </c>
      <c r="H5224" s="4">
        <v>-0.57368599048204261</v>
      </c>
      <c r="I5224" s="4">
        <v>0.30193326502152762</v>
      </c>
    </row>
    <row r="5225" spans="1:9" x14ac:dyDescent="0.25">
      <c r="A5225" t="s">
        <v>5391</v>
      </c>
      <c r="B5225" s="3">
        <v>66.904014587402344</v>
      </c>
      <c r="C5225" s="3">
        <v>18.639999389648441</v>
      </c>
      <c r="D5225" s="4">
        <v>7.0557544967164709E-4</v>
      </c>
      <c r="E5225" s="4">
        <v>-2.764740138425548E-2</v>
      </c>
      <c r="F5225" s="2">
        <v>3</v>
      </c>
      <c r="G5225" s="4">
        <v>0.26256390121866652</v>
      </c>
      <c r="H5225" s="4">
        <v>-0.57043971372454361</v>
      </c>
      <c r="I5225" s="4">
        <v>0.29038532946719281</v>
      </c>
    </row>
    <row r="5226" spans="1:9" x14ac:dyDescent="0.25">
      <c r="A5226" t="s">
        <v>5392</v>
      </c>
      <c r="B5226" s="3">
        <v>66.856842041015625</v>
      </c>
      <c r="C5226" s="3">
        <v>19.170000076293949</v>
      </c>
      <c r="D5226" s="4">
        <v>9.0557614927704311E-3</v>
      </c>
      <c r="E5226" s="4">
        <v>-3.0839261333464259E-2</v>
      </c>
      <c r="F5226" s="2">
        <v>3</v>
      </c>
      <c r="G5226" s="4">
        <v>0.22713886613313169</v>
      </c>
      <c r="H5226" s="4">
        <v>-0.5707425872165931</v>
      </c>
      <c r="I5226" s="4">
        <v>0.28986640788562812</v>
      </c>
    </row>
    <row r="5227" spans="1:9" x14ac:dyDescent="0.25">
      <c r="A5227" t="s">
        <v>5393</v>
      </c>
      <c r="B5227" s="3">
        <v>66.2568359375</v>
      </c>
      <c r="C5227" s="3">
        <v>19.780000686645511</v>
      </c>
      <c r="D5227" s="4">
        <v>-1.236037066327678E-2</v>
      </c>
      <c r="E5227" s="4">
        <v>3.5060180789895812E-2</v>
      </c>
      <c r="F5227" s="2">
        <v>4</v>
      </c>
      <c r="G5227" s="4">
        <v>0.180091088503747</v>
      </c>
      <c r="H5227" s="4">
        <v>-0.57459495385232739</v>
      </c>
      <c r="I5227" s="4">
        <v>0.29090435004180981</v>
      </c>
    </row>
    <row r="5228" spans="1:9" x14ac:dyDescent="0.25">
      <c r="A5228" t="s">
        <v>5394</v>
      </c>
      <c r="B5228" s="3">
        <v>67.086044311523438</v>
      </c>
      <c r="C5228" s="3">
        <v>19.110000610351559</v>
      </c>
      <c r="D5228" s="4">
        <v>1.0253964537314751E-2</v>
      </c>
      <c r="E5228" s="4">
        <v>-5.4896080153168943E-2</v>
      </c>
      <c r="F5228" s="2">
        <v>3</v>
      </c>
      <c r="G5228" s="4">
        <v>0.15280862903892939</v>
      </c>
      <c r="H5228" s="4">
        <v>-0.5692709835536216</v>
      </c>
      <c r="I5228" s="4">
        <v>0.29492673474682868</v>
      </c>
    </row>
    <row r="5229" spans="1:9" x14ac:dyDescent="0.25">
      <c r="A5229" t="s">
        <v>5395</v>
      </c>
      <c r="B5229" s="3">
        <v>66.405128479003906</v>
      </c>
      <c r="C5229" s="3">
        <v>20.219999313354489</v>
      </c>
      <c r="D5229" s="4">
        <v>-1.421171905057839E-2</v>
      </c>
      <c r="E5229" s="4">
        <v>2.3279305624718919E-2</v>
      </c>
      <c r="F5229" s="2">
        <v>4</v>
      </c>
      <c r="G5229" s="4">
        <v>0.104135331931533</v>
      </c>
      <c r="H5229" s="4">
        <v>-0.5736428348057534</v>
      </c>
      <c r="I5229" s="4">
        <v>0.2959646769030102</v>
      </c>
    </row>
    <row r="5230" spans="1:9" x14ac:dyDescent="0.25">
      <c r="A5230" t="s">
        <v>5396</v>
      </c>
      <c r="B5230" s="3">
        <v>67.362464904785156</v>
      </c>
      <c r="C5230" s="3">
        <v>19.760000228881839</v>
      </c>
      <c r="D5230" s="4">
        <v>-5.8700881430862051E-3</v>
      </c>
      <c r="E5230" s="4">
        <v>1.0741739131283181E-2</v>
      </c>
      <c r="F5230" s="2">
        <v>4</v>
      </c>
      <c r="G5230" s="4">
        <v>0.1222799180101783</v>
      </c>
      <c r="H5230" s="4">
        <v>-0.5674962124893409</v>
      </c>
      <c r="I5230" s="4">
        <v>0.30881021339041398</v>
      </c>
    </row>
    <row r="5231" spans="1:9" x14ac:dyDescent="0.25">
      <c r="A5231" t="s">
        <v>5397</v>
      </c>
      <c r="B5231" s="3">
        <v>67.760223388671875</v>
      </c>
      <c r="C5231" s="3">
        <v>19.54999923706055</v>
      </c>
      <c r="D5231" s="4">
        <v>-2.1838226355833661E-3</v>
      </c>
      <c r="E5231" s="4">
        <v>-2.041904809381045E-3</v>
      </c>
      <c r="F5231" s="2">
        <v>3</v>
      </c>
      <c r="G5231" s="4">
        <v>0.1071449407102207</v>
      </c>
      <c r="H5231" s="4">
        <v>-0.5649423859475321</v>
      </c>
      <c r="I5231" s="4">
        <v>0.31646554413164729</v>
      </c>
    </row>
    <row r="5232" spans="1:9" x14ac:dyDescent="0.25">
      <c r="A5232" t="s">
        <v>5398</v>
      </c>
      <c r="B5232" s="3">
        <v>67.908523559570313</v>
      </c>
      <c r="C5232" s="3">
        <v>19.590000152587891</v>
      </c>
      <c r="D5232" s="4">
        <v>4.8885675078083057E-3</v>
      </c>
      <c r="E5232" s="4">
        <v>6.0638921541463997E-2</v>
      </c>
      <c r="F5232" s="2">
        <v>3</v>
      </c>
      <c r="G5232" s="4">
        <v>0.11548779232282901</v>
      </c>
      <c r="H5232" s="4">
        <v>-0.56399021791608139</v>
      </c>
      <c r="I5232" s="4">
        <v>0.32217467145938228</v>
      </c>
    </row>
    <row r="5233" spans="1:9" x14ac:dyDescent="0.25">
      <c r="A5233" t="s">
        <v>5399</v>
      </c>
      <c r="B5233" s="3">
        <v>67.578163146972656</v>
      </c>
      <c r="C5233" s="3">
        <v>18.469999313354489</v>
      </c>
      <c r="D5233" s="4">
        <v>9.4660178960845887E-3</v>
      </c>
      <c r="E5233" s="4">
        <v>-3.7519603995075257E-2</v>
      </c>
      <c r="F5233" s="2">
        <v>3</v>
      </c>
      <c r="G5233" s="4">
        <v>9.7869148934983441E-2</v>
      </c>
      <c r="H5233" s="4">
        <v>-0.56611131205796039</v>
      </c>
      <c r="I5233" s="4">
        <v>0.30336054685346131</v>
      </c>
    </row>
    <row r="5234" spans="1:9" x14ac:dyDescent="0.25">
      <c r="A5234" t="s">
        <v>5400</v>
      </c>
      <c r="B5234" s="3">
        <v>66.944465637207031</v>
      </c>
      <c r="C5234" s="3">
        <v>19.190000534057621</v>
      </c>
      <c r="D5234" s="4">
        <v>-1.272608619826388E-2</v>
      </c>
      <c r="E5234" s="4">
        <v>1.373482433651874E-2</v>
      </c>
      <c r="F5234" s="2">
        <v>3</v>
      </c>
      <c r="G5234" s="4">
        <v>9.6429029748068107E-2</v>
      </c>
      <c r="H5234" s="4">
        <v>-0.5701799959087831</v>
      </c>
      <c r="I5234" s="4">
        <v>0.29804075920147838</v>
      </c>
    </row>
    <row r="5235" spans="1:9" x14ac:dyDescent="0.25">
      <c r="A5235" t="s">
        <v>5401</v>
      </c>
      <c r="B5235" s="3">
        <v>67.807388305664063</v>
      </c>
      <c r="C5235" s="3">
        <v>18.930000305175781</v>
      </c>
      <c r="D5235" s="4">
        <v>-5.6355875646297848E-3</v>
      </c>
      <c r="E5235" s="4">
        <v>-2.8234047740506529E-2</v>
      </c>
      <c r="F5235" s="2">
        <v>3</v>
      </c>
      <c r="G5235" s="4">
        <v>7.0135142392096617E-2</v>
      </c>
      <c r="H5235" s="4">
        <v>-0.56463956144035921</v>
      </c>
      <c r="I5235" s="4">
        <v>0.31568706276624797</v>
      </c>
    </row>
    <row r="5236" spans="1:9" x14ac:dyDescent="0.25">
      <c r="A5236" t="s">
        <v>5402</v>
      </c>
      <c r="B5236" s="3">
        <v>68.191688537597656</v>
      </c>
      <c r="C5236" s="3">
        <v>19.479999542236332</v>
      </c>
      <c r="D5236" s="4">
        <v>4.4689661062757846E-3</v>
      </c>
      <c r="E5236" s="4">
        <v>-2.891325718581261E-2</v>
      </c>
      <c r="F5236" s="2">
        <v>3</v>
      </c>
      <c r="G5236" s="4">
        <v>4.9094404072232527E-2</v>
      </c>
      <c r="H5236" s="4">
        <v>-0.5621721442208818</v>
      </c>
      <c r="I5236" s="4">
        <v>0.31425978093431423</v>
      </c>
    </row>
    <row r="5237" spans="1:9" x14ac:dyDescent="0.25">
      <c r="A5237" t="s">
        <v>5403</v>
      </c>
      <c r="B5237" s="3">
        <v>67.888298034667969</v>
      </c>
      <c r="C5237" s="3">
        <v>20.059999465942379</v>
      </c>
      <c r="D5237" s="4">
        <v>1.9850176405643571E-2</v>
      </c>
      <c r="E5237" s="4">
        <v>3.4553898782051062E-2</v>
      </c>
      <c r="F5237" s="2">
        <v>4</v>
      </c>
      <c r="G5237" s="4">
        <v>3.1386732629635088E-2</v>
      </c>
      <c r="H5237" s="4">
        <v>-0.5641200768239617</v>
      </c>
      <c r="I5237" s="4">
        <v>0.30919945407311378</v>
      </c>
    </row>
    <row r="5238" spans="1:9" x14ac:dyDescent="0.25">
      <c r="A5238" t="s">
        <v>5404</v>
      </c>
      <c r="B5238" s="3">
        <v>66.566932678222656</v>
      </c>
      <c r="C5238" s="3">
        <v>19.389999389648441</v>
      </c>
      <c r="D5238" s="4">
        <v>-1.0323417240306391E-2</v>
      </c>
      <c r="E5238" s="4">
        <v>1.891742984831124E-2</v>
      </c>
      <c r="F5238" s="2">
        <v>3</v>
      </c>
      <c r="G5238" s="4">
        <v>5.1548727613844207E-2</v>
      </c>
      <c r="H5238" s="4">
        <v>-0.5726039635427117</v>
      </c>
      <c r="I5238" s="4">
        <v>0.29557543622031068</v>
      </c>
    </row>
    <row r="5239" spans="1:9" x14ac:dyDescent="0.25">
      <c r="A5239" t="s">
        <v>5405</v>
      </c>
      <c r="B5239" s="3">
        <v>67.261299133300781</v>
      </c>
      <c r="C5239" s="3">
        <v>19.030000686645511</v>
      </c>
      <c r="D5239" s="4">
        <v>1.258496236490836E-2</v>
      </c>
      <c r="E5239" s="4">
        <v>-2.2096527135515021E-2</v>
      </c>
      <c r="F5239" s="2">
        <v>3</v>
      </c>
      <c r="G5239" s="4">
        <v>6.8558890700578523E-2</v>
      </c>
      <c r="H5239" s="4">
        <v>-0.568145751953125</v>
      </c>
      <c r="I5239" s="4">
        <v>0.29479695485491142</v>
      </c>
    </row>
    <row r="5240" spans="1:9" x14ac:dyDescent="0.25">
      <c r="A5240" t="s">
        <v>5406</v>
      </c>
      <c r="B5240" s="3">
        <v>66.425338745117188</v>
      </c>
      <c r="C5240" s="3">
        <v>19.45999908447266</v>
      </c>
      <c r="D5240" s="4">
        <v>9.2182938726153019E-3</v>
      </c>
      <c r="E5240" s="4">
        <v>-3.0738407727419759E-3</v>
      </c>
      <c r="F5240" s="2">
        <v>3</v>
      </c>
      <c r="G5240" s="4">
        <v>3.2873766993507081E-2</v>
      </c>
      <c r="H5240" s="4">
        <v>-0.5735130738676264</v>
      </c>
      <c r="I5240" s="4">
        <v>0.28260021883404202</v>
      </c>
    </row>
    <row r="5241" spans="1:9" x14ac:dyDescent="0.25">
      <c r="A5241" t="s">
        <v>5407</v>
      </c>
      <c r="B5241" s="3">
        <v>65.818603515625</v>
      </c>
      <c r="C5241" s="3">
        <v>19.520000457763668</v>
      </c>
      <c r="D5241" s="4">
        <v>-3.0719751850227789E-4</v>
      </c>
      <c r="E5241" s="4">
        <v>1.878917605524855E-2</v>
      </c>
      <c r="F5241" s="2">
        <v>3</v>
      </c>
      <c r="G5241" s="4">
        <v>3.4797942552453609E-3</v>
      </c>
      <c r="H5241" s="4">
        <v>-0.5774086451645265</v>
      </c>
      <c r="I5241" s="4">
        <v>0.28026467574479152</v>
      </c>
    </row>
    <row r="5242" spans="1:9" x14ac:dyDescent="0.25">
      <c r="A5242" t="s">
        <v>5408</v>
      </c>
      <c r="B5242" s="3">
        <v>65.838829040527344</v>
      </c>
      <c r="C5242" s="3">
        <v>19.159999847412109</v>
      </c>
      <c r="D5242" s="4">
        <v>-1.153846770615008E-2</v>
      </c>
      <c r="E5242" s="4">
        <v>-1.2371122465843929E-2</v>
      </c>
      <c r="F5242" s="2">
        <v>3</v>
      </c>
      <c r="G5242" s="4">
        <v>-9.5694632938847501E-4</v>
      </c>
      <c r="H5242" s="4">
        <v>-0.57727878625664619</v>
      </c>
      <c r="I5242" s="4">
        <v>0.28701184422176063</v>
      </c>
    </row>
    <row r="5243" spans="1:9" x14ac:dyDescent="0.25">
      <c r="A5243" t="s">
        <v>5409</v>
      </c>
      <c r="B5243" s="3">
        <v>66.607376098632813</v>
      </c>
      <c r="C5243" s="3">
        <v>19.39999961853027</v>
      </c>
      <c r="D5243" s="4">
        <v>1.30213681788951E-2</v>
      </c>
      <c r="E5243" s="4">
        <v>-6.775588099940677E-2</v>
      </c>
      <c r="F5243" s="2">
        <v>3</v>
      </c>
      <c r="G5243" s="4">
        <v>2.8391256374612931E-2</v>
      </c>
      <c r="H5243" s="4">
        <v>-0.57234429471182779</v>
      </c>
      <c r="I5243" s="4">
        <v>0.28428706044981072</v>
      </c>
    </row>
    <row r="5244" spans="1:9" x14ac:dyDescent="0.25">
      <c r="A5244" t="s">
        <v>5410</v>
      </c>
      <c r="B5244" s="3">
        <v>65.751205444335938</v>
      </c>
      <c r="C5244" s="3">
        <v>20.809999465942379</v>
      </c>
      <c r="D5244" s="4">
        <v>-1.004811031774089E-2</v>
      </c>
      <c r="E5244" s="4">
        <v>2.89154052734375E-3</v>
      </c>
      <c r="F5244" s="2">
        <v>4</v>
      </c>
      <c r="G5244" s="4">
        <v>1.683711996073356E-2</v>
      </c>
      <c r="H5244" s="4">
        <v>-0.57784137756445619</v>
      </c>
      <c r="I5244" s="4">
        <v>0.29025564856832792</v>
      </c>
    </row>
    <row r="5245" spans="1:9" x14ac:dyDescent="0.25">
      <c r="A5245" t="s">
        <v>5411</v>
      </c>
      <c r="B5245" s="3">
        <v>66.418586730957031</v>
      </c>
      <c r="C5245" s="3">
        <v>20.75</v>
      </c>
      <c r="D5245" s="4">
        <v>1.01577790316254E-3</v>
      </c>
      <c r="E5245" s="4">
        <v>8.2604507737691346E-3</v>
      </c>
      <c r="F5245" s="2">
        <v>4</v>
      </c>
      <c r="G5245" s="4">
        <v>4.1036729020103016E-3</v>
      </c>
      <c r="H5245" s="4">
        <v>-0.57355642548342201</v>
      </c>
      <c r="I5245" s="4">
        <v>0.28571424328869172</v>
      </c>
    </row>
    <row r="5246" spans="1:9" x14ac:dyDescent="0.25">
      <c r="A5246" t="s">
        <v>5412</v>
      </c>
      <c r="B5246" s="3">
        <v>66.351188659667969</v>
      </c>
      <c r="C5246" s="3">
        <v>20.579999923706051</v>
      </c>
      <c r="D5246" s="4">
        <v>-1.0257299691029179E-2</v>
      </c>
      <c r="E5246" s="4">
        <v>7.5235140019723312E-2</v>
      </c>
      <c r="F5246" s="2">
        <v>4</v>
      </c>
      <c r="G5246" s="4">
        <v>8.3389169981986644E-3</v>
      </c>
      <c r="H5246" s="4">
        <v>-0.57398915788335181</v>
      </c>
      <c r="I5246" s="4">
        <v>0.29311021223219541</v>
      </c>
    </row>
    <row r="5247" spans="1:9" x14ac:dyDescent="0.25">
      <c r="A5247" t="s">
        <v>5413</v>
      </c>
      <c r="B5247" s="3">
        <v>67.038825988769531</v>
      </c>
      <c r="C5247" s="3">
        <v>19.139999389648441</v>
      </c>
      <c r="D5247" s="4">
        <v>-2.207723853966836E-3</v>
      </c>
      <c r="E5247" s="4">
        <v>-3.3333326911283767E-2</v>
      </c>
      <c r="F5247" s="2">
        <v>3</v>
      </c>
      <c r="G5247" s="4">
        <v>2.8587521035761121E-3</v>
      </c>
      <c r="H5247" s="4">
        <v>-0.5695741509549308</v>
      </c>
      <c r="I5247" s="4">
        <v>0.30400934731999563</v>
      </c>
    </row>
    <row r="5248" spans="1:9" x14ac:dyDescent="0.25">
      <c r="A5248" t="s">
        <v>5414</v>
      </c>
      <c r="B5248" s="3">
        <v>67.187156677246094</v>
      </c>
      <c r="C5248" s="3">
        <v>19.79999923706055</v>
      </c>
      <c r="D5248" s="4">
        <v>-1.526093918133975E-2</v>
      </c>
      <c r="E5248" s="4">
        <v>2.0242412811437571E-3</v>
      </c>
      <c r="F5248" s="2">
        <v>4</v>
      </c>
      <c r="G5248" s="4">
        <v>-7.7646106010544891E-3</v>
      </c>
      <c r="H5248" s="4">
        <v>-0.5686217869839737</v>
      </c>
      <c r="I5248" s="4">
        <v>0.31996890826204921</v>
      </c>
    </row>
    <row r="5249" spans="1:9" x14ac:dyDescent="0.25">
      <c r="A5249" t="s">
        <v>5415</v>
      </c>
      <c r="B5249" s="3">
        <v>68.228385925292969</v>
      </c>
      <c r="C5249" s="3">
        <v>19.760000228881839</v>
      </c>
      <c r="D5249" s="4">
        <v>-8.8484195348526029E-4</v>
      </c>
      <c r="E5249" s="4">
        <v>-1.249375298053013E-2</v>
      </c>
      <c r="F5249" s="2">
        <v>4</v>
      </c>
      <c r="G5249" s="4">
        <v>-1.5905157126371191E-2</v>
      </c>
      <c r="H5249" s="4">
        <v>-0.5619365269644111</v>
      </c>
      <c r="I5249" s="4">
        <v>0.32528869591403198</v>
      </c>
    </row>
    <row r="5250" spans="1:9" x14ac:dyDescent="0.25">
      <c r="A5250" t="s">
        <v>5416</v>
      </c>
      <c r="B5250" s="3">
        <v>68.288810729980469</v>
      </c>
      <c r="C5250" s="3">
        <v>20.010000228881839</v>
      </c>
      <c r="D5250" s="4">
        <v>0</v>
      </c>
      <c r="E5250" s="4">
        <v>-1.038571175093761E-2</v>
      </c>
      <c r="F5250" s="2">
        <v>4</v>
      </c>
      <c r="G5250" s="4">
        <v>-6.9931768959236029E-3</v>
      </c>
      <c r="H5250" s="4">
        <v>-0.5615485667416984</v>
      </c>
      <c r="I5250" s="4">
        <v>0.32580771648864898</v>
      </c>
    </row>
    <row r="5251" spans="1:9" x14ac:dyDescent="0.25">
      <c r="A5251" t="s">
        <v>5417</v>
      </c>
      <c r="B5251" s="3">
        <v>68.288810729980469</v>
      </c>
      <c r="C5251" s="3">
        <v>20.219999313354489</v>
      </c>
      <c r="D5251" s="4">
        <v>2.10926348778715E-2</v>
      </c>
      <c r="E5251" s="4">
        <v>-2.12972186499184E-2</v>
      </c>
      <c r="F5251" s="2">
        <v>4</v>
      </c>
      <c r="G5251" s="4">
        <v>1.9643986143118571E-2</v>
      </c>
      <c r="H5251" s="4">
        <v>-0.5615485667416984</v>
      </c>
      <c r="I5251" s="4">
        <v>0.31957956858629699</v>
      </c>
    </row>
    <row r="5252" spans="1:9" x14ac:dyDescent="0.25">
      <c r="A5252" t="s">
        <v>5418</v>
      </c>
      <c r="B5252" s="3">
        <v>66.878173828125</v>
      </c>
      <c r="C5252" s="3">
        <v>20.659999847412109</v>
      </c>
      <c r="D5252" s="4">
        <v>-1.0436309252877311E-2</v>
      </c>
      <c r="E5252" s="4">
        <v>1.2248897690790409E-2</v>
      </c>
      <c r="F5252" s="2">
        <v>4</v>
      </c>
      <c r="G5252" s="4">
        <v>-2.8938847134842849E-3</v>
      </c>
      <c r="H5252" s="4">
        <v>-0.57060562550160521</v>
      </c>
      <c r="I5252" s="4">
        <v>0.30725315166656292</v>
      </c>
    </row>
    <row r="5253" spans="1:9" x14ac:dyDescent="0.25">
      <c r="A5253" t="s">
        <v>5419</v>
      </c>
      <c r="B5253" s="3">
        <v>67.58349609375</v>
      </c>
      <c r="C5253" s="3">
        <v>20.409999847412109</v>
      </c>
      <c r="D5253" s="4">
        <v>3.0908132921163571E-3</v>
      </c>
      <c r="E5253" s="4">
        <v>9.8961292429307068E-3</v>
      </c>
      <c r="F5253" s="2">
        <v>4</v>
      </c>
      <c r="G5253" s="4">
        <v>-2.4954774327695661E-3</v>
      </c>
      <c r="H5253" s="4">
        <v>-0.5660770716292135</v>
      </c>
      <c r="I5253" s="4">
        <v>0.30919945407311378</v>
      </c>
    </row>
    <row r="5254" spans="1:9" x14ac:dyDescent="0.25">
      <c r="A5254" t="s">
        <v>5420</v>
      </c>
      <c r="B5254" s="3">
        <v>67.375251770019531</v>
      </c>
      <c r="C5254" s="3">
        <v>20.20999908447266</v>
      </c>
      <c r="D5254" s="4">
        <v>1.057954749747636E-2</v>
      </c>
      <c r="E5254" s="4">
        <v>-2.0833348735050831E-2</v>
      </c>
      <c r="F5254" s="2">
        <v>4</v>
      </c>
      <c r="G5254" s="4">
        <v>4.7809005064025628E-4</v>
      </c>
      <c r="H5254" s="4">
        <v>-0.5674141138361507</v>
      </c>
      <c r="I5254" s="4">
        <v>0.30258206548806199</v>
      </c>
    </row>
    <row r="5255" spans="1:9" x14ac:dyDescent="0.25">
      <c r="A5255" t="s">
        <v>5421</v>
      </c>
      <c r="B5255" s="3">
        <v>66.669914245605469</v>
      </c>
      <c r="C5255" s="3">
        <v>20.639999389648441</v>
      </c>
      <c r="D5255" s="4">
        <v>1.0177657589713901E-2</v>
      </c>
      <c r="E5255" s="4">
        <v>-6.8171569069400695E-2</v>
      </c>
      <c r="F5255" s="2">
        <v>4</v>
      </c>
      <c r="G5255" s="4">
        <v>-2.6982635456831772E-2</v>
      </c>
      <c r="H5255" s="4">
        <v>-0.57194276567829561</v>
      </c>
      <c r="I5255" s="4">
        <v>0.28792010547907743</v>
      </c>
    </row>
    <row r="5256" spans="1:9" x14ac:dyDescent="0.25">
      <c r="A5256" t="s">
        <v>5422</v>
      </c>
      <c r="B5256" s="3">
        <v>65.998207092285156</v>
      </c>
      <c r="C5256" s="3">
        <v>22.14999961853027</v>
      </c>
      <c r="D5256" s="4">
        <v>-1.017513475116605E-2</v>
      </c>
      <c r="E5256" s="4">
        <v>4.2352923224953987E-2</v>
      </c>
      <c r="F5256" s="2">
        <v>4</v>
      </c>
      <c r="G5256" s="4">
        <v>-3.3057184263135753E-2</v>
      </c>
      <c r="H5256" s="4">
        <v>-0.576255492184365</v>
      </c>
      <c r="I5256" s="4">
        <v>0.2858440231806092</v>
      </c>
    </row>
    <row r="5257" spans="1:9" x14ac:dyDescent="0.25">
      <c r="A5257" t="s">
        <v>5423</v>
      </c>
      <c r="B5257" s="3">
        <v>66.676651000976563</v>
      </c>
      <c r="C5257" s="3">
        <v>21.25</v>
      </c>
      <c r="D5257" s="4">
        <v>-3.9141606403805262E-3</v>
      </c>
      <c r="E5257" s="4">
        <v>2.0163229852725669E-2</v>
      </c>
      <c r="F5257" s="2">
        <v>4</v>
      </c>
      <c r="G5257" s="4">
        <v>-2.4250704532622569E-2</v>
      </c>
      <c r="H5257" s="4">
        <v>-0.5718995120322532</v>
      </c>
      <c r="I5257" s="4">
        <v>0.31568706276624797</v>
      </c>
    </row>
    <row r="5258" spans="1:9" x14ac:dyDescent="0.25">
      <c r="A5258" t="s">
        <v>5424</v>
      </c>
      <c r="B5258" s="3">
        <v>66.93865966796875</v>
      </c>
      <c r="C5258" s="3">
        <v>20.829999923706051</v>
      </c>
      <c r="D5258" s="4">
        <v>4.9420219853373304E-3</v>
      </c>
      <c r="E5258" s="4">
        <v>1.018424228543657E-2</v>
      </c>
      <c r="F5258" s="2">
        <v>4</v>
      </c>
      <c r="G5258" s="4">
        <v>-4.0358858184866397E-2</v>
      </c>
      <c r="H5258" s="4">
        <v>-0.5702172733998796</v>
      </c>
      <c r="I5258" s="4">
        <v>0.29298043234027782</v>
      </c>
    </row>
    <row r="5259" spans="1:9" x14ac:dyDescent="0.25">
      <c r="A5259" t="s">
        <v>5425</v>
      </c>
      <c r="B5259" s="3">
        <v>66.609474182128906</v>
      </c>
      <c r="C5259" s="3">
        <v>20.620000839233398</v>
      </c>
      <c r="D5259" s="4">
        <v>1.442422263650878E-2</v>
      </c>
      <c r="E5259" s="4">
        <v>-1.055658885526323E-2</v>
      </c>
      <c r="F5259" s="2">
        <v>4</v>
      </c>
      <c r="G5259" s="4">
        <v>-3.6134055690605897E-2</v>
      </c>
      <c r="H5259" s="4">
        <v>-0.5723308238707614</v>
      </c>
      <c r="I5259" s="4">
        <v>0.28908782752717621</v>
      </c>
    </row>
    <row r="5260" spans="1:9" x14ac:dyDescent="0.25">
      <c r="A5260" t="s">
        <v>5426</v>
      </c>
      <c r="B5260" s="3">
        <v>65.662345886230469</v>
      </c>
      <c r="C5260" s="3">
        <v>20.840000152587891</v>
      </c>
      <c r="D5260" s="4">
        <v>4.1091907690735674E-3</v>
      </c>
      <c r="E5260" s="4">
        <v>-4.7962727572525837E-4</v>
      </c>
      <c r="F5260" s="2">
        <v>4</v>
      </c>
      <c r="G5260" s="4">
        <v>-4.7472455375389473E-2</v>
      </c>
      <c r="H5260" s="4">
        <v>-0.5784119044222763</v>
      </c>
      <c r="I5260" s="4">
        <v>0.26949522155585592</v>
      </c>
    </row>
    <row r="5261" spans="1:9" x14ac:dyDescent="0.25">
      <c r="A5261" t="s">
        <v>5427</v>
      </c>
      <c r="B5261" s="3">
        <v>65.393630981445313</v>
      </c>
      <c r="C5261" s="3">
        <v>20.85000038146973</v>
      </c>
      <c r="D5261" s="4">
        <v>4.1257929891744824E-3</v>
      </c>
      <c r="E5261" s="4">
        <v>7.0878331627299618E-2</v>
      </c>
      <c r="F5261" s="2">
        <v>4</v>
      </c>
      <c r="G5261" s="4">
        <v>-7.6585870782606924E-2</v>
      </c>
      <c r="H5261" s="4">
        <v>-0.5801372007611858</v>
      </c>
      <c r="I5261" s="4">
        <v>0.27741011208092398</v>
      </c>
    </row>
    <row r="5262" spans="1:9" x14ac:dyDescent="0.25">
      <c r="A5262" t="s">
        <v>5428</v>
      </c>
      <c r="B5262" s="3">
        <v>65.12493896484375</v>
      </c>
      <c r="C5262" s="3">
        <v>19.469999313354489</v>
      </c>
      <c r="D5262" s="4">
        <v>1.603421451345843E-2</v>
      </c>
      <c r="E5262" s="4">
        <v>-4.6989768843913371E-2</v>
      </c>
      <c r="F5262" s="2">
        <v>3</v>
      </c>
      <c r="G5262" s="4">
        <v>-7.8488990952064852E-2</v>
      </c>
      <c r="H5262" s="4">
        <v>-0.5818623501454655</v>
      </c>
      <c r="I5262" s="4">
        <v>0.25976380851615438</v>
      </c>
    </row>
    <row r="5263" spans="1:9" x14ac:dyDescent="0.25">
      <c r="A5263" t="s">
        <v>5429</v>
      </c>
      <c r="B5263" s="3">
        <v>64.097190856933594</v>
      </c>
      <c r="C5263" s="3">
        <v>20.430000305175781</v>
      </c>
      <c r="D5263" s="4">
        <v>-2.6128540690907309E-3</v>
      </c>
      <c r="E5263" s="4">
        <v>1.9970025203092549E-2</v>
      </c>
      <c r="F5263" s="2">
        <v>4</v>
      </c>
      <c r="G5263" s="4">
        <v>-9.5567375886524863E-2</v>
      </c>
      <c r="H5263" s="4">
        <v>-0.5884610538880668</v>
      </c>
      <c r="I5263" s="4">
        <v>0.25626054337880522</v>
      </c>
    </row>
    <row r="5264" spans="1:9" x14ac:dyDescent="0.25">
      <c r="A5264" t="s">
        <v>5430</v>
      </c>
      <c r="B5264" s="3">
        <v>64.265106201171875</v>
      </c>
      <c r="C5264" s="3">
        <v>20.030000686645511</v>
      </c>
      <c r="D5264" s="4">
        <v>2.8303789402852608E-3</v>
      </c>
      <c r="E5264" s="4">
        <v>2.0010463224284791E-3</v>
      </c>
      <c r="F5264" s="2">
        <v>4</v>
      </c>
      <c r="G5264" s="4">
        <v>-9.9908691022494889E-2</v>
      </c>
      <c r="H5264" s="4">
        <v>-0.5873829457388644</v>
      </c>
      <c r="I5264" s="4">
        <v>0.25171923709222171</v>
      </c>
    </row>
    <row r="5265" spans="1:9" x14ac:dyDescent="0.25">
      <c r="A5265" t="s">
        <v>5431</v>
      </c>
      <c r="B5265" s="3">
        <v>64.083724975585938</v>
      </c>
      <c r="C5265" s="3">
        <v>19.989999771118161</v>
      </c>
      <c r="D5265" s="4">
        <v>1.7491365277893411E-2</v>
      </c>
      <c r="E5265" s="4">
        <v>4.2775153446047653E-2</v>
      </c>
      <c r="F5265" s="2">
        <v>4</v>
      </c>
      <c r="G5265" s="4">
        <v>-0.1073212651332517</v>
      </c>
      <c r="H5265" s="4">
        <v>-0.5885475121952749</v>
      </c>
      <c r="I5265" s="4">
        <v>0.2435447867833187</v>
      </c>
    </row>
    <row r="5266" spans="1:9" x14ac:dyDescent="0.25">
      <c r="A5266" t="s">
        <v>5432</v>
      </c>
      <c r="B5266" s="3">
        <v>62.982082366943359</v>
      </c>
      <c r="C5266" s="3">
        <v>19.170000076293949</v>
      </c>
      <c r="D5266" s="4">
        <v>2.030415878695679E-3</v>
      </c>
      <c r="E5266" s="4">
        <v>-3.0839261333464259E-2</v>
      </c>
      <c r="F5266" s="2">
        <v>3</v>
      </c>
      <c r="G5266" s="4">
        <v>-0.13390313973177101</v>
      </c>
      <c r="H5266" s="4">
        <v>-0.59562065896023531</v>
      </c>
      <c r="I5266" s="4">
        <v>0.2194109735184675</v>
      </c>
    </row>
    <row r="5267" spans="1:9" x14ac:dyDescent="0.25">
      <c r="A5267" t="s">
        <v>5433</v>
      </c>
      <c r="B5267" s="3">
        <v>62.854461669921882</v>
      </c>
      <c r="C5267" s="3">
        <v>19.780000686645511</v>
      </c>
      <c r="D5267" s="4">
        <v>9.9303042346301496E-3</v>
      </c>
      <c r="E5267" s="4">
        <v>-6.7420955188725928E-2</v>
      </c>
      <c r="F5267" s="2">
        <v>4</v>
      </c>
      <c r="G5267" s="4">
        <v>-0.12645422459009639</v>
      </c>
      <c r="H5267" s="4">
        <v>-0.59644005348364759</v>
      </c>
      <c r="I5267" s="4">
        <v>0.2203192347757843</v>
      </c>
    </row>
    <row r="5268" spans="1:9" x14ac:dyDescent="0.25">
      <c r="A5268" t="s">
        <v>5434</v>
      </c>
      <c r="B5268" s="3">
        <v>62.236434936523438</v>
      </c>
      <c r="C5268" s="3">
        <v>21.20999908447266</v>
      </c>
      <c r="D5268" s="4">
        <v>2.054422763954955E-3</v>
      </c>
      <c r="E5268" s="4">
        <v>-3.7577185351993499E-3</v>
      </c>
      <c r="F5268" s="2">
        <v>4</v>
      </c>
      <c r="G5268" s="4">
        <v>-0.1331335801131486</v>
      </c>
      <c r="H5268" s="4">
        <v>-0.6004081223979234</v>
      </c>
      <c r="I5268" s="4">
        <v>0.20513815519913001</v>
      </c>
    </row>
    <row r="5269" spans="1:9" x14ac:dyDescent="0.25">
      <c r="A5269" t="s">
        <v>5435</v>
      </c>
      <c r="B5269" s="3">
        <v>62.108837127685547</v>
      </c>
      <c r="C5269" s="3">
        <v>21.29000091552734</v>
      </c>
      <c r="D5269" s="4">
        <v>-2.0502107642899059E-3</v>
      </c>
      <c r="E5269" s="4">
        <v>3.8030262210681183E-2</v>
      </c>
      <c r="F5269" s="2">
        <v>4</v>
      </c>
      <c r="G5269" s="4">
        <v>-0.142796965015035</v>
      </c>
      <c r="H5269" s="4">
        <v>-0.60122736996670589</v>
      </c>
      <c r="I5269" s="4">
        <v>0.2070844576056807</v>
      </c>
    </row>
    <row r="5270" spans="1:9" x14ac:dyDescent="0.25">
      <c r="A5270" t="s">
        <v>5436</v>
      </c>
      <c r="B5270" s="3">
        <v>62.236434936523438</v>
      </c>
      <c r="C5270" s="3">
        <v>20.510000228881839</v>
      </c>
      <c r="D5270" s="4">
        <v>-2.340080156409996E-2</v>
      </c>
      <c r="E5270" s="4">
        <v>0.1146739485921848</v>
      </c>
      <c r="F5270" s="2">
        <v>4</v>
      </c>
      <c r="G5270" s="4">
        <v>-0.1503305266740953</v>
      </c>
      <c r="H5270" s="4">
        <v>-0.6004081223979234</v>
      </c>
      <c r="I5270" s="4">
        <v>0.22512000185314979</v>
      </c>
    </row>
    <row r="5271" spans="1:9" x14ac:dyDescent="0.25">
      <c r="A5271" t="s">
        <v>5437</v>
      </c>
      <c r="B5271" s="3">
        <v>63.727714538574219</v>
      </c>
      <c r="C5271" s="3">
        <v>18.39999961853027</v>
      </c>
      <c r="D5271" s="4">
        <v>-2.523867173533922E-3</v>
      </c>
      <c r="E5271" s="4">
        <v>-4.365905210918164E-2</v>
      </c>
      <c r="F5271" s="2">
        <v>3</v>
      </c>
      <c r="G5271" s="4">
        <v>-0.12571389036703839</v>
      </c>
      <c r="H5271" s="4">
        <v>-0.5908332934923004</v>
      </c>
      <c r="I5271" s="4">
        <v>0.23848445992211831</v>
      </c>
    </row>
    <row r="5272" spans="1:9" x14ac:dyDescent="0.25">
      <c r="A5272" t="s">
        <v>5438</v>
      </c>
      <c r="B5272" s="3">
        <v>63.888961791992188</v>
      </c>
      <c r="C5272" s="3">
        <v>19.239999771118161</v>
      </c>
      <c r="D5272" s="4">
        <v>6.3488860742653142E-3</v>
      </c>
      <c r="E5272" s="4">
        <v>-3.8000011444091819E-2</v>
      </c>
      <c r="F5272" s="2">
        <v>3</v>
      </c>
      <c r="G5272" s="4">
        <v>-0.1189512325712813</v>
      </c>
      <c r="H5272" s="4">
        <v>-0.5897979981252508</v>
      </c>
      <c r="I5272" s="4">
        <v>0.23692749719131961</v>
      </c>
    </row>
    <row r="5273" spans="1:9" x14ac:dyDescent="0.25">
      <c r="A5273" t="s">
        <v>5439</v>
      </c>
      <c r="B5273" s="3">
        <v>63.485897064208977</v>
      </c>
      <c r="C5273" s="3">
        <v>20</v>
      </c>
      <c r="D5273" s="4">
        <v>-2.111806165694508E-3</v>
      </c>
      <c r="E5273" s="4">
        <v>4.5203492354415342E-3</v>
      </c>
      <c r="F5273" s="2">
        <v>4</v>
      </c>
      <c r="G5273" s="4">
        <v>-0.1279250171900321</v>
      </c>
      <c r="H5273" s="4">
        <v>-0.5923858936487385</v>
      </c>
      <c r="I5273" s="4">
        <v>0.2357596761501681</v>
      </c>
    </row>
    <row r="5274" spans="1:9" x14ac:dyDescent="0.25">
      <c r="A5274" t="s">
        <v>5440</v>
      </c>
      <c r="B5274" s="3">
        <v>63.620250701904297</v>
      </c>
      <c r="C5274" s="3">
        <v>19.909999847412109</v>
      </c>
      <c r="D5274" s="4">
        <v>-1.791460388261723E-3</v>
      </c>
      <c r="E5274" s="4">
        <v>1.9979476460172171E-2</v>
      </c>
      <c r="F5274" s="2">
        <v>4</v>
      </c>
      <c r="G5274" s="4">
        <v>-0.1070407903858744</v>
      </c>
      <c r="H5274" s="4">
        <v>-0.591523269971722</v>
      </c>
      <c r="I5274" s="4">
        <v>0.23498119478476889</v>
      </c>
    </row>
    <row r="5275" spans="1:9" x14ac:dyDescent="0.25">
      <c r="A5275" t="s">
        <v>5441</v>
      </c>
      <c r="B5275" s="3">
        <v>63.734428405761719</v>
      </c>
      <c r="C5275" s="3">
        <v>19.520000457763668</v>
      </c>
      <c r="D5275" s="4">
        <v>1.2269059204502719E-2</v>
      </c>
      <c r="E5275" s="4">
        <v>-8.6338279168605148E-3</v>
      </c>
      <c r="F5275" s="2">
        <v>3</v>
      </c>
      <c r="G5275" s="4">
        <v>-8.7245738720483135E-2</v>
      </c>
      <c r="H5275" s="4">
        <v>-0.5907901868008878</v>
      </c>
      <c r="I5275" s="4">
        <v>0.2342027134193696</v>
      </c>
    </row>
    <row r="5276" spans="1:9" x14ac:dyDescent="0.25">
      <c r="A5276" t="s">
        <v>5442</v>
      </c>
      <c r="B5276" s="3">
        <v>62.961944580078118</v>
      </c>
      <c r="C5276" s="3">
        <v>19.690000534057621</v>
      </c>
      <c r="D5276" s="4">
        <v>1.384521827797802E-2</v>
      </c>
      <c r="E5276" s="4">
        <v>-7.2975482757217991E-2</v>
      </c>
      <c r="F5276" s="2">
        <v>4</v>
      </c>
      <c r="G5276" s="4">
        <v>-0.11529658055674941</v>
      </c>
      <c r="H5276" s="4">
        <v>-0.5957499545420345</v>
      </c>
      <c r="I5276" s="4">
        <v>0.21707543042921709</v>
      </c>
    </row>
    <row r="5277" spans="1:9" x14ac:dyDescent="0.25">
      <c r="A5277" t="s">
        <v>5443</v>
      </c>
      <c r="B5277" s="3">
        <v>62.102127075195313</v>
      </c>
      <c r="C5277" s="3">
        <v>21.239999771118161</v>
      </c>
      <c r="D5277" s="4">
        <v>-1.0065171505112991E-2</v>
      </c>
      <c r="E5277" s="4">
        <v>1.1428560529436421E-2</v>
      </c>
      <c r="F5277" s="2">
        <v>4</v>
      </c>
      <c r="G5277" s="4">
        <v>-0.13746405945716031</v>
      </c>
      <c r="H5277" s="4">
        <v>-0.6012704521656802</v>
      </c>
      <c r="I5277" s="4">
        <v>0.21097706241878231</v>
      </c>
    </row>
    <row r="5278" spans="1:9" x14ac:dyDescent="0.25">
      <c r="A5278" t="s">
        <v>5444</v>
      </c>
      <c r="B5278" s="3">
        <v>62.733551025390618</v>
      </c>
      <c r="C5278" s="3">
        <v>21</v>
      </c>
      <c r="D5278" s="4">
        <v>-5.537589562380818E-3</v>
      </c>
      <c r="E5278" s="4">
        <v>9.6154216478576693E-3</v>
      </c>
      <c r="F5278" s="2">
        <v>4</v>
      </c>
      <c r="G5278" s="4">
        <v>-9.6279811918854596E-2</v>
      </c>
      <c r="H5278" s="4">
        <v>-0.59721636580808579</v>
      </c>
      <c r="I5278" s="4">
        <v>0.22148695682388311</v>
      </c>
    </row>
    <row r="5279" spans="1:9" x14ac:dyDescent="0.25">
      <c r="A5279" t="s">
        <v>5445</v>
      </c>
      <c r="B5279" s="3">
        <v>63.082878112792969</v>
      </c>
      <c r="C5279" s="3">
        <v>20.79999923706055</v>
      </c>
      <c r="D5279" s="4">
        <v>9.4598106230996404E-3</v>
      </c>
      <c r="E5279" s="4">
        <v>-1.5617602310121549E-2</v>
      </c>
      <c r="F5279" s="2">
        <v>4</v>
      </c>
      <c r="G5279" s="4">
        <v>-9.4435085858590839E-2</v>
      </c>
      <c r="H5279" s="4">
        <v>-0.5949734952629665</v>
      </c>
      <c r="I5279" s="4">
        <v>0.22460098127853281</v>
      </c>
    </row>
    <row r="5280" spans="1:9" x14ac:dyDescent="0.25">
      <c r="A5280" t="s">
        <v>5446</v>
      </c>
      <c r="B5280" s="3">
        <v>62.491718292236328</v>
      </c>
      <c r="C5280" s="3">
        <v>21.129999160766602</v>
      </c>
      <c r="D5280" s="4">
        <v>-1.931211981434533E-3</v>
      </c>
      <c r="E5280" s="4">
        <v>2.4236549701411651E-2</v>
      </c>
      <c r="F5280" s="2">
        <v>4</v>
      </c>
      <c r="G5280" s="4">
        <v>-0.12051596434267579</v>
      </c>
      <c r="H5280" s="4">
        <v>-0.5987690639342772</v>
      </c>
      <c r="I5280" s="4">
        <v>0.21681587064538221</v>
      </c>
    </row>
    <row r="5281" spans="1:9" x14ac:dyDescent="0.25">
      <c r="A5281" t="s">
        <v>5447</v>
      </c>
      <c r="B5281" s="3">
        <v>62.612636566162109</v>
      </c>
      <c r="C5281" s="3">
        <v>20.629999160766602</v>
      </c>
      <c r="D5281" s="4">
        <v>1.4255038052653379E-2</v>
      </c>
      <c r="E5281" s="4">
        <v>-4.446507573119296E-2</v>
      </c>
      <c r="F5281" s="2">
        <v>4</v>
      </c>
      <c r="G5281" s="4">
        <v>-0.12837461875247669</v>
      </c>
      <c r="H5281" s="4">
        <v>-0.5979927026249624</v>
      </c>
      <c r="I5281" s="4">
        <v>0.21279358493341571</v>
      </c>
    </row>
    <row r="5282" spans="1:9" x14ac:dyDescent="0.25">
      <c r="A5282" t="s">
        <v>5448</v>
      </c>
      <c r="B5282" s="3">
        <v>61.732635498046882</v>
      </c>
      <c r="C5282" s="3">
        <v>21.590000152587891</v>
      </c>
      <c r="D5282" s="4">
        <v>-1.090542524825322E-4</v>
      </c>
      <c r="E5282" s="4">
        <v>1.7916128454405381E-2</v>
      </c>
      <c r="F5282" s="2">
        <v>4</v>
      </c>
      <c r="G5282" s="4">
        <v>-0.14393140126426229</v>
      </c>
      <c r="H5282" s="4">
        <v>-0.60364278973966701</v>
      </c>
      <c r="I5282" s="4">
        <v>0.20319195178563179</v>
      </c>
    </row>
    <row r="5283" spans="1:9" x14ac:dyDescent="0.25">
      <c r="A5283" t="s">
        <v>5449</v>
      </c>
      <c r="B5283" s="3">
        <v>61.739368438720703</v>
      </c>
      <c r="C5283" s="3">
        <v>21.20999908447266</v>
      </c>
      <c r="D5283" s="4">
        <v>-2.1714782883613952E-3</v>
      </c>
      <c r="E5283" s="4">
        <v>2.167624521336808E-2</v>
      </c>
      <c r="F5283" s="2">
        <v>4</v>
      </c>
      <c r="G5283" s="4">
        <v>-0.13336014618806771</v>
      </c>
      <c r="H5283" s="4">
        <v>-0.6035995605860629</v>
      </c>
      <c r="I5283" s="4">
        <v>0.20111586948716351</v>
      </c>
    </row>
    <row r="5284" spans="1:9" x14ac:dyDescent="0.25">
      <c r="A5284" t="s">
        <v>5450</v>
      </c>
      <c r="B5284" s="3">
        <v>61.873725891113281</v>
      </c>
      <c r="C5284" s="3">
        <v>20.760000228881839</v>
      </c>
      <c r="D5284" s="4">
        <v>3.4859446427413232E-3</v>
      </c>
      <c r="E5284" s="4">
        <v>-3.8387679040453588E-3</v>
      </c>
      <c r="F5284" s="2">
        <v>4</v>
      </c>
      <c r="G5284" s="4">
        <v>-0.1233461899795124</v>
      </c>
      <c r="H5284" s="4">
        <v>-0.60273691241660821</v>
      </c>
      <c r="I5284" s="4">
        <v>0.20410021304294829</v>
      </c>
    </row>
    <row r="5285" spans="1:9" x14ac:dyDescent="0.25">
      <c r="A5285" t="s">
        <v>5451</v>
      </c>
      <c r="B5285" s="3">
        <v>61.658786773681641</v>
      </c>
      <c r="C5285" s="3">
        <v>20.840000152587891</v>
      </c>
      <c r="D5285" s="4">
        <v>1.7289504815098281E-2</v>
      </c>
      <c r="E5285" s="4">
        <v>1.9231210093542119E-3</v>
      </c>
      <c r="F5285" s="2">
        <v>4</v>
      </c>
      <c r="G5285" s="4">
        <v>-0.1307029818318404</v>
      </c>
      <c r="H5285" s="4">
        <v>-0.60411693885276629</v>
      </c>
      <c r="I5285" s="4">
        <v>0.19618532251788051</v>
      </c>
    </row>
    <row r="5286" spans="1:9" x14ac:dyDescent="0.25">
      <c r="A5286" t="s">
        <v>5452</v>
      </c>
      <c r="B5286" s="3">
        <v>60.610855102539063</v>
      </c>
      <c r="C5286" s="3">
        <v>20.79999923706055</v>
      </c>
      <c r="D5286" s="4">
        <v>-1.236866098665346E-2</v>
      </c>
      <c r="E5286" s="4">
        <v>2.3118510335381041E-2</v>
      </c>
      <c r="F5286" s="2">
        <v>4</v>
      </c>
      <c r="G5286" s="4">
        <v>-0.1617140131730285</v>
      </c>
      <c r="H5286" s="4">
        <v>-0.6108452320864266</v>
      </c>
      <c r="I5286" s="4">
        <v>0.18684315016087849</v>
      </c>
    </row>
    <row r="5287" spans="1:9" x14ac:dyDescent="0.25">
      <c r="A5287" t="s">
        <v>5453</v>
      </c>
      <c r="B5287" s="3">
        <v>61.369918823242188</v>
      </c>
      <c r="C5287" s="3">
        <v>20.329999923706051</v>
      </c>
      <c r="D5287" s="4">
        <v>-8.8951896927479401E-3</v>
      </c>
      <c r="E5287" s="4">
        <v>-2.2596121663171379E-2</v>
      </c>
      <c r="F5287" s="2">
        <v>4</v>
      </c>
      <c r="G5287" s="4">
        <v>-0.1507494348713441</v>
      </c>
      <c r="H5287" s="4">
        <v>-0.60597162874322841</v>
      </c>
      <c r="I5287" s="4">
        <v>0.1947580406859466</v>
      </c>
    </row>
    <row r="5288" spans="1:9" x14ac:dyDescent="0.25">
      <c r="A5288" t="s">
        <v>5454</v>
      </c>
      <c r="B5288" s="3">
        <v>61.92071533203125</v>
      </c>
      <c r="C5288" s="3">
        <v>20.79999923706055</v>
      </c>
      <c r="D5288" s="4">
        <v>9.1962126878315509E-3</v>
      </c>
      <c r="E5288" s="4">
        <v>4.8308439823889771E-3</v>
      </c>
      <c r="F5288" s="2">
        <v>4</v>
      </c>
      <c r="G5288" s="4">
        <v>-0.15173396539531711</v>
      </c>
      <c r="H5288" s="4">
        <v>-0.6024352145615971</v>
      </c>
      <c r="I5288" s="4">
        <v>0.19826130582329601</v>
      </c>
    </row>
    <row r="5289" spans="1:9" x14ac:dyDescent="0.25">
      <c r="A5289" t="s">
        <v>5455</v>
      </c>
      <c r="B5289" s="3">
        <v>61.356468200683587</v>
      </c>
      <c r="C5289" s="3">
        <v>20.70000076293945</v>
      </c>
      <c r="D5289" s="4">
        <v>1.885094336431492E-2</v>
      </c>
      <c r="E5289" s="4">
        <v>-5.6947606221067197E-2</v>
      </c>
      <c r="F5289" s="2">
        <v>4</v>
      </c>
      <c r="G5289" s="4">
        <v>-0.16309889163700911</v>
      </c>
      <c r="H5289" s="4">
        <v>-0.6060579890806832</v>
      </c>
      <c r="I5289" s="4">
        <v>0.1880108722089775</v>
      </c>
    </row>
    <row r="5290" spans="1:9" x14ac:dyDescent="0.25">
      <c r="A5290" t="s">
        <v>5456</v>
      </c>
      <c r="B5290" s="3">
        <v>60.221240997314453</v>
      </c>
      <c r="C5290" s="3">
        <v>21.95000076293945</v>
      </c>
      <c r="D5290" s="4">
        <v>1.0052766562065329E-3</v>
      </c>
      <c r="E5290" s="4">
        <v>2.093026804369558E-2</v>
      </c>
      <c r="F5290" s="2">
        <v>4</v>
      </c>
      <c r="G5290" s="4">
        <v>-0.19226355193628911</v>
      </c>
      <c r="H5290" s="4">
        <v>-0.61334676727245929</v>
      </c>
      <c r="I5290" s="4">
        <v>0.16984564706264349</v>
      </c>
    </row>
    <row r="5291" spans="1:9" x14ac:dyDescent="0.25">
      <c r="A5291" t="s">
        <v>5457</v>
      </c>
      <c r="B5291" s="3">
        <v>60.160762786865227</v>
      </c>
      <c r="C5291" s="3">
        <v>21.5</v>
      </c>
      <c r="D5291" s="4">
        <v>1.484378262726471E-2</v>
      </c>
      <c r="E5291" s="4">
        <v>-4.5293092230468068E-2</v>
      </c>
      <c r="F5291" s="2">
        <v>4</v>
      </c>
      <c r="G5291" s="4">
        <v>-0.1901331689784127</v>
      </c>
      <c r="H5291" s="4">
        <v>-0.6137350703893083</v>
      </c>
      <c r="I5291" s="4">
        <v>0.1641365197349085</v>
      </c>
    </row>
    <row r="5292" spans="1:9" x14ac:dyDescent="0.25">
      <c r="A5292" t="s">
        <v>5458</v>
      </c>
      <c r="B5292" s="3">
        <v>59.280811309814453</v>
      </c>
      <c r="C5292" s="3">
        <v>22.520000457763668</v>
      </c>
      <c r="D5292" s="4">
        <v>-1.704149656090281E-2</v>
      </c>
      <c r="E5292" s="4">
        <v>-1.773005723652354E-3</v>
      </c>
      <c r="F5292" s="2">
        <v>4</v>
      </c>
      <c r="G5292" s="4">
        <v>-0.20544042476018429</v>
      </c>
      <c r="H5292" s="4">
        <v>-0.6193848391023149</v>
      </c>
      <c r="I5292" s="4">
        <v>0.1685480461295745</v>
      </c>
    </row>
    <row r="5293" spans="1:9" x14ac:dyDescent="0.25">
      <c r="A5293" t="s">
        <v>5459</v>
      </c>
      <c r="B5293" s="3">
        <v>60.308559417724609</v>
      </c>
      <c r="C5293" s="3">
        <v>22.559999465942379</v>
      </c>
      <c r="D5293" s="4">
        <v>9.3302315770333877E-3</v>
      </c>
      <c r="E5293" s="4">
        <v>-3.6309286074757918E-2</v>
      </c>
      <c r="F5293" s="2">
        <v>4</v>
      </c>
      <c r="G5293" s="4">
        <v>-0.19337905104456199</v>
      </c>
      <c r="H5293" s="4">
        <v>-0.6127861353597136</v>
      </c>
      <c r="I5293" s="4">
        <v>0.1649150011003078</v>
      </c>
    </row>
    <row r="5294" spans="1:9" x14ac:dyDescent="0.25">
      <c r="A5294" t="s">
        <v>5460</v>
      </c>
      <c r="B5294" s="3">
        <v>59.751068115234382</v>
      </c>
      <c r="C5294" s="3">
        <v>23.409999847412109</v>
      </c>
      <c r="D5294" s="4">
        <v>2.0654536099678381E-2</v>
      </c>
      <c r="E5294" s="4">
        <v>-4.2144053360808287E-2</v>
      </c>
      <c r="F5294" s="2">
        <v>4</v>
      </c>
      <c r="G5294" s="4">
        <v>-0.18182672932610461</v>
      </c>
      <c r="H5294" s="4">
        <v>-0.6163655337705658</v>
      </c>
      <c r="I5294" s="4">
        <v>0.15479434737790679</v>
      </c>
    </row>
    <row r="5295" spans="1:9" x14ac:dyDescent="0.25">
      <c r="A5295" t="s">
        <v>5461</v>
      </c>
      <c r="B5295" s="3">
        <v>58.541912078857422</v>
      </c>
      <c r="C5295" s="3">
        <v>24.440000534057621</v>
      </c>
      <c r="D5295" s="4">
        <v>-4.1138096240549427E-3</v>
      </c>
      <c r="E5295" s="4">
        <v>-4.5312493364326738E-2</v>
      </c>
      <c r="F5295" s="2">
        <v>5</v>
      </c>
      <c r="G5295" s="4">
        <v>-0.20449898566747321</v>
      </c>
      <c r="H5295" s="4">
        <v>-0.62412897541664569</v>
      </c>
      <c r="I5295" s="4">
        <v>0.15090174256480521</v>
      </c>
    </row>
    <row r="5296" spans="1:9" x14ac:dyDescent="0.25">
      <c r="A5296" t="s">
        <v>5462</v>
      </c>
      <c r="B5296" s="3">
        <v>58.783737182617188</v>
      </c>
      <c r="C5296" s="3">
        <v>25.60000038146973</v>
      </c>
      <c r="D5296" s="4">
        <v>5.5154627537588041E-3</v>
      </c>
      <c r="E5296" s="4">
        <v>-5.5699011246250762E-2</v>
      </c>
      <c r="F5296" s="2">
        <v>5</v>
      </c>
      <c r="G5296" s="4">
        <v>-0.19521770447475101</v>
      </c>
      <c r="H5296" s="4">
        <v>-0.62257632627533099</v>
      </c>
      <c r="I5296" s="4">
        <v>0.13701826392121991</v>
      </c>
    </row>
    <row r="5297" spans="1:9" x14ac:dyDescent="0.25">
      <c r="A5297" t="s">
        <v>5463</v>
      </c>
      <c r="B5297" s="3">
        <v>58.461296081542969</v>
      </c>
      <c r="C5297" s="3">
        <v>27.110000610351559</v>
      </c>
      <c r="D5297" s="4">
        <v>-1.3153571060379289E-2</v>
      </c>
      <c r="E5297" s="4">
        <v>-7.3713789287388476E-4</v>
      </c>
      <c r="F5297" s="2">
        <v>5</v>
      </c>
      <c r="G5297" s="4">
        <v>-0.21953372098080401</v>
      </c>
      <c r="H5297" s="4">
        <v>-0.62464657411529401</v>
      </c>
      <c r="I5297" s="4">
        <v>0.15609184931792311</v>
      </c>
    </row>
    <row r="5298" spans="1:9" x14ac:dyDescent="0.25">
      <c r="A5298" t="s">
        <v>5464</v>
      </c>
      <c r="B5298" s="3">
        <v>59.240520477294922</v>
      </c>
      <c r="C5298" s="3">
        <v>27.129999160766602</v>
      </c>
      <c r="D5298" s="4">
        <v>1.5900140949045569E-3</v>
      </c>
      <c r="E5298" s="4">
        <v>-4.6397243120371301E-2</v>
      </c>
      <c r="F5298" s="2">
        <v>5</v>
      </c>
      <c r="G5298" s="4">
        <v>-0.20017438046213651</v>
      </c>
      <c r="H5298" s="4">
        <v>-0.61964352823566671</v>
      </c>
      <c r="I5298" s="4">
        <v>0.1502530410913232</v>
      </c>
    </row>
    <row r="5299" spans="1:9" x14ac:dyDescent="0.25">
      <c r="A5299" t="s">
        <v>5465</v>
      </c>
      <c r="B5299" s="3">
        <v>59.146476745605469</v>
      </c>
      <c r="C5299" s="3">
        <v>28.45000076293945</v>
      </c>
      <c r="D5299" s="4">
        <v>-1.927024627884522E-3</v>
      </c>
      <c r="E5299" s="4">
        <v>-2.3343577666249841E-2</v>
      </c>
      <c r="F5299" s="2">
        <v>5</v>
      </c>
      <c r="G5299" s="4">
        <v>-0.2070305292009105</v>
      </c>
      <c r="H5299" s="4">
        <v>-0.62024734031713979</v>
      </c>
      <c r="I5299" s="4">
        <v>0.1787984797438931</v>
      </c>
    </row>
    <row r="5300" spans="1:9" x14ac:dyDescent="0.25">
      <c r="A5300" t="s">
        <v>5466</v>
      </c>
      <c r="B5300" s="3">
        <v>59.260673522949219</v>
      </c>
      <c r="C5300" s="3">
        <v>29.129999160766602</v>
      </c>
      <c r="D5300" s="4">
        <v>5.9294475389264356E-3</v>
      </c>
      <c r="E5300" s="4">
        <v>3.261255250448869E-2</v>
      </c>
      <c r="F5300" s="2">
        <v>5</v>
      </c>
      <c r="G5300" s="4">
        <v>-0.20380719120398991</v>
      </c>
      <c r="H5300" s="4">
        <v>-0.6195141346841142</v>
      </c>
      <c r="I5300" s="4">
        <v>0.14947446073287129</v>
      </c>
    </row>
    <row r="5301" spans="1:9" x14ac:dyDescent="0.25">
      <c r="A5301" t="s">
        <v>5467</v>
      </c>
      <c r="B5301" s="3">
        <v>58.911361694335938</v>
      </c>
      <c r="C5301" s="3">
        <v>28.20999908447266</v>
      </c>
      <c r="D5301" s="4">
        <v>-4.7664459527614333E-3</v>
      </c>
      <c r="E5301" s="4">
        <v>6.7808216846885214E-3</v>
      </c>
      <c r="F5301" s="2">
        <v>5</v>
      </c>
      <c r="G5301" s="4">
        <v>-0.2083602070090648</v>
      </c>
      <c r="H5301" s="4">
        <v>-0.62175690725948041</v>
      </c>
      <c r="I5301" s="4">
        <v>0.1546645674859892</v>
      </c>
    </row>
    <row r="5302" spans="1:9" x14ac:dyDescent="0.25">
      <c r="A5302" t="s">
        <v>5468</v>
      </c>
      <c r="B5302" s="3">
        <v>59.193504333496087</v>
      </c>
      <c r="C5302" s="3">
        <v>28.020000457763668</v>
      </c>
      <c r="D5302" s="4">
        <v>2.417525931057507E-2</v>
      </c>
      <c r="E5302" s="4">
        <v>-1.198872162449072E-2</v>
      </c>
      <c r="F5302" s="2">
        <v>5</v>
      </c>
      <c r="G5302" s="4">
        <v>-0.20787288657669789</v>
      </c>
      <c r="H5302" s="4">
        <v>-0.6199453975377458</v>
      </c>
      <c r="I5302" s="4">
        <v>0.1518100038221217</v>
      </c>
    </row>
    <row r="5303" spans="1:9" x14ac:dyDescent="0.25">
      <c r="A5303" t="s">
        <v>5469</v>
      </c>
      <c r="B5303" s="3">
        <v>57.7962646484375</v>
      </c>
      <c r="C5303" s="3">
        <v>28.360000610351559</v>
      </c>
      <c r="D5303" s="4">
        <v>1.5340742200675271E-2</v>
      </c>
      <c r="E5303" s="4">
        <v>-2.7101167016020059E-2</v>
      </c>
      <c r="F5303" s="2">
        <v>5</v>
      </c>
      <c r="G5303" s="4">
        <v>-0.2320014923080744</v>
      </c>
      <c r="H5303" s="4">
        <v>-0.62891643885433379</v>
      </c>
      <c r="I5303" s="4">
        <v>0.1209290220803014</v>
      </c>
    </row>
    <row r="5304" spans="1:9" x14ac:dyDescent="0.25">
      <c r="A5304" t="s">
        <v>5470</v>
      </c>
      <c r="B5304" s="3">
        <v>56.923023223876953</v>
      </c>
      <c r="C5304" s="3">
        <v>29.14999961853027</v>
      </c>
      <c r="D5304" s="4">
        <v>-2.2719276690544299E-2</v>
      </c>
      <c r="E5304" s="4">
        <v>5.0450436703793677E-2</v>
      </c>
      <c r="F5304" s="2">
        <v>5</v>
      </c>
      <c r="G5304" s="4">
        <v>-0.24776406595788661</v>
      </c>
      <c r="H5304" s="4">
        <v>-0.6345231253683663</v>
      </c>
      <c r="I5304" s="4">
        <v>0.1235240259603341</v>
      </c>
    </row>
    <row r="5305" spans="1:9" x14ac:dyDescent="0.25">
      <c r="A5305" t="s">
        <v>5471</v>
      </c>
      <c r="B5305" s="3">
        <v>58.246337890625</v>
      </c>
      <c r="C5305" s="3">
        <v>27.75</v>
      </c>
      <c r="D5305" s="4">
        <v>-5.0489329394345361E-3</v>
      </c>
      <c r="E5305" s="4">
        <v>-7.5106971154830227E-3</v>
      </c>
      <c r="F5305" s="2">
        <v>5</v>
      </c>
      <c r="G5305" s="4">
        <v>-0.22994056055185111</v>
      </c>
      <c r="H5305" s="4">
        <v>-0.62602672301364359</v>
      </c>
      <c r="I5305" s="4">
        <v>0.13247695763463629</v>
      </c>
    </row>
    <row r="5306" spans="1:9" x14ac:dyDescent="0.25">
      <c r="A5306" t="s">
        <v>5472</v>
      </c>
      <c r="B5306" s="3">
        <v>58.541912078857422</v>
      </c>
      <c r="C5306" s="3">
        <v>27.95999908447266</v>
      </c>
      <c r="D5306" s="4">
        <v>8.0422175991134992E-4</v>
      </c>
      <c r="E5306" s="4">
        <v>-9.5643096755885226E-3</v>
      </c>
      <c r="F5306" s="2">
        <v>5</v>
      </c>
      <c r="G5306" s="4">
        <v>-0.22637050143923701</v>
      </c>
      <c r="H5306" s="4">
        <v>-0.62412897541664569</v>
      </c>
      <c r="I5306" s="4">
        <v>0.13740760359697199</v>
      </c>
    </row>
    <row r="5307" spans="1:9" x14ac:dyDescent="0.25">
      <c r="A5307" t="s">
        <v>5473</v>
      </c>
      <c r="B5307" s="3">
        <v>58.494869232177727</v>
      </c>
      <c r="C5307" s="3">
        <v>28.229999542236332</v>
      </c>
      <c r="D5307" s="4">
        <v>-5.0277181472302424E-3</v>
      </c>
      <c r="E5307" s="4">
        <v>-1.8086972443953849E-2</v>
      </c>
      <c r="F5307" s="2">
        <v>5</v>
      </c>
      <c r="G5307" s="4">
        <v>-0.2249628505693213</v>
      </c>
      <c r="H5307" s="4">
        <v>-0.62443101616579311</v>
      </c>
      <c r="I5307" s="4">
        <v>0.13987282758508729</v>
      </c>
    </row>
    <row r="5308" spans="1:9" x14ac:dyDescent="0.25">
      <c r="A5308" t="s">
        <v>5474</v>
      </c>
      <c r="B5308" s="3">
        <v>58.790451049804688</v>
      </c>
      <c r="C5308" s="3">
        <v>28.75</v>
      </c>
      <c r="D5308" s="4">
        <v>9.5742603424513462E-3</v>
      </c>
      <c r="E5308" s="4">
        <v>-5.3965101105170173E-2</v>
      </c>
      <c r="F5308" s="2">
        <v>5</v>
      </c>
      <c r="G5308" s="4">
        <v>-0.2165215929849755</v>
      </c>
      <c r="H5308" s="4">
        <v>-0.62253321958391861</v>
      </c>
      <c r="I5308" s="4">
        <v>0.14519271423012259</v>
      </c>
    </row>
    <row r="5309" spans="1:9" x14ac:dyDescent="0.25">
      <c r="A5309" t="s">
        <v>5475</v>
      </c>
      <c r="B5309" s="3">
        <v>58.232913970947273</v>
      </c>
      <c r="C5309" s="3">
        <v>30.389999389648441</v>
      </c>
      <c r="D5309" s="4">
        <v>-3.3233091611138972E-2</v>
      </c>
      <c r="E5309" s="4">
        <v>5.9992999957355853E-2</v>
      </c>
      <c r="F5309" s="2">
        <v>5</v>
      </c>
      <c r="G5309" s="4">
        <v>-0.2335982624207725</v>
      </c>
      <c r="H5309" s="4">
        <v>-0.6261129119040304</v>
      </c>
      <c r="I5309" s="4">
        <v>0.14363565250627139</v>
      </c>
    </row>
    <row r="5310" spans="1:9" x14ac:dyDescent="0.25">
      <c r="A5310" t="s">
        <v>5476</v>
      </c>
      <c r="B5310" s="3">
        <v>60.234699249267578</v>
      </c>
      <c r="C5310" s="3">
        <v>28.670000076293949</v>
      </c>
      <c r="D5310" s="4">
        <v>2.1345245755478359E-2</v>
      </c>
      <c r="E5310" s="4">
        <v>-5.8147188788098658E-2</v>
      </c>
      <c r="F5310" s="2">
        <v>5</v>
      </c>
      <c r="G5310" s="4">
        <v>-0.2089717100380091</v>
      </c>
      <c r="H5310" s="4">
        <v>-0.6132603579501279</v>
      </c>
      <c r="I5310" s="4">
        <v>0.16621250304032409</v>
      </c>
    </row>
    <row r="5311" spans="1:9" x14ac:dyDescent="0.25">
      <c r="A5311" t="s">
        <v>5477</v>
      </c>
      <c r="B5311" s="3">
        <v>58.975845336914063</v>
      </c>
      <c r="C5311" s="3">
        <v>30.440000534057621</v>
      </c>
      <c r="D5311" s="4">
        <v>2.1600663415146659E-3</v>
      </c>
      <c r="E5311" s="4">
        <v>-3.4876358577662248E-2</v>
      </c>
      <c r="F5311" s="2">
        <v>5</v>
      </c>
      <c r="G5311" s="4">
        <v>-0.22516722377855369</v>
      </c>
      <c r="H5311" s="4">
        <v>-0.6213428870824137</v>
      </c>
      <c r="I5311" s="4">
        <v>0.14947446073287129</v>
      </c>
    </row>
    <row r="5312" spans="1:9" x14ac:dyDescent="0.25">
      <c r="A5312" t="s">
        <v>5478</v>
      </c>
      <c r="B5312" s="3">
        <v>58.848728179931641</v>
      </c>
      <c r="C5312" s="3">
        <v>31.54000091552734</v>
      </c>
      <c r="D5312" s="4">
        <v>7.6751844086802024E-3</v>
      </c>
      <c r="E5312" s="4">
        <v>3.6477180388419628E-2</v>
      </c>
      <c r="F5312" s="2">
        <v>5</v>
      </c>
      <c r="G5312" s="4">
        <v>-0.24138582687387539</v>
      </c>
      <c r="H5312" s="4">
        <v>-0.6221590486039702</v>
      </c>
      <c r="I5312" s="4">
        <v>0.14389521229010629</v>
      </c>
    </row>
    <row r="5313" spans="1:9" x14ac:dyDescent="0.25">
      <c r="A5313" t="s">
        <v>5479</v>
      </c>
      <c r="B5313" s="3">
        <v>58.400493621826172</v>
      </c>
      <c r="C5313" s="3">
        <v>30.430000305175781</v>
      </c>
      <c r="D5313" s="4">
        <v>5.8773764796924421E-3</v>
      </c>
      <c r="E5313" s="4">
        <v>-4.1574793537770723E-2</v>
      </c>
      <c r="F5313" s="2">
        <v>5</v>
      </c>
      <c r="G5313" s="4">
        <v>-0.24213098997312341</v>
      </c>
      <c r="H5313" s="4">
        <v>-0.6250369590893986</v>
      </c>
      <c r="I5313" s="4">
        <v>0.1333852188919529</v>
      </c>
    </row>
    <row r="5314" spans="1:9" x14ac:dyDescent="0.25">
      <c r="A5314" t="s">
        <v>5480</v>
      </c>
      <c r="B5314" s="3">
        <v>58.059257507324219</v>
      </c>
      <c r="C5314" s="3">
        <v>31.75</v>
      </c>
      <c r="D5314" s="4">
        <v>3.1498695469687421E-2</v>
      </c>
      <c r="E5314" s="4">
        <v>2.485476014013166E-2</v>
      </c>
      <c r="F5314" s="2">
        <v>5</v>
      </c>
      <c r="G5314" s="4">
        <v>-0.24642972364855911</v>
      </c>
      <c r="H5314" s="4">
        <v>-0.6272278811728782</v>
      </c>
      <c r="I5314" s="4">
        <v>0.12819511213883489</v>
      </c>
    </row>
    <row r="5315" spans="1:9" x14ac:dyDescent="0.25">
      <c r="A5315" t="s">
        <v>5481</v>
      </c>
      <c r="B5315" s="3">
        <v>56.286312103271477</v>
      </c>
      <c r="C5315" s="3">
        <v>30.979999542236332</v>
      </c>
      <c r="D5315" s="4">
        <v>3.219114137809953E-3</v>
      </c>
      <c r="E5315" s="4">
        <v>-2.4559215397492059E-2</v>
      </c>
      <c r="F5315" s="2">
        <v>5</v>
      </c>
      <c r="G5315" s="4">
        <v>-0.26248057248040563</v>
      </c>
      <c r="H5315" s="4">
        <v>-0.6386111582454479</v>
      </c>
      <c r="I5315" s="4">
        <v>9.9909134277047285E-2</v>
      </c>
    </row>
    <row r="5316" spans="1:9" x14ac:dyDescent="0.25">
      <c r="A5316" t="s">
        <v>5482</v>
      </c>
      <c r="B5316" s="3">
        <v>56.105701446533203</v>
      </c>
      <c r="C5316" s="3">
        <v>31.760000228881839</v>
      </c>
      <c r="D5316" s="4">
        <v>3.4543073860045397E-2</v>
      </c>
      <c r="E5316" s="4">
        <v>-5.2223162647156429E-2</v>
      </c>
      <c r="F5316" s="2">
        <v>5</v>
      </c>
      <c r="G5316" s="4">
        <v>-0.2658608548250877</v>
      </c>
      <c r="H5316" s="4">
        <v>-0.6397707772293213</v>
      </c>
      <c r="I5316" s="4">
        <v>8.8750538398464585E-2</v>
      </c>
    </row>
    <row r="5317" spans="1:9" x14ac:dyDescent="0.25">
      <c r="A5317" t="s">
        <v>5483</v>
      </c>
      <c r="B5317" s="3">
        <v>54.232349395751953</v>
      </c>
      <c r="C5317" s="3">
        <v>33.509998321533203</v>
      </c>
      <c r="D5317" s="4">
        <v>6.7060700119856431E-3</v>
      </c>
      <c r="E5317" s="4">
        <v>-2.975373014053484E-3</v>
      </c>
      <c r="F5317" s="2">
        <v>5</v>
      </c>
      <c r="G5317" s="4">
        <v>-0.29721683395026582</v>
      </c>
      <c r="H5317" s="4">
        <v>-0.65179871977045289</v>
      </c>
      <c r="I5317" s="4">
        <v>5.2290110227774189E-2</v>
      </c>
    </row>
    <row r="5318" spans="1:9" x14ac:dyDescent="0.25">
      <c r="A5318" t="s">
        <v>5484</v>
      </c>
      <c r="B5318" s="3">
        <v>53.871086120605469</v>
      </c>
      <c r="C5318" s="3">
        <v>33.610000610351563</v>
      </c>
      <c r="D5318" s="4">
        <v>-9.8375520112902182E-3</v>
      </c>
      <c r="E5318" s="4">
        <v>9.0062811375652974E-3</v>
      </c>
      <c r="F5318" s="2">
        <v>5</v>
      </c>
      <c r="G5318" s="4">
        <v>-0.30231525707358958</v>
      </c>
      <c r="H5318" s="4">
        <v>-0.65411822715502099</v>
      </c>
      <c r="I5318" s="4">
        <v>6.3967825674026368E-2</v>
      </c>
    </row>
    <row r="5319" spans="1:9" x14ac:dyDescent="0.25">
      <c r="A5319" t="s">
        <v>5485</v>
      </c>
      <c r="B5319" s="3">
        <v>54.40631103515625</v>
      </c>
      <c r="C5319" s="3">
        <v>33.310001373291023</v>
      </c>
      <c r="D5319" s="4">
        <v>-2.400367342763032E-2</v>
      </c>
      <c r="E5319" s="4">
        <v>7.175036856689454E-2</v>
      </c>
      <c r="F5319" s="2">
        <v>5</v>
      </c>
      <c r="G5319" s="4">
        <v>-0.29387797336871618</v>
      </c>
      <c r="H5319" s="4">
        <v>-0.65068179110654101</v>
      </c>
      <c r="I5319" s="4">
        <v>7.512652054566149E-2</v>
      </c>
    </row>
    <row r="5320" spans="1:9" x14ac:dyDescent="0.25">
      <c r="A5320" t="s">
        <v>5486</v>
      </c>
      <c r="B5320" s="3">
        <v>55.744380950927727</v>
      </c>
      <c r="C5320" s="3">
        <v>31.079999923706051</v>
      </c>
      <c r="D5320" s="4">
        <v>6.8881279358417036E-3</v>
      </c>
      <c r="E5320" s="4">
        <v>-9.2445300532044694E-3</v>
      </c>
      <c r="F5320" s="2">
        <v>5</v>
      </c>
      <c r="G5320" s="4">
        <v>-0.27346857217746612</v>
      </c>
      <c r="H5320" s="4">
        <v>-0.642090652000464</v>
      </c>
      <c r="I5320" s="4">
        <v>8.9788480554646277E-2</v>
      </c>
    </row>
    <row r="5321" spans="1:9" x14ac:dyDescent="0.25">
      <c r="A5321" t="s">
        <v>5487</v>
      </c>
      <c r="B5321" s="3">
        <v>55.363033294677727</v>
      </c>
      <c r="C5321" s="3">
        <v>31.370000839233398</v>
      </c>
      <c r="D5321" s="4">
        <v>-8.3885737914565217E-3</v>
      </c>
      <c r="E5321" s="4">
        <v>3.2587284589043357E-2</v>
      </c>
      <c r="F5321" s="2">
        <v>5</v>
      </c>
      <c r="G5321" s="4">
        <v>-0.27998430888185349</v>
      </c>
      <c r="H5321" s="4">
        <v>-0.6445391120726951</v>
      </c>
      <c r="I5321" s="4">
        <v>8.3690112544211548E-2</v>
      </c>
    </row>
    <row r="5322" spans="1:9" x14ac:dyDescent="0.25">
      <c r="A5322" t="s">
        <v>5488</v>
      </c>
      <c r="B5322" s="3">
        <v>55.831378936767578</v>
      </c>
      <c r="C5322" s="3">
        <v>30.379999160766602</v>
      </c>
      <c r="D5322" s="4">
        <v>8.4595372438682759E-3</v>
      </c>
      <c r="E5322" s="4">
        <v>-4.5554532403863868E-2</v>
      </c>
      <c r="F5322" s="2">
        <v>5</v>
      </c>
      <c r="G5322" s="4">
        <v>-0.2652711203426652</v>
      </c>
      <c r="H5322" s="4">
        <v>-0.6415320774525356</v>
      </c>
      <c r="I5322" s="4">
        <v>8.3949672328046399E-2</v>
      </c>
    </row>
    <row r="5323" spans="1:9" x14ac:dyDescent="0.25">
      <c r="A5323" t="s">
        <v>5489</v>
      </c>
      <c r="B5323" s="3">
        <v>55.363033294677727</v>
      </c>
      <c r="C5323" s="3">
        <v>31.829999923706051</v>
      </c>
      <c r="D5323" s="4">
        <v>-1.5935204132382919E-2</v>
      </c>
      <c r="E5323" s="4">
        <v>4.6007216710153953E-2</v>
      </c>
      <c r="F5323" s="2">
        <v>5</v>
      </c>
      <c r="G5323" s="4">
        <v>-0.27376342613873539</v>
      </c>
      <c r="H5323" s="4">
        <v>-0.6445391120726951</v>
      </c>
      <c r="I5323" s="4">
        <v>9.0048040338480906E-2</v>
      </c>
    </row>
    <row r="5324" spans="1:9" x14ac:dyDescent="0.25">
      <c r="A5324" t="s">
        <v>5490</v>
      </c>
      <c r="B5324" s="3">
        <v>56.259540557861328</v>
      </c>
      <c r="C5324" s="3">
        <v>30.430000305175781</v>
      </c>
      <c r="D5324" s="4">
        <v>-9.5406611734203395E-3</v>
      </c>
      <c r="E5324" s="4">
        <v>2.6999701892279179E-2</v>
      </c>
      <c r="F5324" s="2">
        <v>5</v>
      </c>
      <c r="G5324" s="4">
        <v>-0.24896157477848141</v>
      </c>
      <c r="H5324" s="4">
        <v>-0.63878304617745529</v>
      </c>
      <c r="I5324" s="4">
        <v>0.11301413155523329</v>
      </c>
    </row>
    <row r="5325" spans="1:9" x14ac:dyDescent="0.25">
      <c r="A5325" t="s">
        <v>5491</v>
      </c>
      <c r="B5325" s="3">
        <v>56.801464080810547</v>
      </c>
      <c r="C5325" s="3">
        <v>29.629999160766602</v>
      </c>
      <c r="D5325" s="4">
        <v>6.6396929843390851E-3</v>
      </c>
      <c r="E5325" s="4">
        <v>-2.9479250102755091E-2</v>
      </c>
      <c r="F5325" s="2">
        <v>5</v>
      </c>
      <c r="G5325" s="4">
        <v>-0.2240580537879778</v>
      </c>
      <c r="H5325" s="4">
        <v>-0.6353036014073159</v>
      </c>
      <c r="I5325" s="4">
        <v>0.10587782138861709</v>
      </c>
    </row>
    <row r="5326" spans="1:9" x14ac:dyDescent="0.25">
      <c r="A5326" t="s">
        <v>5492</v>
      </c>
      <c r="B5326" s="3">
        <v>56.426807403564453</v>
      </c>
      <c r="C5326" s="3">
        <v>30.530000686645511</v>
      </c>
      <c r="D5326" s="4">
        <v>1.3214993907469051E-2</v>
      </c>
      <c r="E5326" s="4">
        <v>-4.414526687025655E-2</v>
      </c>
      <c r="F5326" s="2">
        <v>5</v>
      </c>
      <c r="G5326" s="4">
        <v>-0.23262821902210809</v>
      </c>
      <c r="H5326" s="4">
        <v>-0.63770910174276429</v>
      </c>
      <c r="I5326" s="4">
        <v>9.9649673486265078E-2</v>
      </c>
    </row>
    <row r="5327" spans="1:9" x14ac:dyDescent="0.25">
      <c r="A5327" t="s">
        <v>5493</v>
      </c>
      <c r="B5327" s="3">
        <v>55.690853118896477</v>
      </c>
      <c r="C5327" s="3">
        <v>31.940000534057621</v>
      </c>
      <c r="D5327" s="4">
        <v>-1.4561636207158449E-2</v>
      </c>
      <c r="E5327" s="4">
        <v>6.3012213100721581E-3</v>
      </c>
      <c r="F5327" s="2">
        <v>5</v>
      </c>
      <c r="G5327" s="4">
        <v>-0.2397084263754673</v>
      </c>
      <c r="H5327" s="4">
        <v>-0.6424343298947256</v>
      </c>
      <c r="I5327" s="4">
        <v>9.6795109822397585E-2</v>
      </c>
    </row>
    <row r="5328" spans="1:9" x14ac:dyDescent="0.25">
      <c r="A5328" t="s">
        <v>5494</v>
      </c>
      <c r="B5328" s="3">
        <v>56.513786315917969</v>
      </c>
      <c r="C5328" s="3">
        <v>31.739999771118161</v>
      </c>
      <c r="D5328" s="4">
        <v>7.9953787241686669E-3</v>
      </c>
      <c r="E5328" s="4">
        <v>-7.5046833819116809E-3</v>
      </c>
      <c r="F5328" s="2">
        <v>5</v>
      </c>
      <c r="G5328" s="4">
        <v>-0.23006590622330331</v>
      </c>
      <c r="H5328" s="4">
        <v>-0.6371506496570275</v>
      </c>
      <c r="I5328" s="4">
        <v>9.6276089247780527E-2</v>
      </c>
    </row>
    <row r="5329" spans="1:9" x14ac:dyDescent="0.25">
      <c r="A5329" t="s">
        <v>5495</v>
      </c>
      <c r="B5329" s="3">
        <v>56.065521240234382</v>
      </c>
      <c r="C5329" s="3">
        <v>31.979999542236332</v>
      </c>
      <c r="D5329" s="4">
        <v>-1.6200727920586688E-2</v>
      </c>
      <c r="E5329" s="4">
        <v>5.7190067511944782E-2</v>
      </c>
      <c r="F5329" s="2">
        <v>5</v>
      </c>
      <c r="G5329" s="4">
        <v>-0.2235633912075656</v>
      </c>
      <c r="H5329" s="4">
        <v>-0.6400287560819623</v>
      </c>
      <c r="I5329" s="4">
        <v>0.1028934778328323</v>
      </c>
    </row>
    <row r="5330" spans="1:9" x14ac:dyDescent="0.25">
      <c r="A5330" t="s">
        <v>5496</v>
      </c>
      <c r="B5330" s="3">
        <v>56.988780975341797</v>
      </c>
      <c r="C5330" s="3">
        <v>30.25</v>
      </c>
      <c r="D5330" s="4">
        <v>1.0079178136541019E-2</v>
      </c>
      <c r="E5330" s="4">
        <v>-2.9204103076646452E-2</v>
      </c>
      <c r="F5330" s="2">
        <v>5</v>
      </c>
      <c r="G5330" s="4">
        <v>-0.20101232533721711</v>
      </c>
      <c r="H5330" s="4">
        <v>-0.6341009247169066</v>
      </c>
      <c r="I5330" s="4">
        <v>0.11249511098061631</v>
      </c>
    </row>
    <row r="5331" spans="1:9" x14ac:dyDescent="0.25">
      <c r="A5331" t="s">
        <v>5497</v>
      </c>
      <c r="B5331" s="3">
        <v>56.420112609863281</v>
      </c>
      <c r="C5331" s="3">
        <v>31.159999847412109</v>
      </c>
      <c r="D5331" s="4">
        <v>-9.9786020291356969E-3</v>
      </c>
      <c r="E5331" s="4">
        <v>-4.7907895588895633E-3</v>
      </c>
      <c r="F5331" s="2">
        <v>5</v>
      </c>
      <c r="G5331" s="4">
        <v>-0.22536477560384621</v>
      </c>
      <c r="H5331" s="4">
        <v>-0.63775208597198541</v>
      </c>
      <c r="I5331" s="4">
        <v>0.10834304537673239</v>
      </c>
    </row>
    <row r="5332" spans="1:9" x14ac:dyDescent="0.25">
      <c r="A5332" t="s">
        <v>5498</v>
      </c>
      <c r="B5332" s="3">
        <v>56.988780975341797</v>
      </c>
      <c r="C5332" s="3">
        <v>31.309999465942379</v>
      </c>
      <c r="D5332" s="4">
        <v>-5.255359283237393E-3</v>
      </c>
      <c r="E5332" s="4">
        <v>6.4287641165867706E-3</v>
      </c>
      <c r="F5332" s="2">
        <v>5</v>
      </c>
      <c r="G5332" s="4">
        <v>-0.20439130445433851</v>
      </c>
      <c r="H5332" s="4">
        <v>-0.6341009247169066</v>
      </c>
      <c r="I5332" s="4">
        <v>0.10899184584326679</v>
      </c>
    </row>
    <row r="5333" spans="1:9" x14ac:dyDescent="0.25">
      <c r="A5333" t="s">
        <v>5499</v>
      </c>
      <c r="B5333" s="3">
        <v>57.289859771728523</v>
      </c>
      <c r="C5333" s="3">
        <v>31.110000610351559</v>
      </c>
      <c r="D5333" s="4">
        <v>1.758699467626856E-2</v>
      </c>
      <c r="E5333" s="4">
        <v>-4.6290569312595453E-2</v>
      </c>
      <c r="F5333" s="2">
        <v>5</v>
      </c>
      <c r="G5333" s="4">
        <v>-0.21555091561759651</v>
      </c>
      <c r="H5333" s="4">
        <v>-0.6321678345314381</v>
      </c>
      <c r="I5333" s="4">
        <v>0.1132736913390682</v>
      </c>
    </row>
    <row r="5334" spans="1:9" x14ac:dyDescent="0.25">
      <c r="A5334" t="s">
        <v>5500</v>
      </c>
      <c r="B5334" s="3">
        <v>56.299716949462891</v>
      </c>
      <c r="C5334" s="3">
        <v>32.619998931884773</v>
      </c>
      <c r="D5334" s="4">
        <v>2.1858299576921199E-2</v>
      </c>
      <c r="E5334" s="4">
        <v>-3.2047531353245118E-2</v>
      </c>
      <c r="F5334" s="2">
        <v>5</v>
      </c>
      <c r="G5334" s="4">
        <v>-0.23715742042701229</v>
      </c>
      <c r="H5334" s="4">
        <v>-0.6385250918172527</v>
      </c>
      <c r="I5334" s="4">
        <v>9.2513264326596234E-2</v>
      </c>
    </row>
    <row r="5335" spans="1:9" x14ac:dyDescent="0.25">
      <c r="A5335" t="s">
        <v>5501</v>
      </c>
      <c r="B5335" s="3">
        <v>55.095424652099609</v>
      </c>
      <c r="C5335" s="3">
        <v>33.700000762939453</v>
      </c>
      <c r="D5335" s="4">
        <v>3.045262734037379E-3</v>
      </c>
      <c r="E5335" s="4">
        <v>-1.8351326376724542E-2</v>
      </c>
      <c r="F5335" s="2">
        <v>5</v>
      </c>
      <c r="G5335" s="4">
        <v>-0.25487155130838401</v>
      </c>
      <c r="H5335" s="4">
        <v>-0.6462573056044969</v>
      </c>
      <c r="I5335" s="4">
        <v>7.2531516665628848E-2</v>
      </c>
    </row>
    <row r="5336" spans="1:9" x14ac:dyDescent="0.25">
      <c r="A5336" t="s">
        <v>5502</v>
      </c>
      <c r="B5336" s="3">
        <v>54.928153991699219</v>
      </c>
      <c r="C5336" s="3">
        <v>34.330001831054688</v>
      </c>
      <c r="D5336" s="4">
        <v>-1.59420670191458E-2</v>
      </c>
      <c r="E5336" s="4">
        <v>1.9299332541247601E-2</v>
      </c>
      <c r="F5336" s="2">
        <v>5</v>
      </c>
      <c r="G5336" s="4">
        <v>-0.2492431995365034</v>
      </c>
      <c r="H5336" s="4">
        <v>-0.6473312745316262</v>
      </c>
      <c r="I5336" s="4">
        <v>8.4987713477280513E-2</v>
      </c>
    </row>
    <row r="5337" spans="1:9" x14ac:dyDescent="0.25">
      <c r="A5337" t="s">
        <v>5503</v>
      </c>
      <c r="B5337" s="3">
        <v>55.818008422851563</v>
      </c>
      <c r="C5337" s="3">
        <v>33.680000305175781</v>
      </c>
      <c r="D5337" s="4">
        <v>-6.9033199923713706E-3</v>
      </c>
      <c r="E5337" s="4">
        <v>-9.120369461099731E-3</v>
      </c>
      <c r="F5337" s="2">
        <v>5</v>
      </c>
      <c r="G5337" s="4">
        <v>-0.2394764490318686</v>
      </c>
      <c r="H5337" s="4">
        <v>-0.6416179234487861</v>
      </c>
      <c r="I5337" s="4">
        <v>0.1013364161089811</v>
      </c>
    </row>
    <row r="5338" spans="1:9" x14ac:dyDescent="0.25">
      <c r="A5338" t="s">
        <v>5504</v>
      </c>
      <c r="B5338" s="3">
        <v>56.206016540527337</v>
      </c>
      <c r="C5338" s="3">
        <v>33.990001678466797</v>
      </c>
      <c r="D5338" s="4">
        <v>7.0722326543157799E-3</v>
      </c>
      <c r="E5338" s="4">
        <v>-5.8796365931446104E-4</v>
      </c>
      <c r="F5338" s="2">
        <v>5</v>
      </c>
      <c r="G5338" s="4">
        <v>-0.2247995005573272</v>
      </c>
      <c r="H5338" s="4">
        <v>-0.6391266995792787</v>
      </c>
      <c r="I5338" s="4">
        <v>9.1605003069279656E-2</v>
      </c>
    </row>
    <row r="5339" spans="1:9" x14ac:dyDescent="0.25">
      <c r="A5339" t="s">
        <v>5505</v>
      </c>
      <c r="B5339" s="3">
        <v>55.811305999755859</v>
      </c>
      <c r="C5339" s="3">
        <v>34.009998321533203</v>
      </c>
      <c r="D5339" s="4">
        <v>-1.2196010366993691E-2</v>
      </c>
      <c r="E5339" s="4">
        <v>1.9790101277643361E-2</v>
      </c>
      <c r="F5339" s="2">
        <v>5</v>
      </c>
      <c r="G5339" s="4">
        <v>-0.2154919886404888</v>
      </c>
      <c r="H5339" s="4">
        <v>-0.6416609566628837</v>
      </c>
      <c r="I5339" s="4">
        <v>0.10276369794091481</v>
      </c>
    </row>
    <row r="5340" spans="1:9" x14ac:dyDescent="0.25">
      <c r="A5340" t="s">
        <v>5506</v>
      </c>
      <c r="B5340" s="3">
        <v>56.500385284423828</v>
      </c>
      <c r="C5340" s="3">
        <v>33.349998474121087</v>
      </c>
      <c r="D5340" s="4">
        <v>-4.7146111349626318E-3</v>
      </c>
      <c r="E5340" s="4">
        <v>9.3824924335297322E-3</v>
      </c>
      <c r="F5340" s="2">
        <v>5</v>
      </c>
      <c r="G5340" s="4">
        <v>-0.21077425371643119</v>
      </c>
      <c r="H5340" s="4">
        <v>-0.6372366915927844</v>
      </c>
      <c r="I5340" s="4">
        <v>0.1014661960008985</v>
      </c>
    </row>
    <row r="5341" spans="1:9" x14ac:dyDescent="0.25">
      <c r="A5341" t="s">
        <v>5507</v>
      </c>
      <c r="B5341" s="3">
        <v>56.768024444580078</v>
      </c>
      <c r="C5341" s="3">
        <v>33.040000915527337</v>
      </c>
      <c r="D5341" s="4">
        <v>-6.2072823609603534E-3</v>
      </c>
      <c r="E5341" s="4">
        <v>8.5470881666711573E-3</v>
      </c>
      <c r="F5341" s="2">
        <v>5</v>
      </c>
      <c r="G5341" s="4">
        <v>-0.21045001821948989</v>
      </c>
      <c r="H5341" s="4">
        <v>-0.6355183021214762</v>
      </c>
      <c r="I5341" s="4">
        <v>0.12287532448685209</v>
      </c>
    </row>
    <row r="5342" spans="1:9" x14ac:dyDescent="0.25">
      <c r="A5342" t="s">
        <v>5508</v>
      </c>
      <c r="B5342" s="3">
        <v>57.122600555419922</v>
      </c>
      <c r="C5342" s="3">
        <v>32.759998321533203</v>
      </c>
      <c r="D5342" s="4">
        <v>-9.8579469357255034E-3</v>
      </c>
      <c r="E5342" s="4">
        <v>5.6092773632891557E-2</v>
      </c>
      <c r="F5342" s="2">
        <v>5</v>
      </c>
      <c r="G5342" s="4">
        <v>-0.21043639277659371</v>
      </c>
      <c r="H5342" s="4">
        <v>-0.6332417299812525</v>
      </c>
      <c r="I5342" s="4">
        <v>0.11262489087253361</v>
      </c>
    </row>
    <row r="5343" spans="1:9" x14ac:dyDescent="0.25">
      <c r="A5343" t="s">
        <v>5509</v>
      </c>
      <c r="B5343" s="3">
        <v>57.691318511962891</v>
      </c>
      <c r="C5343" s="3">
        <v>31.020000457763668</v>
      </c>
      <c r="D5343" s="4">
        <v>1.9763339475671331E-3</v>
      </c>
      <c r="E5343" s="4">
        <v>-4.8123072878769602E-3</v>
      </c>
      <c r="F5343" s="2">
        <v>5</v>
      </c>
      <c r="G5343" s="4">
        <v>-0.22239602936125491</v>
      </c>
      <c r="H5343" s="4">
        <v>-0.6295902503244758</v>
      </c>
      <c r="I5343" s="4">
        <v>0.12637858962420159</v>
      </c>
    </row>
    <row r="5344" spans="1:9" x14ac:dyDescent="0.25">
      <c r="A5344" t="s">
        <v>5510</v>
      </c>
      <c r="B5344" s="3">
        <v>57.577526092529297</v>
      </c>
      <c r="C5344" s="3">
        <v>31.170000076293949</v>
      </c>
      <c r="D5344" s="4">
        <v>1.9305522277145441E-2</v>
      </c>
      <c r="E5344" s="4">
        <v>-4.7892598975682876E-3</v>
      </c>
      <c r="F5344" s="2">
        <v>5</v>
      </c>
      <c r="G5344" s="4">
        <v>-0.22756401858234879</v>
      </c>
      <c r="H5344" s="4">
        <v>-0.63032085975904151</v>
      </c>
      <c r="I5344" s="4">
        <v>0.11859347899105099</v>
      </c>
    </row>
    <row r="5345" spans="1:9" x14ac:dyDescent="0.25">
      <c r="A5345" t="s">
        <v>5511</v>
      </c>
      <c r="B5345" s="3">
        <v>56.487014770507813</v>
      </c>
      <c r="C5345" s="3">
        <v>31.319999694824219</v>
      </c>
      <c r="D5345" s="4">
        <v>-2.370518105592467E-2</v>
      </c>
      <c r="E5345" s="4">
        <v>1.919368698114932E-3</v>
      </c>
      <c r="F5345" s="2">
        <v>5</v>
      </c>
      <c r="G5345" s="4">
        <v>-0.2333197163314451</v>
      </c>
      <c r="H5345" s="4">
        <v>-0.6373225375890349</v>
      </c>
      <c r="I5345" s="4">
        <v>0.12728685088151839</v>
      </c>
    </row>
    <row r="5346" spans="1:9" x14ac:dyDescent="0.25">
      <c r="A5346" t="s">
        <v>5512</v>
      </c>
      <c r="B5346" s="3">
        <v>57.858562469482422</v>
      </c>
      <c r="C5346" s="3">
        <v>31.260000228881839</v>
      </c>
      <c r="D5346" s="4">
        <v>7.5730359291890093E-3</v>
      </c>
      <c r="E5346" s="4">
        <v>-2.0983403378963979E-2</v>
      </c>
      <c r="F5346" s="2">
        <v>5</v>
      </c>
      <c r="G5346" s="4">
        <v>-0.20338193348992639</v>
      </c>
      <c r="H5346" s="4">
        <v>-0.62851645284441471</v>
      </c>
      <c r="I5346" s="4">
        <v>0.13117945569462</v>
      </c>
    </row>
    <row r="5347" spans="1:9" x14ac:dyDescent="0.25">
      <c r="A5347" t="s">
        <v>5513</v>
      </c>
      <c r="B5347" s="3">
        <v>57.423690795898438</v>
      </c>
      <c r="C5347" s="3">
        <v>31.930000305175781</v>
      </c>
      <c r="D5347" s="4">
        <v>7.3941360470439754E-3</v>
      </c>
      <c r="E5347" s="4">
        <v>-7.9561788146286894E-2</v>
      </c>
      <c r="F5347" s="2">
        <v>5</v>
      </c>
      <c r="G5347" s="4">
        <v>-0.2342287227791946</v>
      </c>
      <c r="H5347" s="4">
        <v>-0.6313085663184691</v>
      </c>
      <c r="I5347" s="4">
        <v>0.1210588019722187</v>
      </c>
    </row>
    <row r="5348" spans="1:9" x14ac:dyDescent="0.25">
      <c r="A5348" t="s">
        <v>5514</v>
      </c>
      <c r="B5348" s="3">
        <v>57.002208709716797</v>
      </c>
      <c r="C5348" s="3">
        <v>34.689998626708977</v>
      </c>
      <c r="D5348" s="4">
        <v>-1.365984740322101E-2</v>
      </c>
      <c r="E5348" s="4">
        <v>0.10092029116878209</v>
      </c>
      <c r="F5348" s="2">
        <v>5</v>
      </c>
      <c r="G5348" s="4">
        <v>-0.237774064503913</v>
      </c>
      <c r="H5348" s="4">
        <v>-0.63401471133408149</v>
      </c>
      <c r="I5348" s="4">
        <v>0.1262489087253367</v>
      </c>
    </row>
    <row r="5349" spans="1:9" x14ac:dyDescent="0.25">
      <c r="A5349" t="s">
        <v>5515</v>
      </c>
      <c r="B5349" s="3">
        <v>57.791633605957031</v>
      </c>
      <c r="C5349" s="3">
        <v>31.510000228881839</v>
      </c>
      <c r="D5349" s="4">
        <v>-2.626546289079745E-2</v>
      </c>
      <c r="E5349" s="4">
        <v>0.144569540245852</v>
      </c>
      <c r="F5349" s="2">
        <v>5</v>
      </c>
      <c r="G5349" s="4">
        <v>-0.22742203937494629</v>
      </c>
      <c r="H5349" s="4">
        <v>-0.6289461726744332</v>
      </c>
      <c r="I5349" s="4">
        <v>0.1506422817740227</v>
      </c>
    </row>
    <row r="5350" spans="1:9" x14ac:dyDescent="0.25">
      <c r="A5350" t="s">
        <v>5516</v>
      </c>
      <c r="B5350" s="3">
        <v>59.350502014160163</v>
      </c>
      <c r="C5350" s="3">
        <v>27.530000686645511</v>
      </c>
      <c r="D5350" s="4">
        <v>6.1250041468181582E-3</v>
      </c>
      <c r="E5350" s="4">
        <v>-5.1016874545311668E-2</v>
      </c>
      <c r="F5350" s="2">
        <v>5</v>
      </c>
      <c r="G5350" s="4">
        <v>-0.2041297694272943</v>
      </c>
      <c r="H5350" s="4">
        <v>-0.6189373867469653</v>
      </c>
      <c r="I5350" s="4">
        <v>0.15972489434718981</v>
      </c>
    </row>
    <row r="5351" spans="1:9" x14ac:dyDescent="0.25">
      <c r="A5351" t="s">
        <v>5517</v>
      </c>
      <c r="B5351" s="3">
        <v>58.989192962646477</v>
      </c>
      <c r="C5351" s="3">
        <v>29.010000228881839</v>
      </c>
      <c r="D5351" s="4">
        <v>-1.210195094951183E-2</v>
      </c>
      <c r="E5351" s="4">
        <v>5.1467925641194727E-2</v>
      </c>
      <c r="F5351" s="2">
        <v>5</v>
      </c>
      <c r="G5351" s="4">
        <v>-0.20292122541676941</v>
      </c>
      <c r="H5351" s="4">
        <v>-0.62125718804079311</v>
      </c>
      <c r="I5351" s="4">
        <v>0.16517456088414259</v>
      </c>
    </row>
    <row r="5352" spans="1:9" x14ac:dyDescent="0.25">
      <c r="A5352" t="s">
        <v>5518</v>
      </c>
      <c r="B5352" s="3">
        <v>59.711822509765618</v>
      </c>
      <c r="C5352" s="3">
        <v>27.590000152587891</v>
      </c>
      <c r="D5352" s="4">
        <v>-1.5552452625992809E-2</v>
      </c>
      <c r="E5352" s="4">
        <v>7.3540830098880905E-2</v>
      </c>
      <c r="F5352" s="2">
        <v>5</v>
      </c>
      <c r="G5352" s="4">
        <v>-0.19871861287488971</v>
      </c>
      <c r="H5352" s="4">
        <v>-0.6166175119758226</v>
      </c>
      <c r="I5352" s="4">
        <v>0.1797067410012099</v>
      </c>
    </row>
    <row r="5353" spans="1:9" x14ac:dyDescent="0.25">
      <c r="A5353" t="s">
        <v>5519</v>
      </c>
      <c r="B5353" s="3">
        <v>60.655158996582031</v>
      </c>
      <c r="C5353" s="3">
        <v>25.70000076293945</v>
      </c>
      <c r="D5353" s="4">
        <v>-1.477931468473581E-2</v>
      </c>
      <c r="E5353" s="4">
        <v>2.7588985515513809E-2</v>
      </c>
      <c r="F5353" s="2">
        <v>5</v>
      </c>
      <c r="G5353" s="4">
        <v>-0.18978346851901109</v>
      </c>
      <c r="H5353" s="4">
        <v>-0.61056077690798061</v>
      </c>
      <c r="I5353" s="4">
        <v>0.19761260434981409</v>
      </c>
    </row>
    <row r="5354" spans="1:9" x14ac:dyDescent="0.25">
      <c r="A5354" t="s">
        <v>5520</v>
      </c>
      <c r="B5354" s="3">
        <v>61.565048217773438</v>
      </c>
      <c r="C5354" s="3">
        <v>25.010000228881839</v>
      </c>
      <c r="D5354" s="4">
        <v>-4.1122948619454203E-3</v>
      </c>
      <c r="E5354" s="4">
        <v>-1.9600156625397162E-2</v>
      </c>
      <c r="F5354" s="2">
        <v>5</v>
      </c>
      <c r="G5354" s="4">
        <v>-0.17143340322719261</v>
      </c>
      <c r="H5354" s="4">
        <v>-0.6047187915391754</v>
      </c>
      <c r="I5354" s="4">
        <v>0.20578695566566441</v>
      </c>
    </row>
    <row r="5355" spans="1:9" x14ac:dyDescent="0.25">
      <c r="A5355" t="s">
        <v>5521</v>
      </c>
      <c r="B5355" s="3">
        <v>61.819267272949219</v>
      </c>
      <c r="C5355" s="3">
        <v>25.510000228881839</v>
      </c>
      <c r="D5355" s="4">
        <v>-9.9646531804867822E-3</v>
      </c>
      <c r="E5355" s="4">
        <v>3.8258060469395623E-2</v>
      </c>
      <c r="F5355" s="2">
        <v>5</v>
      </c>
      <c r="G5355" s="4">
        <v>-0.1848468243102469</v>
      </c>
      <c r="H5355" s="4">
        <v>-0.6030865664658156</v>
      </c>
      <c r="I5355" s="4">
        <v>0.21409108687343201</v>
      </c>
    </row>
    <row r="5356" spans="1:9" x14ac:dyDescent="0.25">
      <c r="A5356" t="s">
        <v>5522</v>
      </c>
      <c r="B5356" s="3">
        <v>62.441474914550781</v>
      </c>
      <c r="C5356" s="3">
        <v>24.569999694824219</v>
      </c>
      <c r="D5356" s="4">
        <v>3.2246787272698359E-3</v>
      </c>
      <c r="E5356" s="4">
        <v>-1.3253009187215951E-2</v>
      </c>
      <c r="F5356" s="2">
        <v>5</v>
      </c>
      <c r="G5356" s="4">
        <v>-0.16993860388961041</v>
      </c>
      <c r="H5356" s="4">
        <v>-0.5990916538391603</v>
      </c>
      <c r="I5356" s="4">
        <v>0.21746467111191661</v>
      </c>
    </row>
    <row r="5357" spans="1:9" x14ac:dyDescent="0.25">
      <c r="A5357" t="s">
        <v>5523</v>
      </c>
      <c r="B5357" s="3">
        <v>62.240768432617188</v>
      </c>
      <c r="C5357" s="3">
        <v>24.89999961853027</v>
      </c>
      <c r="D5357" s="4">
        <v>-3.223394207755303E-4</v>
      </c>
      <c r="E5357" s="4">
        <v>2.3848681372701241E-2</v>
      </c>
      <c r="F5357" s="2">
        <v>5</v>
      </c>
      <c r="G5357" s="4">
        <v>-0.17778965702895219</v>
      </c>
      <c r="H5357" s="4">
        <v>-0.6003802989880116</v>
      </c>
      <c r="I5357" s="4">
        <v>0.2178539117946163</v>
      </c>
    </row>
    <row r="5358" spans="1:9" x14ac:dyDescent="0.25">
      <c r="A5358" t="s">
        <v>5524</v>
      </c>
      <c r="B5358" s="3">
        <v>62.260837554931641</v>
      </c>
      <c r="C5358" s="3">
        <v>24.319999694824219</v>
      </c>
      <c r="D5358" s="4">
        <v>2.6935404729275798E-3</v>
      </c>
      <c r="E5358" s="4">
        <v>2.8865853535759989E-3</v>
      </c>
      <c r="F5358" s="2">
        <v>4</v>
      </c>
      <c r="G5358" s="4">
        <v>-0.18560182306817941</v>
      </c>
      <c r="H5358" s="4">
        <v>-0.60025144427010191</v>
      </c>
      <c r="I5358" s="4">
        <v>0.21499934813074881</v>
      </c>
    </row>
    <row r="5359" spans="1:9" x14ac:dyDescent="0.25">
      <c r="A5359" t="s">
        <v>5525</v>
      </c>
      <c r="B5359" s="3">
        <v>62.093585968017578</v>
      </c>
      <c r="C5359" s="3">
        <v>24.25</v>
      </c>
      <c r="D5359" s="4">
        <v>1.5538034306707081E-2</v>
      </c>
      <c r="E5359" s="4">
        <v>-5.013711916251784E-2</v>
      </c>
      <c r="F5359" s="2">
        <v>4</v>
      </c>
      <c r="G5359" s="4">
        <v>-0.18420510037546459</v>
      </c>
      <c r="H5359" s="4">
        <v>-0.60132529073503971</v>
      </c>
      <c r="I5359" s="4">
        <v>0.20903076001223159</v>
      </c>
    </row>
    <row r="5360" spans="1:9" x14ac:dyDescent="0.25">
      <c r="A5360" t="s">
        <v>5526</v>
      </c>
      <c r="B5360" s="3">
        <v>61.143535614013672</v>
      </c>
      <c r="C5360" s="3">
        <v>25.530000686645511</v>
      </c>
      <c r="D5360" s="4">
        <v>-1.4450643492872509E-2</v>
      </c>
      <c r="E5360" s="4">
        <v>1.591729165289402E-2</v>
      </c>
      <c r="F5360" s="2">
        <v>5</v>
      </c>
      <c r="G5360" s="4">
        <v>-0.20323669089438409</v>
      </c>
      <c r="H5360" s="4">
        <v>-0.60742513249429431</v>
      </c>
      <c r="I5360" s="4">
        <v>0.19891010628983041</v>
      </c>
    </row>
    <row r="5361" spans="1:9" x14ac:dyDescent="0.25">
      <c r="A5361" t="s">
        <v>5527</v>
      </c>
      <c r="B5361" s="3">
        <v>62.040054321289063</v>
      </c>
      <c r="C5361" s="3">
        <v>25.129999160766602</v>
      </c>
      <c r="D5361" s="4">
        <v>-2.474091107176779E-3</v>
      </c>
      <c r="E5361" s="4">
        <v>8.8317669491013717E-3</v>
      </c>
      <c r="F5361" s="2">
        <v>5</v>
      </c>
      <c r="G5361" s="4">
        <v>-0.19342301213736729</v>
      </c>
      <c r="H5361" s="4">
        <v>-0.6016689931217396</v>
      </c>
      <c r="I5361" s="4">
        <v>0.21149608299339939</v>
      </c>
    </row>
    <row r="5362" spans="1:9" x14ac:dyDescent="0.25">
      <c r="A5362" t="s">
        <v>5528</v>
      </c>
      <c r="B5362" s="3">
        <v>62.193927764892578</v>
      </c>
      <c r="C5362" s="3">
        <v>24.909999847412109</v>
      </c>
      <c r="D5362" s="4">
        <v>1.762443062861507E-2</v>
      </c>
      <c r="E5362" s="4">
        <v>9.3192682087646084E-3</v>
      </c>
      <c r="F5362" s="2">
        <v>5</v>
      </c>
      <c r="G5362" s="4">
        <v>-0.19712852107110029</v>
      </c>
      <c r="H5362" s="4">
        <v>-0.6006810416379289</v>
      </c>
      <c r="I5362" s="4">
        <v>0.21305304572419789</v>
      </c>
    </row>
    <row r="5363" spans="1:9" x14ac:dyDescent="0.25">
      <c r="A5363" t="s">
        <v>5529</v>
      </c>
      <c r="B5363" s="3">
        <v>61.116779327392578</v>
      </c>
      <c r="C5363" s="3">
        <v>24.680000305175781</v>
      </c>
      <c r="D5363" s="4">
        <v>3.0748889764293801E-3</v>
      </c>
      <c r="E5363" s="4">
        <v>-2.7963729875555839E-2</v>
      </c>
      <c r="F5363" s="2">
        <v>5</v>
      </c>
      <c r="G5363" s="4">
        <v>-0.20576667221556999</v>
      </c>
      <c r="H5363" s="4">
        <v>-0.6075969224565485</v>
      </c>
      <c r="I5363" s="4">
        <v>0.18567532911972709</v>
      </c>
    </row>
    <row r="5364" spans="1:9" x14ac:dyDescent="0.25">
      <c r="A5364" t="s">
        <v>5530</v>
      </c>
      <c r="B5364" s="3">
        <v>60.929428100585938</v>
      </c>
      <c r="C5364" s="3">
        <v>25.389999389648441</v>
      </c>
      <c r="D5364" s="4">
        <v>3.2187895698918778E-2</v>
      </c>
      <c r="E5364" s="4">
        <v>-0.1128581885000209</v>
      </c>
      <c r="F5364" s="2">
        <v>5</v>
      </c>
      <c r="G5364" s="4">
        <v>-0.19922306164489059</v>
      </c>
      <c r="H5364" s="4">
        <v>-0.6087998195789025</v>
      </c>
      <c r="I5364" s="4">
        <v>0.18463738696354559</v>
      </c>
    </row>
    <row r="5365" spans="1:9" x14ac:dyDescent="0.25">
      <c r="A5365" t="s">
        <v>5531</v>
      </c>
      <c r="B5365" s="3">
        <v>59.029396057128913</v>
      </c>
      <c r="C5365" s="3">
        <v>28.620000839233398</v>
      </c>
      <c r="D5365" s="4">
        <v>1.362246444106985E-3</v>
      </c>
      <c r="E5365" s="4">
        <v>-3.3760971359441783E-2</v>
      </c>
      <c r="F5365" s="2">
        <v>5</v>
      </c>
      <c r="G5365" s="4">
        <v>-0.21584606743372281</v>
      </c>
      <c r="H5365" s="4">
        <v>-0.62099906223352219</v>
      </c>
      <c r="I5365" s="4">
        <v>0.14739847742745571</v>
      </c>
    </row>
    <row r="5366" spans="1:9" x14ac:dyDescent="0.25">
      <c r="A5366" t="s">
        <v>5532</v>
      </c>
      <c r="B5366" s="3">
        <v>58.949092864990227</v>
      </c>
      <c r="C5366" s="3">
        <v>29.620000839233398</v>
      </c>
      <c r="D5366" s="4">
        <v>8.3545860272771222E-3</v>
      </c>
      <c r="E5366" s="4">
        <v>2.368920608466718E-3</v>
      </c>
      <c r="F5366" s="2">
        <v>5</v>
      </c>
      <c r="G5366" s="4">
        <v>-0.22838914013141179</v>
      </c>
      <c r="H5366" s="4">
        <v>-0.62151465255222971</v>
      </c>
      <c r="I5366" s="4">
        <v>0.14791749800207279</v>
      </c>
    </row>
    <row r="5367" spans="1:9" x14ac:dyDescent="0.25">
      <c r="A5367" t="s">
        <v>5533</v>
      </c>
      <c r="B5367" s="3">
        <v>58.460678100585938</v>
      </c>
      <c r="C5367" s="3">
        <v>29.54999923706055</v>
      </c>
      <c r="D5367" s="4">
        <v>-2.2485719948010071E-2</v>
      </c>
      <c r="E5367" s="4">
        <v>7.96491900249503E-2</v>
      </c>
      <c r="F5367" s="2">
        <v>5</v>
      </c>
      <c r="G5367" s="4">
        <v>-0.2351776300856934</v>
      </c>
      <c r="H5367" s="4">
        <v>-0.624650541890299</v>
      </c>
      <c r="I5367" s="4">
        <v>0.1585571722990908</v>
      </c>
    </row>
    <row r="5368" spans="1:9" x14ac:dyDescent="0.25">
      <c r="A5368" t="s">
        <v>5534</v>
      </c>
      <c r="B5368" s="3">
        <v>59.805446624755859</v>
      </c>
      <c r="C5368" s="3">
        <v>27.370000839233398</v>
      </c>
      <c r="D5368" s="4">
        <v>4.4733367116278622E-4</v>
      </c>
      <c r="E5368" s="4">
        <v>3.3220123658690648E-2</v>
      </c>
      <c r="F5368" s="2">
        <v>5</v>
      </c>
      <c r="G5368" s="4">
        <v>-0.21283699717161081</v>
      </c>
      <c r="H5368" s="4">
        <v>-0.6160163940625627</v>
      </c>
      <c r="I5368" s="4">
        <v>0.1756844552892434</v>
      </c>
    </row>
    <row r="5369" spans="1:9" x14ac:dyDescent="0.25">
      <c r="A5369" t="s">
        <v>5535</v>
      </c>
      <c r="B5369" s="3">
        <v>59.778705596923828</v>
      </c>
      <c r="C5369" s="3">
        <v>26.489999771118161</v>
      </c>
      <c r="D5369" s="4">
        <v>-7.4424262124503926E-3</v>
      </c>
      <c r="E5369" s="4">
        <v>1.106866411198437E-2</v>
      </c>
      <c r="F5369" s="2">
        <v>5</v>
      </c>
      <c r="G5369" s="4">
        <v>-0.20886862556462399</v>
      </c>
      <c r="H5369" s="4">
        <v>-0.6161880860550637</v>
      </c>
      <c r="I5369" s="4">
        <v>0.16595304224954191</v>
      </c>
    </row>
    <row r="5370" spans="1:9" x14ac:dyDescent="0.25">
      <c r="A5370" t="s">
        <v>5536</v>
      </c>
      <c r="B5370" s="3">
        <v>60.226940155029297</v>
      </c>
      <c r="C5370" s="3">
        <v>26.20000076293945</v>
      </c>
      <c r="D5370" s="4">
        <v>3.3327269797744918E-4</v>
      </c>
      <c r="E5370" s="4">
        <v>-1.909391010910522E-2</v>
      </c>
      <c r="F5370" s="2">
        <v>5</v>
      </c>
      <c r="G5370" s="4">
        <v>-0.20446159911364811</v>
      </c>
      <c r="H5370" s="4">
        <v>-0.6133101755696353</v>
      </c>
      <c r="I5370" s="4">
        <v>0.17386793277460999</v>
      </c>
    </row>
    <row r="5371" spans="1:9" x14ac:dyDescent="0.25">
      <c r="A5371" t="s">
        <v>5537</v>
      </c>
      <c r="B5371" s="3">
        <v>60.206874847412109</v>
      </c>
      <c r="C5371" s="3">
        <v>26.70999908447266</v>
      </c>
      <c r="D5371" s="4">
        <v>1.4268704551772871E-2</v>
      </c>
      <c r="E5371" s="4">
        <v>-0.11585568043922689</v>
      </c>
      <c r="F5371" s="2">
        <v>5</v>
      </c>
      <c r="G5371" s="4">
        <v>-0.19990320488454891</v>
      </c>
      <c r="H5371" s="4">
        <v>-0.61343900579510691</v>
      </c>
      <c r="I5371" s="4">
        <v>0.1680290255549575</v>
      </c>
    </row>
    <row r="5372" spans="1:9" x14ac:dyDescent="0.25">
      <c r="A5372" t="s">
        <v>5538</v>
      </c>
      <c r="B5372" s="3">
        <v>59.359886169433587</v>
      </c>
      <c r="C5372" s="3">
        <v>30.20999908447266</v>
      </c>
      <c r="D5372" s="4">
        <v>-7.1273696379311469E-3</v>
      </c>
      <c r="E5372" s="4">
        <v>6.7868437851180685E-2</v>
      </c>
      <c r="F5372" s="2">
        <v>5</v>
      </c>
      <c r="G5372" s="4">
        <v>-0.21892510808721341</v>
      </c>
      <c r="H5372" s="4">
        <v>-0.618877135348741</v>
      </c>
      <c r="I5372" s="4">
        <v>0.1768521773373424</v>
      </c>
    </row>
    <row r="5373" spans="1:9" x14ac:dyDescent="0.25">
      <c r="A5373" t="s">
        <v>5539</v>
      </c>
      <c r="B5373" s="3">
        <v>59.786003112792969</v>
      </c>
      <c r="C5373" s="3">
        <v>28.29000091552734</v>
      </c>
      <c r="D5373" s="4">
        <v>-1.1556729806405651E-2</v>
      </c>
      <c r="E5373" s="4">
        <v>6.1140325485540492E-2</v>
      </c>
      <c r="F5373" s="2">
        <v>5</v>
      </c>
      <c r="G5373" s="4">
        <v>-0.20777648261283191</v>
      </c>
      <c r="H5373" s="4">
        <v>-0.6161412320205909</v>
      </c>
      <c r="I5373" s="4">
        <v>0.17295967151729319</v>
      </c>
    </row>
    <row r="5374" spans="1:9" x14ac:dyDescent="0.25">
      <c r="A5374" t="s">
        <v>5540</v>
      </c>
      <c r="B5374" s="3">
        <v>60.485012054443359</v>
      </c>
      <c r="C5374" s="3">
        <v>26.659999847412109</v>
      </c>
      <c r="D5374" s="4">
        <v>-8.7291916868651453E-3</v>
      </c>
      <c r="E5374" s="4">
        <v>1.6006100608134451E-2</v>
      </c>
      <c r="F5374" s="2">
        <v>5</v>
      </c>
      <c r="G5374" s="4">
        <v>-0.19374575917482689</v>
      </c>
      <c r="H5374" s="4">
        <v>-0.61165321313359</v>
      </c>
      <c r="I5374" s="4">
        <v>0.19034641529822791</v>
      </c>
    </row>
    <row r="5375" spans="1:9" x14ac:dyDescent="0.25">
      <c r="A5375" t="s">
        <v>5541</v>
      </c>
      <c r="B5375" s="3">
        <v>61.017646789550781</v>
      </c>
      <c r="C5375" s="3">
        <v>26.239999771118161</v>
      </c>
      <c r="D5375" s="4">
        <v>2.585669825886527E-2</v>
      </c>
      <c r="E5375" s="4">
        <v>-6.8843169377159286E-2</v>
      </c>
      <c r="F5375" s="2">
        <v>5</v>
      </c>
      <c r="G5375" s="4">
        <v>-0.1782342831766496</v>
      </c>
      <c r="H5375" s="4">
        <v>-0.6082334074507173</v>
      </c>
      <c r="I5375" s="4">
        <v>0.1909952157647623</v>
      </c>
    </row>
    <row r="5376" spans="1:9" x14ac:dyDescent="0.25">
      <c r="A5376" t="s">
        <v>5542</v>
      </c>
      <c r="B5376" s="3">
        <v>59.479698181152337</v>
      </c>
      <c r="C5376" s="3">
        <v>28.180000305175781</v>
      </c>
      <c r="D5376" s="4">
        <v>-1.5754807635556811E-2</v>
      </c>
      <c r="E5376" s="4">
        <v>3.2612655177378443E-2</v>
      </c>
      <c r="F5376" s="2">
        <v>5</v>
      </c>
      <c r="G5376" s="4">
        <v>-0.1912977081182636</v>
      </c>
      <c r="H5376" s="4">
        <v>-0.6181078768465339</v>
      </c>
      <c r="I5376" s="4">
        <v>0.1739977126665273</v>
      </c>
    </row>
    <row r="5377" spans="1:9" x14ac:dyDescent="0.25">
      <c r="A5377" t="s">
        <v>5543</v>
      </c>
      <c r="B5377" s="3">
        <v>60.431789398193359</v>
      </c>
      <c r="C5377" s="3">
        <v>27.29000091552734</v>
      </c>
      <c r="D5377" s="4">
        <v>-1.1007616652181079E-4</v>
      </c>
      <c r="E5377" s="4">
        <v>-1.693081086020665E-2</v>
      </c>
      <c r="F5377" s="2">
        <v>5</v>
      </c>
      <c r="G5377" s="4">
        <v>-0.1943138661578411</v>
      </c>
      <c r="H5377" s="4">
        <v>-0.6119949316327874</v>
      </c>
      <c r="I5377" s="4">
        <v>0.1871026109516607</v>
      </c>
    </row>
    <row r="5378" spans="1:9" x14ac:dyDescent="0.25">
      <c r="A5378" t="s">
        <v>5544</v>
      </c>
      <c r="B5378" s="3">
        <v>60.438442230224609</v>
      </c>
      <c r="C5378" s="3">
        <v>27.760000228881839</v>
      </c>
      <c r="D5378" s="4">
        <v>8.8182808730175033E-4</v>
      </c>
      <c r="E5378" s="4">
        <v>-3.4770514326900592E-2</v>
      </c>
      <c r="F5378" s="2">
        <v>5</v>
      </c>
      <c r="G5378" s="4">
        <v>-0.19330797307437839</v>
      </c>
      <c r="H5378" s="4">
        <v>-0.6119522168203877</v>
      </c>
      <c r="I5378" s="4">
        <v>0.18878945256742941</v>
      </c>
    </row>
    <row r="5379" spans="1:9" x14ac:dyDescent="0.25">
      <c r="A5379" t="s">
        <v>5545</v>
      </c>
      <c r="B5379" s="3">
        <v>60.38519287109375</v>
      </c>
      <c r="C5379" s="3">
        <v>28.760000228881839</v>
      </c>
      <c r="D5379" s="4">
        <v>1.3408040112213859E-2</v>
      </c>
      <c r="E5379" s="4">
        <v>-6.5627043947406039E-2</v>
      </c>
      <c r="F5379" s="2">
        <v>5</v>
      </c>
      <c r="G5379" s="4">
        <v>-0.1956392937551843</v>
      </c>
      <c r="H5379" s="4">
        <v>-0.6122941067666533</v>
      </c>
      <c r="I5379" s="4">
        <v>0.1820422840904603</v>
      </c>
    </row>
    <row r="5380" spans="1:9" x14ac:dyDescent="0.25">
      <c r="A5380" t="s">
        <v>5546</v>
      </c>
      <c r="B5380" s="3">
        <v>59.586257934570313</v>
      </c>
      <c r="C5380" s="3">
        <v>30.780000686645511</v>
      </c>
      <c r="D5380" s="4">
        <v>-2.7490812010910411E-2</v>
      </c>
      <c r="E5380" s="4">
        <v>6.5789528431152267E-2</v>
      </c>
      <c r="F5380" s="2">
        <v>5</v>
      </c>
      <c r="G5380" s="4">
        <v>-0.2211262046226474</v>
      </c>
      <c r="H5380" s="4">
        <v>-0.61742370507499</v>
      </c>
      <c r="I5380" s="4">
        <v>0.1867133702689612</v>
      </c>
    </row>
    <row r="5381" spans="1:9" x14ac:dyDescent="0.25">
      <c r="A5381" t="s">
        <v>5547</v>
      </c>
      <c r="B5381" s="3">
        <v>61.270637512207031</v>
      </c>
      <c r="C5381" s="3">
        <v>28.879999160766602</v>
      </c>
      <c r="D5381" s="4">
        <v>6.5622544967054441E-3</v>
      </c>
      <c r="E5381" s="4">
        <v>-4.0531601503041359E-2</v>
      </c>
      <c r="F5381" s="2">
        <v>5</v>
      </c>
      <c r="G5381" s="4">
        <v>-0.20443303979447061</v>
      </c>
      <c r="H5381" s="4">
        <v>-0.606609068942491</v>
      </c>
      <c r="I5381" s="4">
        <v>0.19592576273404561</v>
      </c>
    </row>
    <row r="5382" spans="1:9" x14ac:dyDescent="0.25">
      <c r="A5382" t="s">
        <v>5548</v>
      </c>
      <c r="B5382" s="3">
        <v>60.871185302734382</v>
      </c>
      <c r="C5382" s="3">
        <v>30.10000038146973</v>
      </c>
      <c r="D5382" s="4">
        <v>-1.1033133114794371E-2</v>
      </c>
      <c r="E5382" s="4">
        <v>4.0802223446155583E-2</v>
      </c>
      <c r="F5382" s="2">
        <v>5</v>
      </c>
      <c r="G5382" s="4">
        <v>-0.21002376213664581</v>
      </c>
      <c r="H5382" s="4">
        <v>-0.6091737701269061</v>
      </c>
      <c r="I5382" s="4">
        <v>0.20410021304294829</v>
      </c>
    </row>
    <row r="5383" spans="1:9" x14ac:dyDescent="0.25">
      <c r="A5383" t="s">
        <v>5549</v>
      </c>
      <c r="B5383" s="3">
        <v>61.550277709960938</v>
      </c>
      <c r="C5383" s="3">
        <v>28.920000076293949</v>
      </c>
      <c r="D5383" s="4">
        <v>-4.5218729532127133E-3</v>
      </c>
      <c r="E5383" s="4">
        <v>2.0825984969177199E-2</v>
      </c>
      <c r="F5383" s="2">
        <v>5</v>
      </c>
      <c r="G5383" s="4">
        <v>-0.1865912628955371</v>
      </c>
      <c r="H5383" s="4">
        <v>-0.6048136262602829</v>
      </c>
      <c r="I5383" s="4">
        <v>0.20851173943761461</v>
      </c>
    </row>
    <row r="5384" spans="1:9" x14ac:dyDescent="0.25">
      <c r="A5384" t="s">
        <v>5550</v>
      </c>
      <c r="B5384" s="3">
        <v>61.829864501953118</v>
      </c>
      <c r="C5384" s="3">
        <v>28.329999923706051</v>
      </c>
      <c r="D5384" s="4">
        <v>-1.3385857542569711E-2</v>
      </c>
      <c r="E5384" s="4">
        <v>3.1682478814259778E-2</v>
      </c>
      <c r="F5384" s="2">
        <v>5</v>
      </c>
      <c r="G5384" s="4">
        <v>-0.16905808836986841</v>
      </c>
      <c r="H5384" s="4">
        <v>-0.6030185264722111</v>
      </c>
      <c r="I5384" s="4">
        <v>0.21188532367609911</v>
      </c>
    </row>
    <row r="5385" spans="1:9" x14ac:dyDescent="0.25">
      <c r="A5385" t="s">
        <v>5551</v>
      </c>
      <c r="B5385" s="3">
        <v>62.668739318847663</v>
      </c>
      <c r="C5385" s="3">
        <v>27.45999908447266</v>
      </c>
      <c r="D5385" s="4">
        <v>1.595958360588456E-3</v>
      </c>
      <c r="E5385" s="4">
        <v>-1.4545787464488309E-3</v>
      </c>
      <c r="F5385" s="2">
        <v>5</v>
      </c>
      <c r="G5385" s="4">
        <v>-0.16280602143243139</v>
      </c>
      <c r="H5385" s="4">
        <v>-0.5976324923348465</v>
      </c>
      <c r="I5385" s="4">
        <v>0.2462696695483215</v>
      </c>
    </row>
    <row r="5386" spans="1:9" x14ac:dyDescent="0.25">
      <c r="A5386" t="s">
        <v>5552</v>
      </c>
      <c r="B5386" s="3">
        <v>62.568881988525391</v>
      </c>
      <c r="C5386" s="3">
        <v>27.5</v>
      </c>
      <c r="D5386" s="4">
        <v>-3.1816396444259709E-3</v>
      </c>
      <c r="E5386" s="4">
        <v>9.1743119266054496E-3</v>
      </c>
      <c r="F5386" s="2">
        <v>5</v>
      </c>
      <c r="G5386" s="4">
        <v>-0.17010690111242319</v>
      </c>
      <c r="H5386" s="4">
        <v>-0.59827363089229291</v>
      </c>
      <c r="I5386" s="4">
        <v>0.23199685122898381</v>
      </c>
    </row>
    <row r="5387" spans="1:9" x14ac:dyDescent="0.25">
      <c r="A5387" t="s">
        <v>5553</v>
      </c>
      <c r="B5387" s="3">
        <v>62.768589019775391</v>
      </c>
      <c r="C5387" s="3">
        <v>27.25</v>
      </c>
      <c r="D5387" s="4">
        <v>2.8134918140525489E-2</v>
      </c>
      <c r="E5387" s="4">
        <v>4.9287667327249318E-2</v>
      </c>
      <c r="F5387" s="2">
        <v>5</v>
      </c>
      <c r="G5387" s="4">
        <v>-0.15621903012624189</v>
      </c>
      <c r="H5387" s="4">
        <v>-0.5969914027622768</v>
      </c>
      <c r="I5387" s="4">
        <v>0.2281043454089349</v>
      </c>
    </row>
    <row r="5388" spans="1:9" x14ac:dyDescent="0.25">
      <c r="A5388" t="s">
        <v>5554</v>
      </c>
      <c r="B5388" s="3">
        <v>61.050926208496087</v>
      </c>
      <c r="C5388" s="3">
        <v>25.969999313354489</v>
      </c>
      <c r="D5388" s="4">
        <v>-1.904143301621208E-2</v>
      </c>
      <c r="E5388" s="4">
        <v>7.8936420549221342E-2</v>
      </c>
      <c r="F5388" s="2">
        <v>5</v>
      </c>
      <c r="G5388" s="4">
        <v>-0.19416908370279529</v>
      </c>
      <c r="H5388" s="4">
        <v>-0.6080197354189657</v>
      </c>
      <c r="I5388" s="4">
        <v>0.21253402514958111</v>
      </c>
    </row>
    <row r="5389" spans="1:9" x14ac:dyDescent="0.25">
      <c r="A5389" t="s">
        <v>5555</v>
      </c>
      <c r="B5389" s="3">
        <v>62.235988616943359</v>
      </c>
      <c r="C5389" s="3">
        <v>24.069999694824219</v>
      </c>
      <c r="D5389" s="4">
        <v>6.4209968375261717E-4</v>
      </c>
      <c r="E5389" s="4">
        <v>3.9291876226579259E-2</v>
      </c>
      <c r="F5389" s="2">
        <v>4</v>
      </c>
      <c r="G5389" s="4">
        <v>-0.1820698695245607</v>
      </c>
      <c r="H5389" s="4">
        <v>-0.60041098801320469</v>
      </c>
      <c r="I5389" s="4">
        <v>0.22304401854773431</v>
      </c>
    </row>
    <row r="5390" spans="1:9" x14ac:dyDescent="0.25">
      <c r="A5390" t="s">
        <v>5556</v>
      </c>
      <c r="B5390" s="3">
        <v>62.196052551269531</v>
      </c>
      <c r="C5390" s="3">
        <v>23.159999847412109</v>
      </c>
      <c r="D5390" s="4">
        <v>-7.1205902644080332E-3</v>
      </c>
      <c r="E5390" s="4">
        <v>-2.729943860183737E-2</v>
      </c>
      <c r="F5390" s="2">
        <v>4</v>
      </c>
      <c r="G5390" s="4">
        <v>-0.18082820130126359</v>
      </c>
      <c r="H5390" s="4">
        <v>-0.60066739934979441</v>
      </c>
      <c r="I5390" s="4">
        <v>0.22317369944659909</v>
      </c>
    </row>
    <row r="5391" spans="1:9" x14ac:dyDescent="0.25">
      <c r="A5391" t="s">
        <v>5557</v>
      </c>
      <c r="B5391" s="3">
        <v>62.642101287841797</v>
      </c>
      <c r="C5391" s="3">
        <v>23.809999465942379</v>
      </c>
      <c r="D5391" s="4">
        <v>1.862016141108214E-2</v>
      </c>
      <c r="E5391" s="4">
        <v>-5.9636660627231497E-2</v>
      </c>
      <c r="F5391" s="2">
        <v>4</v>
      </c>
      <c r="G5391" s="4">
        <v>-0.16308869320088379</v>
      </c>
      <c r="H5391" s="4">
        <v>-0.5978035230315133</v>
      </c>
      <c r="I5391" s="4">
        <v>0.22213575729041771</v>
      </c>
    </row>
    <row r="5392" spans="1:9" x14ac:dyDescent="0.25">
      <c r="A5392" t="s">
        <v>5558</v>
      </c>
      <c r="B5392" s="3">
        <v>61.497016906738281</v>
      </c>
      <c r="C5392" s="3">
        <v>25.319999694824219</v>
      </c>
      <c r="D5392" s="4">
        <v>2.2244641340953612E-2</v>
      </c>
      <c r="E5392" s="4">
        <v>-7.6249549953398388E-2</v>
      </c>
      <c r="F5392" s="2">
        <v>5</v>
      </c>
      <c r="G5392" s="4">
        <v>-0.18382598709214651</v>
      </c>
      <c r="H5392" s="4">
        <v>-0.6051555896838634</v>
      </c>
      <c r="I5392" s="4">
        <v>0.19916956708061259</v>
      </c>
    </row>
    <row r="5393" spans="1:9" x14ac:dyDescent="0.25">
      <c r="A5393" t="s">
        <v>5559</v>
      </c>
      <c r="B5393" s="3">
        <v>60.158805847167969</v>
      </c>
      <c r="C5393" s="3">
        <v>27.409999847412109</v>
      </c>
      <c r="D5393" s="4">
        <v>-1.3263071477594981E-3</v>
      </c>
      <c r="E5393" s="4">
        <v>-9.0383225372067111E-3</v>
      </c>
      <c r="F5393" s="2">
        <v>5</v>
      </c>
      <c r="G5393" s="4">
        <v>-0.2082762979051159</v>
      </c>
      <c r="H5393" s="4">
        <v>-0.6137476350101575</v>
      </c>
      <c r="I5393" s="4">
        <v>0.1820422840904603</v>
      </c>
    </row>
    <row r="5394" spans="1:9" x14ac:dyDescent="0.25">
      <c r="A5394" t="s">
        <v>5560</v>
      </c>
      <c r="B5394" s="3">
        <v>60.238700866699219</v>
      </c>
      <c r="C5394" s="3">
        <v>27.659999847412109</v>
      </c>
      <c r="D5394" s="4">
        <v>-1.006583465095001E-2</v>
      </c>
      <c r="E5394" s="4">
        <v>3.7898695810095313E-2</v>
      </c>
      <c r="F5394" s="2">
        <v>5</v>
      </c>
      <c r="G5394" s="4">
        <v>-0.1974502734405533</v>
      </c>
      <c r="H5394" s="4">
        <v>-0.6132346653823485</v>
      </c>
      <c r="I5394" s="4">
        <v>0.1956663019432634</v>
      </c>
    </row>
    <row r="5395" spans="1:9" x14ac:dyDescent="0.25">
      <c r="A5395" t="s">
        <v>5561</v>
      </c>
      <c r="B5395" s="3">
        <v>60.851219177246087</v>
      </c>
      <c r="C5395" s="3">
        <v>26.64999961853027</v>
      </c>
      <c r="D5395" s="4">
        <v>7.38510777500756E-3</v>
      </c>
      <c r="E5395" s="4">
        <v>-7.0456939392683382E-2</v>
      </c>
      <c r="F5395" s="2">
        <v>5</v>
      </c>
      <c r="G5395" s="4">
        <v>-0.19288941644581131</v>
      </c>
      <c r="H5395" s="4">
        <v>-0.60930196354898181</v>
      </c>
      <c r="I5395" s="4">
        <v>0.18788119131011261</v>
      </c>
    </row>
    <row r="5396" spans="1:9" x14ac:dyDescent="0.25">
      <c r="A5396" t="s">
        <v>5562</v>
      </c>
      <c r="B5396" s="3">
        <v>60.405120849609382</v>
      </c>
      <c r="C5396" s="3">
        <v>28.670000076293949</v>
      </c>
      <c r="D5396" s="4">
        <v>1.8865841262250879E-2</v>
      </c>
      <c r="E5396" s="4">
        <v>-8.2266316058050015E-2</v>
      </c>
      <c r="F5396" s="2">
        <v>5</v>
      </c>
      <c r="G5396" s="4">
        <v>-0.19733908247453399</v>
      </c>
      <c r="H5396" s="4">
        <v>-0.61216615826896059</v>
      </c>
      <c r="I5396" s="4">
        <v>0.18074478215044401</v>
      </c>
    </row>
    <row r="5397" spans="1:9" x14ac:dyDescent="0.25">
      <c r="A5397" t="s">
        <v>5563</v>
      </c>
      <c r="B5397" s="3">
        <v>59.286628723144531</v>
      </c>
      <c r="C5397" s="3">
        <v>31.239999771118161</v>
      </c>
      <c r="D5397" s="4">
        <v>1.011727094409665E-3</v>
      </c>
      <c r="E5397" s="4">
        <v>2.158272887700274E-2</v>
      </c>
      <c r="F5397" s="2">
        <v>5</v>
      </c>
      <c r="G5397" s="4">
        <v>-0.2114446621228194</v>
      </c>
      <c r="H5397" s="4">
        <v>-0.6193474881339035</v>
      </c>
      <c r="I5397" s="4">
        <v>0.16439598052569071</v>
      </c>
    </row>
    <row r="5398" spans="1:9" x14ac:dyDescent="0.25">
      <c r="A5398" t="s">
        <v>5564</v>
      </c>
      <c r="B5398" s="3">
        <v>59.226707458496087</v>
      </c>
      <c r="C5398" s="3">
        <v>30.579999923706051</v>
      </c>
      <c r="D5398" s="4">
        <v>7.9310516303878753E-3</v>
      </c>
      <c r="E5398" s="4">
        <v>-2.3003173511326521E-2</v>
      </c>
      <c r="F5398" s="2">
        <v>5</v>
      </c>
      <c r="G5398" s="4">
        <v>-0.1945217882220325</v>
      </c>
      <c r="H5398" s="4">
        <v>-0.6197322153547602</v>
      </c>
      <c r="I5398" s="4">
        <v>0.16686130350685871</v>
      </c>
    </row>
    <row r="5399" spans="1:9" x14ac:dyDescent="0.25">
      <c r="A5399" t="s">
        <v>5565</v>
      </c>
      <c r="B5399" s="3">
        <v>58.760673522949219</v>
      </c>
      <c r="C5399" s="3">
        <v>31.29999923706055</v>
      </c>
      <c r="D5399" s="4">
        <v>-1.550520574820036E-2</v>
      </c>
      <c r="E5399" s="4">
        <v>6.4263835411571657E-2</v>
      </c>
      <c r="F5399" s="2">
        <v>5</v>
      </c>
      <c r="G5399" s="4">
        <v>-0.2057516160042635</v>
      </c>
      <c r="H5399" s="4">
        <v>-0.6227244075573084</v>
      </c>
      <c r="I5399" s="4">
        <v>0.1620604374364403</v>
      </c>
    </row>
    <row r="5400" spans="1:9" x14ac:dyDescent="0.25">
      <c r="A5400" t="s">
        <v>5566</v>
      </c>
      <c r="B5400" s="3">
        <v>59.686119079589837</v>
      </c>
      <c r="C5400" s="3">
        <v>29.409999847412109</v>
      </c>
      <c r="D5400" s="4">
        <v>-1.2229675398673919E-2</v>
      </c>
      <c r="E5400" s="4">
        <v>-6.3971999490807119E-2</v>
      </c>
      <c r="F5400" s="2">
        <v>5</v>
      </c>
      <c r="G5400" s="4">
        <v>-0.19238301332212349</v>
      </c>
      <c r="H5400" s="4">
        <v>-0.61678254202510541</v>
      </c>
      <c r="I5400" s="4">
        <v>0.18814065210089481</v>
      </c>
    </row>
    <row r="5401" spans="1:9" x14ac:dyDescent="0.25">
      <c r="A5401" t="s">
        <v>5567</v>
      </c>
      <c r="B5401" s="3">
        <v>60.425098419189453</v>
      </c>
      <c r="C5401" s="3">
        <v>31.420000076293949</v>
      </c>
      <c r="D5401" s="4">
        <v>-2.450554557279783E-2</v>
      </c>
      <c r="E5401" s="4">
        <v>2.2453646089686918E-2</v>
      </c>
      <c r="F5401" s="2">
        <v>5</v>
      </c>
      <c r="G5401" s="4">
        <v>-0.17983445370301909</v>
      </c>
      <c r="H5401" s="4">
        <v>-0.6120378913695701</v>
      </c>
      <c r="I5401" s="4">
        <v>0.19657456320058</v>
      </c>
    </row>
    <row r="5402" spans="1:9" x14ac:dyDescent="0.25">
      <c r="A5402" t="s">
        <v>5568</v>
      </c>
      <c r="B5402" s="3">
        <v>61.943046569824219</v>
      </c>
      <c r="C5402" s="3">
        <v>30.729999542236332</v>
      </c>
      <c r="D5402" s="4">
        <v>1.29562725100989E-2</v>
      </c>
      <c r="E5402" s="4">
        <v>-1.6010246792472319E-2</v>
      </c>
      <c r="F5402" s="2">
        <v>5</v>
      </c>
      <c r="G5402" s="4">
        <v>-0.160353216352255</v>
      </c>
      <c r="H5402" s="4">
        <v>-0.6022918358277739</v>
      </c>
      <c r="I5402" s="4">
        <v>0.20760347818029781</v>
      </c>
    </row>
    <row r="5403" spans="1:9" x14ac:dyDescent="0.25">
      <c r="A5403" t="s">
        <v>5569</v>
      </c>
      <c r="B5403" s="3">
        <v>61.150760650634773</v>
      </c>
      <c r="C5403" s="3">
        <v>31.229999542236332</v>
      </c>
      <c r="D5403" s="4">
        <v>7.9000126881068056E-3</v>
      </c>
      <c r="E5403" s="4">
        <v>1.330304514834113E-2</v>
      </c>
      <c r="F5403" s="2">
        <v>5</v>
      </c>
      <c r="G5403" s="4">
        <v>-0.158211571277696</v>
      </c>
      <c r="H5403" s="4">
        <v>-0.6073787438161492</v>
      </c>
      <c r="I5403" s="4">
        <v>0.19462826079402931</v>
      </c>
    </row>
    <row r="5404" spans="1:9" x14ac:dyDescent="0.25">
      <c r="A5404" t="s">
        <v>5570</v>
      </c>
      <c r="B5404" s="3">
        <v>60.671455383300781</v>
      </c>
      <c r="C5404" s="3">
        <v>30.819999694824219</v>
      </c>
      <c r="D5404" s="4">
        <v>9.5272733735503046E-3</v>
      </c>
      <c r="E5404" s="4">
        <v>5.1877150079958863E-2</v>
      </c>
      <c r="F5404" s="2">
        <v>5</v>
      </c>
      <c r="G5404" s="4">
        <v>-0.1538770342233643</v>
      </c>
      <c r="H5404" s="4">
        <v>-0.610456145211552</v>
      </c>
      <c r="I5404" s="4">
        <v>0.20591673555758189</v>
      </c>
    </row>
    <row r="5405" spans="1:9" x14ac:dyDescent="0.25">
      <c r="A5405" t="s">
        <v>5571</v>
      </c>
      <c r="B5405" s="3">
        <v>60.098876953125</v>
      </c>
      <c r="C5405" s="3">
        <v>29.29999923706055</v>
      </c>
      <c r="D5405" s="4">
        <v>1.976931921328173E-2</v>
      </c>
      <c r="E5405" s="4">
        <v>-5.9087995782027607E-2</v>
      </c>
      <c r="F5405" s="2">
        <v>5</v>
      </c>
      <c r="G5405" s="4">
        <v>-0.15614609541027069</v>
      </c>
      <c r="H5405" s="4">
        <v>-0.61413241121589079</v>
      </c>
      <c r="I5405" s="4">
        <v>0.17840923906119349</v>
      </c>
    </row>
    <row r="5406" spans="1:9" x14ac:dyDescent="0.25">
      <c r="A5406" t="s">
        <v>5572</v>
      </c>
      <c r="B5406" s="3">
        <v>58.933795928955078</v>
      </c>
      <c r="C5406" s="3">
        <v>31.139999389648441</v>
      </c>
      <c r="D5406" s="4">
        <v>-1.017538617159275E-2</v>
      </c>
      <c r="E5406" s="4">
        <v>-2.8818493085845942E-3</v>
      </c>
      <c r="F5406" s="2">
        <v>5</v>
      </c>
      <c r="G5406" s="4">
        <v>-0.1513096816283982</v>
      </c>
      <c r="H5406" s="4">
        <v>-0.6216128672298229</v>
      </c>
      <c r="I5406" s="4">
        <v>0.1716621695772769</v>
      </c>
    </row>
    <row r="5407" spans="1:9" x14ac:dyDescent="0.25">
      <c r="A5407" t="s">
        <v>5573</v>
      </c>
      <c r="B5407" s="3">
        <v>59.539634704589837</v>
      </c>
      <c r="C5407" s="3">
        <v>31.229999542236332</v>
      </c>
      <c r="D5407" s="4">
        <v>9.7090305479854422E-3</v>
      </c>
      <c r="E5407" s="4">
        <v>-3.2228103525704599E-2</v>
      </c>
      <c r="F5407" s="2">
        <v>5</v>
      </c>
      <c r="G5407" s="4">
        <v>-0.1454926422272963</v>
      </c>
      <c r="H5407" s="4">
        <v>-0.617723051655924</v>
      </c>
      <c r="I5407" s="4">
        <v>0.1672505441895582</v>
      </c>
    </row>
    <row r="5408" spans="1:9" x14ac:dyDescent="0.25">
      <c r="A5408" t="s">
        <v>5574</v>
      </c>
      <c r="B5408" s="3">
        <v>58.967121124267578</v>
      </c>
      <c r="C5408" s="3">
        <v>32.270000457763672</v>
      </c>
      <c r="D5408" s="4">
        <v>-1.160506882213241E-2</v>
      </c>
      <c r="E5408" s="4">
        <v>3.8622490335568083E-2</v>
      </c>
      <c r="F5408" s="2">
        <v>5</v>
      </c>
      <c r="G5408" s="4">
        <v>-0.16386987985226259</v>
      </c>
      <c r="H5408" s="4">
        <v>-0.6213989012888117</v>
      </c>
      <c r="I5408" s="4">
        <v>0.1611521761791235</v>
      </c>
    </row>
    <row r="5409" spans="1:9" x14ac:dyDescent="0.25">
      <c r="A5409" t="s">
        <v>5575</v>
      </c>
      <c r="B5409" s="3">
        <v>59.659473419189453</v>
      </c>
      <c r="C5409" s="3">
        <v>31.069999694824219</v>
      </c>
      <c r="D5409" s="4">
        <v>-6.5410208289184979E-3</v>
      </c>
      <c r="E5409" s="4">
        <v>3.5666656494140581E-2</v>
      </c>
      <c r="F5409" s="2">
        <v>5</v>
      </c>
      <c r="G5409" s="4">
        <v>-0.17606001178850411</v>
      </c>
      <c r="H5409" s="4">
        <v>-0.6169536217066488</v>
      </c>
      <c r="I5409" s="4">
        <v>0.18450760707162811</v>
      </c>
    </row>
    <row r="5410" spans="1:9" x14ac:dyDescent="0.25">
      <c r="A5410" t="s">
        <v>5576</v>
      </c>
      <c r="B5410" s="3">
        <v>60.052276611328118</v>
      </c>
      <c r="C5410" s="3">
        <v>30</v>
      </c>
      <c r="D5410" s="4">
        <v>2.0823911788008461E-2</v>
      </c>
      <c r="E5410" s="4">
        <v>-0.11842488756563339</v>
      </c>
      <c r="F5410" s="2">
        <v>5</v>
      </c>
      <c r="G5410" s="4">
        <v>-0.172509975447075</v>
      </c>
      <c r="H5410" s="4">
        <v>-0.614431610842195</v>
      </c>
      <c r="I5410" s="4">
        <v>0.1728298916253759</v>
      </c>
    </row>
    <row r="5411" spans="1:9" x14ac:dyDescent="0.25">
      <c r="A5411" t="s">
        <v>5577</v>
      </c>
      <c r="B5411" s="3">
        <v>58.827262878417969</v>
      </c>
      <c r="C5411" s="3">
        <v>34.029998779296882</v>
      </c>
      <c r="D5411" s="4">
        <v>-2.039912226540086E-2</v>
      </c>
      <c r="E5411" s="4">
        <v>2.499993967722847E-2</v>
      </c>
      <c r="F5411" s="2">
        <v>5</v>
      </c>
      <c r="G5411" s="4">
        <v>-0.17483778705705999</v>
      </c>
      <c r="H5411" s="4">
        <v>-0.6222968675542988</v>
      </c>
      <c r="I5411" s="4">
        <v>0.17944728021042769</v>
      </c>
    </row>
    <row r="5412" spans="1:9" x14ac:dyDescent="0.25">
      <c r="A5412" t="s">
        <v>5578</v>
      </c>
      <c r="B5412" s="3">
        <v>60.052276611328118</v>
      </c>
      <c r="C5412" s="3">
        <v>33.200000762939453</v>
      </c>
      <c r="D5412" s="4">
        <v>7.5962984862318894E-3</v>
      </c>
      <c r="E5412" s="4">
        <v>-2.6107344842029149E-2</v>
      </c>
      <c r="F5412" s="2">
        <v>5</v>
      </c>
      <c r="G5412" s="4">
        <v>-0.15989753770292339</v>
      </c>
      <c r="H5412" s="4">
        <v>-0.614431610842195</v>
      </c>
      <c r="I5412" s="4">
        <v>0.1712728299015247</v>
      </c>
    </row>
    <row r="5413" spans="1:9" x14ac:dyDescent="0.25">
      <c r="A5413" t="s">
        <v>5579</v>
      </c>
      <c r="B5413" s="3">
        <v>59.599540710449219</v>
      </c>
      <c r="C5413" s="3">
        <v>34.090000152587891</v>
      </c>
      <c r="D5413" s="4">
        <v>-7.2088213412527802E-3</v>
      </c>
      <c r="E5413" s="4">
        <v>2.9598294296918182E-2</v>
      </c>
      <c r="F5413" s="2">
        <v>5</v>
      </c>
      <c r="G5413" s="4">
        <v>-0.17049649598331951</v>
      </c>
      <c r="H5413" s="4">
        <v>-0.6173384224048204</v>
      </c>
      <c r="I5413" s="4">
        <v>0.1678993446560928</v>
      </c>
    </row>
    <row r="5414" spans="1:9" x14ac:dyDescent="0.25">
      <c r="A5414" t="s">
        <v>5580</v>
      </c>
      <c r="B5414" s="3">
        <v>60.032302856445313</v>
      </c>
      <c r="C5414" s="3">
        <v>33.110000610351563</v>
      </c>
      <c r="D5414" s="4">
        <v>1.726060328692447E-2</v>
      </c>
      <c r="E5414" s="4">
        <v>-1.2526041879984851E-2</v>
      </c>
      <c r="F5414" s="2">
        <v>5</v>
      </c>
      <c r="G5414" s="4">
        <v>-0.1479725980079252</v>
      </c>
      <c r="H5414" s="4">
        <v>-0.61455985324914719</v>
      </c>
      <c r="I5414" s="4">
        <v>0.17425717345730951</v>
      </c>
    </row>
    <row r="5415" spans="1:9" x14ac:dyDescent="0.25">
      <c r="A5415" t="s">
        <v>5581</v>
      </c>
      <c r="B5415" s="3">
        <v>59.013690948486328</v>
      </c>
      <c r="C5415" s="3">
        <v>33.529998779296882</v>
      </c>
      <c r="D5415" s="4">
        <v>4.1923990907402056E-3</v>
      </c>
      <c r="E5415" s="4">
        <v>-1.6715534320530741E-2</v>
      </c>
      <c r="F5415" s="2">
        <v>5</v>
      </c>
      <c r="G5415" s="4">
        <v>-0.1629755552330838</v>
      </c>
      <c r="H5415" s="4">
        <v>-0.6210998976020139</v>
      </c>
      <c r="I5415" s="4">
        <v>0.1562216292098404</v>
      </c>
    </row>
    <row r="5416" spans="1:9" x14ac:dyDescent="0.25">
      <c r="A5416" t="s">
        <v>5582</v>
      </c>
      <c r="B5416" s="3">
        <v>58.767314910888672</v>
      </c>
      <c r="C5416" s="3">
        <v>34.099998474121087</v>
      </c>
      <c r="D5416" s="4">
        <v>1.987213250109687E-2</v>
      </c>
      <c r="E5416" s="4">
        <v>-5.2777820163302902E-2</v>
      </c>
      <c r="F5416" s="2">
        <v>5</v>
      </c>
      <c r="G5416" s="4">
        <v>-0.16825115852570829</v>
      </c>
      <c r="H5416" s="4">
        <v>-0.6226817662222236</v>
      </c>
      <c r="I5416" s="4">
        <v>0.1586869521910084</v>
      </c>
    </row>
    <row r="5417" spans="1:9" x14ac:dyDescent="0.25">
      <c r="A5417" t="s">
        <v>5583</v>
      </c>
      <c r="B5417" s="3">
        <v>57.622238159179688</v>
      </c>
      <c r="C5417" s="3">
        <v>36</v>
      </c>
      <c r="D5417" s="4">
        <v>-2.4239048747467629E-2</v>
      </c>
      <c r="E5417" s="4">
        <v>5.8201043962198939E-2</v>
      </c>
      <c r="F5417" s="2">
        <v>5</v>
      </c>
      <c r="G5417" s="4">
        <v>-0.2018080759754616</v>
      </c>
      <c r="H5417" s="4">
        <v>-0.630033783889697</v>
      </c>
      <c r="I5417" s="4">
        <v>0.1392241261116054</v>
      </c>
    </row>
    <row r="5418" spans="1:9" x14ac:dyDescent="0.25">
      <c r="A5418" t="s">
        <v>5584</v>
      </c>
      <c r="B5418" s="3">
        <v>59.053642272949219</v>
      </c>
      <c r="C5418" s="3">
        <v>34.020000457763672</v>
      </c>
      <c r="D5418" s="4">
        <v>4.8092368002839343E-2</v>
      </c>
      <c r="E5418" s="4">
        <v>-5.604884590592174E-2</v>
      </c>
      <c r="F5418" s="2">
        <v>5</v>
      </c>
      <c r="G5418" s="4">
        <v>-0.17681590895869581</v>
      </c>
      <c r="H5418" s="4">
        <v>-0.62084338829567121</v>
      </c>
      <c r="I5418" s="4">
        <v>0.15116130234863981</v>
      </c>
    </row>
    <row r="5419" spans="1:9" x14ac:dyDescent="0.25">
      <c r="A5419" t="s">
        <v>5585</v>
      </c>
      <c r="B5419" s="3">
        <v>56.343929290771477</v>
      </c>
      <c r="C5419" s="3">
        <v>36.040000915527337</v>
      </c>
      <c r="D5419" s="4">
        <v>5.5841416124315923E-3</v>
      </c>
      <c r="E5419" s="4">
        <v>9.523813594448205E-3</v>
      </c>
      <c r="F5419" s="2">
        <v>5</v>
      </c>
      <c r="G5419" s="4">
        <v>-0.2160226312855644</v>
      </c>
      <c r="H5419" s="4">
        <v>-0.6382412244573259</v>
      </c>
      <c r="I5419" s="4">
        <v>0.1009471754262814</v>
      </c>
    </row>
    <row r="5420" spans="1:9" x14ac:dyDescent="0.25">
      <c r="A5420" t="s">
        <v>5586</v>
      </c>
      <c r="B5420" s="3">
        <v>56.031044006347663</v>
      </c>
      <c r="C5420" s="3">
        <v>35.700000762939453</v>
      </c>
      <c r="D5420" s="4">
        <v>4.3780251747408849E-2</v>
      </c>
      <c r="E5420" s="4">
        <v>-4.9267603507570978E-2</v>
      </c>
      <c r="F5420" s="2">
        <v>5</v>
      </c>
      <c r="G5420" s="4">
        <v>-0.22391990929794359</v>
      </c>
      <c r="H5420" s="4">
        <v>-0.6402501187393409</v>
      </c>
      <c r="I5420" s="4">
        <v>9.9390212695482871E-2</v>
      </c>
    </row>
    <row r="5421" spans="1:9" x14ac:dyDescent="0.25">
      <c r="A5421" t="s">
        <v>5587</v>
      </c>
      <c r="B5421" s="3">
        <v>53.680881500244141</v>
      </c>
      <c r="C5421" s="3">
        <v>37.549999237060547</v>
      </c>
      <c r="D5421" s="4">
        <v>3.2394548575205739E-2</v>
      </c>
      <c r="E5421" s="4">
        <v>-0.1087111729157044</v>
      </c>
      <c r="F5421" s="2">
        <v>5</v>
      </c>
      <c r="G5421" s="4">
        <v>-0.244940090439002</v>
      </c>
      <c r="H5421" s="4">
        <v>-0.6553394446212254</v>
      </c>
      <c r="I5421" s="4">
        <v>5.1900869545074453E-2</v>
      </c>
    </row>
    <row r="5422" spans="1:9" x14ac:dyDescent="0.25">
      <c r="A5422" t="s">
        <v>5588</v>
      </c>
      <c r="B5422" s="3">
        <v>51.996479034423828</v>
      </c>
      <c r="C5422" s="3">
        <v>42.130001068115227</v>
      </c>
      <c r="D5422" s="4">
        <v>-2.8244337013137999E-2</v>
      </c>
      <c r="E5422" s="4">
        <v>2.7059985323366179E-2</v>
      </c>
      <c r="F5422" s="2">
        <v>5</v>
      </c>
      <c r="G5422" s="4">
        <v>-0.25234265399786471</v>
      </c>
      <c r="H5422" s="4">
        <v>-0.66615422770835431</v>
      </c>
      <c r="I5422" s="4">
        <v>2.6004076147407181E-2</v>
      </c>
    </row>
    <row r="5423" spans="1:9" x14ac:dyDescent="0.25">
      <c r="A5423" t="s">
        <v>5589</v>
      </c>
      <c r="B5423" s="3">
        <v>53.507770538330078</v>
      </c>
      <c r="C5423" s="3">
        <v>41.020000457763672</v>
      </c>
      <c r="D5423" s="4">
        <v>1.5670079473831589E-2</v>
      </c>
      <c r="E5423" s="4">
        <v>-3.7992470803788203E-2</v>
      </c>
      <c r="F5423" s="2">
        <v>5</v>
      </c>
      <c r="G5423" s="4">
        <v>-0.23472882919805391</v>
      </c>
      <c r="H5423" s="4">
        <v>-0.65645091147139589</v>
      </c>
      <c r="I5423" s="4">
        <v>4.6730139536007582E-2</v>
      </c>
    </row>
    <row r="5424" spans="1:9" x14ac:dyDescent="0.25">
      <c r="A5424" t="s">
        <v>5590</v>
      </c>
      <c r="B5424" s="3">
        <v>52.682235717773438</v>
      </c>
      <c r="C5424" s="3">
        <v>42.639999389648438</v>
      </c>
      <c r="D5424" s="4">
        <v>-2.066822575940885E-2</v>
      </c>
      <c r="E5424" s="4">
        <v>8.0587946755100059E-2</v>
      </c>
      <c r="F5424" s="2">
        <v>5</v>
      </c>
      <c r="G5424" s="4">
        <v>-0.25145418196695107</v>
      </c>
      <c r="H5424" s="4">
        <v>-0.66175129555201639</v>
      </c>
      <c r="I5424" s="4">
        <v>4.5314065772884327E-2</v>
      </c>
    </row>
    <row r="5425" spans="1:9" x14ac:dyDescent="0.25">
      <c r="A5425" t="s">
        <v>5591</v>
      </c>
      <c r="B5425" s="3">
        <v>53.794063568115227</v>
      </c>
      <c r="C5425" s="3">
        <v>39.459999084472663</v>
      </c>
      <c r="D5425" s="4">
        <v>-1.8344942076481071E-2</v>
      </c>
      <c r="E5425" s="4">
        <v>5.7625238060718731E-2</v>
      </c>
      <c r="F5425" s="2">
        <v>5</v>
      </c>
      <c r="G5425" s="4">
        <v>-0.23715037524189</v>
      </c>
      <c r="H5425" s="4">
        <v>-0.6546127539767882</v>
      </c>
      <c r="I5425" s="4">
        <v>6.7456202924607744E-2</v>
      </c>
    </row>
    <row r="5426" spans="1:9" x14ac:dyDescent="0.25">
      <c r="A5426" t="s">
        <v>5592</v>
      </c>
      <c r="B5426" s="3">
        <v>54.799354553222663</v>
      </c>
      <c r="C5426" s="3">
        <v>37.310001373291023</v>
      </c>
      <c r="D5426" s="4">
        <v>-1.010231171244946E-2</v>
      </c>
      <c r="E5426" s="4">
        <v>1.303284057487053E-2</v>
      </c>
      <c r="F5426" s="2">
        <v>5</v>
      </c>
      <c r="G5426" s="4">
        <v>-0.2222428681026021</v>
      </c>
      <c r="H5426" s="4">
        <v>-0.6481582372184741</v>
      </c>
      <c r="I5426" s="4">
        <v>8.9083395233769513E-2</v>
      </c>
    </row>
    <row r="5427" spans="1:9" x14ac:dyDescent="0.25">
      <c r="A5427" t="s">
        <v>5593</v>
      </c>
      <c r="B5427" s="3">
        <v>55.358604431152337</v>
      </c>
      <c r="C5427" s="3">
        <v>36.830001831054688</v>
      </c>
      <c r="D5427" s="4">
        <v>-2.99812325276918E-2</v>
      </c>
      <c r="E5427" s="4">
        <v>7.9425644314351285E-2</v>
      </c>
      <c r="F5427" s="2">
        <v>5</v>
      </c>
      <c r="G5427" s="4">
        <v>-0.2011338540302485</v>
      </c>
      <c r="H5427" s="4">
        <v>-0.6445675477935644</v>
      </c>
      <c r="I5427" s="4">
        <v>0.10105559273019279</v>
      </c>
    </row>
    <row r="5428" spans="1:9" x14ac:dyDescent="0.25">
      <c r="A5428" t="s">
        <v>5594</v>
      </c>
      <c r="B5428" s="3">
        <v>57.069622039794922</v>
      </c>
      <c r="C5428" s="3">
        <v>34.119998931884773</v>
      </c>
      <c r="D5428" s="4">
        <v>4.8050227527105298E-2</v>
      </c>
      <c r="E5428" s="4">
        <v>-0.14033761369485021</v>
      </c>
      <c r="F5428" s="2">
        <v>5</v>
      </c>
      <c r="G5428" s="4">
        <v>-0.16609621817285911</v>
      </c>
      <c r="H5428" s="4">
        <v>-0.6335818809643986</v>
      </c>
      <c r="I5428" s="4">
        <v>0.10414516356987689</v>
      </c>
    </row>
    <row r="5429" spans="1:9" x14ac:dyDescent="0.25">
      <c r="A5429" t="s">
        <v>5595</v>
      </c>
      <c r="B5429" s="3">
        <v>54.453136444091797</v>
      </c>
      <c r="C5429" s="3">
        <v>39.689998626708977</v>
      </c>
      <c r="D5429" s="4">
        <v>-1.160169326987814E-2</v>
      </c>
      <c r="E5429" s="4">
        <v>7.357309483892216E-2</v>
      </c>
      <c r="F5429" s="2">
        <v>5</v>
      </c>
      <c r="G5429" s="4">
        <v>-0.20562313607883581</v>
      </c>
      <c r="H5429" s="4">
        <v>-0.6503811464263769</v>
      </c>
      <c r="I5429" s="4">
        <v>6.5911466612608827E-2</v>
      </c>
    </row>
    <row r="5430" spans="1:9" x14ac:dyDescent="0.25">
      <c r="A5430" t="s">
        <v>5596</v>
      </c>
      <c r="B5430" s="3">
        <v>55.092300415039063</v>
      </c>
      <c r="C5430" s="3">
        <v>36.970001220703118</v>
      </c>
      <c r="D5430" s="4">
        <v>-3.4760377612715998E-2</v>
      </c>
      <c r="E5430" s="4">
        <v>6.8497192228336834E-2</v>
      </c>
      <c r="F5430" s="2">
        <v>5</v>
      </c>
      <c r="G5430" s="4">
        <v>-0.1792457805547486</v>
      </c>
      <c r="H5430" s="4">
        <v>-0.6462773649114667</v>
      </c>
      <c r="I5430" s="4">
        <v>0.1023429057287539</v>
      </c>
    </row>
    <row r="5431" spans="1:9" x14ac:dyDescent="0.25">
      <c r="A5431" t="s">
        <v>5597</v>
      </c>
      <c r="B5431" s="3">
        <v>57.0762939453125</v>
      </c>
      <c r="C5431" s="3">
        <v>34.599998474121087</v>
      </c>
      <c r="D5431" s="4">
        <v>1.6360306879213971E-2</v>
      </c>
      <c r="E5431" s="4">
        <v>-7.313161593960904E-2</v>
      </c>
      <c r="F5431" s="2">
        <v>5</v>
      </c>
      <c r="G5431" s="4">
        <v>-0.14230834050837099</v>
      </c>
      <c r="H5431" s="4">
        <v>-0.6335390436898074</v>
      </c>
      <c r="I5431" s="4">
        <v>0.1067198877826856</v>
      </c>
    </row>
    <row r="5432" spans="1:9" x14ac:dyDescent="0.25">
      <c r="A5432" t="s">
        <v>5598</v>
      </c>
      <c r="B5432" s="3">
        <v>56.157539367675781</v>
      </c>
      <c r="C5432" s="3">
        <v>37.330001831054688</v>
      </c>
      <c r="D5432" s="4">
        <v>2.4784686343960919E-2</v>
      </c>
      <c r="E5432" s="4">
        <v>-7.8726520006684231E-2</v>
      </c>
      <c r="F5432" s="2">
        <v>5</v>
      </c>
      <c r="G5432" s="4">
        <v>-0.15910000951637071</v>
      </c>
      <c r="H5432" s="4">
        <v>-0.63943794948522781</v>
      </c>
      <c r="I5432" s="4">
        <v>9.1271837152892221E-2</v>
      </c>
    </row>
    <row r="5433" spans="1:9" x14ac:dyDescent="0.25">
      <c r="A5433" t="s">
        <v>5599</v>
      </c>
      <c r="B5433" s="3">
        <v>54.799354553222663</v>
      </c>
      <c r="C5433" s="3">
        <v>40.520000457763672</v>
      </c>
      <c r="D5433" s="4">
        <v>-1.6136910674767749E-2</v>
      </c>
      <c r="E5433" s="4">
        <v>2.116935852135882E-2</v>
      </c>
      <c r="F5433" s="2">
        <v>5</v>
      </c>
      <c r="G5433" s="4">
        <v>-0.17088150318209289</v>
      </c>
      <c r="H5433" s="4">
        <v>-0.6481582372184741</v>
      </c>
      <c r="I5433" s="4">
        <v>7.6853774423908616E-2</v>
      </c>
    </row>
    <row r="5434" spans="1:9" x14ac:dyDescent="0.25">
      <c r="A5434" t="s">
        <v>5600</v>
      </c>
      <c r="B5434" s="3">
        <v>55.698150634765618</v>
      </c>
      <c r="C5434" s="3">
        <v>39.680000305175781</v>
      </c>
      <c r="D5434" s="4">
        <v>-8.180357225099133E-3</v>
      </c>
      <c r="E5434" s="4">
        <v>1.795794692560149E-2</v>
      </c>
      <c r="F5434" s="2">
        <v>5</v>
      </c>
      <c r="G5434" s="4">
        <v>-0.12765606472281471</v>
      </c>
      <c r="H5434" s="4">
        <v>-0.6423874758602528</v>
      </c>
      <c r="I5434" s="4">
        <v>8.213178718271541E-2</v>
      </c>
    </row>
    <row r="5435" spans="1:9" x14ac:dyDescent="0.25">
      <c r="A5435" t="s">
        <v>5601</v>
      </c>
      <c r="B5435" s="3">
        <v>56.157539367675781</v>
      </c>
      <c r="C5435" s="3">
        <v>38.979999542236328</v>
      </c>
      <c r="D5435" s="4">
        <v>3.3207680507740811E-4</v>
      </c>
      <c r="E5435" s="4">
        <v>-4.1082458080091588E-2</v>
      </c>
      <c r="F5435" s="2">
        <v>5</v>
      </c>
      <c r="G5435" s="4">
        <v>-0.12995106309316101</v>
      </c>
      <c r="H5435" s="4">
        <v>-0.63943794948522781</v>
      </c>
      <c r="I5435" s="4">
        <v>9.6807371440823076E-2</v>
      </c>
    </row>
    <row r="5436" spans="1:9" x14ac:dyDescent="0.25">
      <c r="A5436" t="s">
        <v>5602</v>
      </c>
      <c r="B5436" s="3">
        <v>56.138896942138672</v>
      </c>
      <c r="C5436" s="3">
        <v>40.650001525878913</v>
      </c>
      <c r="D5436" s="4">
        <v>-2.587716546023899E-2</v>
      </c>
      <c r="E5436" s="4">
        <v>8.3422202290180714E-2</v>
      </c>
      <c r="F5436" s="2">
        <v>5</v>
      </c>
      <c r="G5436" s="4">
        <v>-0.1578805666440827</v>
      </c>
      <c r="H5436" s="4">
        <v>-0.6395576440312124</v>
      </c>
      <c r="I5436" s="4">
        <v>0.1174047722805476</v>
      </c>
    </row>
    <row r="5437" spans="1:9" x14ac:dyDescent="0.25">
      <c r="A5437" t="s">
        <v>5603</v>
      </c>
      <c r="B5437" s="3">
        <v>57.630203247070313</v>
      </c>
      <c r="C5437" s="3">
        <v>37.520000457763672</v>
      </c>
      <c r="D5437" s="4">
        <v>-1.0019649004624039E-2</v>
      </c>
      <c r="E5437" s="4">
        <v>-1.289128875051648E-2</v>
      </c>
      <c r="F5437" s="2">
        <v>5</v>
      </c>
      <c r="G5437" s="4">
        <v>-0.15295774357281389</v>
      </c>
      <c r="H5437" s="4">
        <v>-0.62998264367852119</v>
      </c>
      <c r="I5437" s="4">
        <v>0.13928938790314721</v>
      </c>
    </row>
    <row r="5438" spans="1:9" x14ac:dyDescent="0.25">
      <c r="A5438" t="s">
        <v>5604</v>
      </c>
      <c r="B5438" s="3">
        <v>58.213481903076172</v>
      </c>
      <c r="C5438" s="3">
        <v>38.009998321533203</v>
      </c>
      <c r="D5438" s="4">
        <v>-2.2915926212082719E-2</v>
      </c>
      <c r="E5438" s="4">
        <v>3.45671362288138E-2</v>
      </c>
      <c r="F5438" s="2">
        <v>5</v>
      </c>
      <c r="G5438" s="4">
        <v>-0.14643557511491559</v>
      </c>
      <c r="H5438" s="4">
        <v>-0.6262376763847437</v>
      </c>
      <c r="I5438" s="4">
        <v>0.1739186673938555</v>
      </c>
    </row>
    <row r="5439" spans="1:9" x14ac:dyDescent="0.25">
      <c r="A5439" t="s">
        <v>5605</v>
      </c>
      <c r="B5439" s="3">
        <v>59.578784942626953</v>
      </c>
      <c r="C5439" s="3">
        <v>36.740001678466797</v>
      </c>
      <c r="D5439" s="4">
        <v>2.4530805580127431E-3</v>
      </c>
      <c r="E5439" s="4">
        <v>2.5684031029612479E-2</v>
      </c>
      <c r="F5439" s="2">
        <v>5</v>
      </c>
      <c r="G5439" s="4">
        <v>-0.17206032031450449</v>
      </c>
      <c r="H5439" s="4">
        <v>-0.6174716857616247</v>
      </c>
      <c r="I5439" s="4">
        <v>0.15718330376550099</v>
      </c>
    </row>
    <row r="5440" spans="1:9" x14ac:dyDescent="0.25">
      <c r="A5440" t="s">
        <v>5606</v>
      </c>
      <c r="B5440" s="3">
        <v>59.432991027832031</v>
      </c>
      <c r="C5440" s="3">
        <v>35.819999694824219</v>
      </c>
      <c r="D5440" s="4">
        <v>2.4596934687122212E-3</v>
      </c>
      <c r="E5440" s="4">
        <v>-4.4800008138020868E-2</v>
      </c>
      <c r="F5440" s="2">
        <v>5</v>
      </c>
      <c r="G5440" s="4">
        <v>-0.16398268296059559</v>
      </c>
      <c r="H5440" s="4">
        <v>-0.61840776226111061</v>
      </c>
      <c r="I5440" s="4">
        <v>0.15731206453006299</v>
      </c>
    </row>
    <row r="5441" spans="1:9" x14ac:dyDescent="0.25">
      <c r="A5441" t="s">
        <v>5607</v>
      </c>
      <c r="B5441" s="3">
        <v>59.287162780761719</v>
      </c>
      <c r="C5441" s="3">
        <v>37.5</v>
      </c>
      <c r="D5441" s="4">
        <v>-1.8435516806078359E-2</v>
      </c>
      <c r="E5441" s="4">
        <v>7.7276602142652084E-2</v>
      </c>
      <c r="F5441" s="2">
        <v>5</v>
      </c>
      <c r="G5441" s="4">
        <v>-0.18146830352915419</v>
      </c>
      <c r="H5441" s="4">
        <v>-0.61934405919254121</v>
      </c>
      <c r="I5441" s="4">
        <v>0.16941292457536189</v>
      </c>
    </row>
    <row r="5442" spans="1:9" x14ac:dyDescent="0.25">
      <c r="A5442" t="s">
        <v>5608</v>
      </c>
      <c r="B5442" s="3">
        <v>60.400680541992188</v>
      </c>
      <c r="C5442" s="3">
        <v>34.810001373291023</v>
      </c>
      <c r="D5442" s="4">
        <v>-6.215828555479308E-3</v>
      </c>
      <c r="E5442" s="4">
        <v>-7.6967059199140042E-3</v>
      </c>
      <c r="F5442" s="2">
        <v>5</v>
      </c>
      <c r="G5442" s="4">
        <v>-0.18758432692185331</v>
      </c>
      <c r="H5442" s="4">
        <v>-0.61219466746714479</v>
      </c>
      <c r="I5442" s="4">
        <v>0.20146757806894811</v>
      </c>
    </row>
    <row r="5443" spans="1:9" x14ac:dyDescent="0.25">
      <c r="A5443" t="s">
        <v>5609</v>
      </c>
      <c r="B5443" s="3">
        <v>60.778469085693359</v>
      </c>
      <c r="C5443" s="3">
        <v>35.080001831054688</v>
      </c>
      <c r="D5443" s="4">
        <v>1.147078061021123E-2</v>
      </c>
      <c r="E5443" s="4">
        <v>-3.7585703791746188E-2</v>
      </c>
      <c r="F5443" s="2">
        <v>5</v>
      </c>
      <c r="G5443" s="4">
        <v>-0.18048464670599049</v>
      </c>
      <c r="H5443" s="4">
        <v>-0.60976905883985</v>
      </c>
      <c r="I5443" s="4">
        <v>0.1815138828363472</v>
      </c>
    </row>
    <row r="5444" spans="1:9" x14ac:dyDescent="0.25">
      <c r="A5444" t="s">
        <v>5610</v>
      </c>
      <c r="B5444" s="3">
        <v>60.089199066162109</v>
      </c>
      <c r="C5444" s="3">
        <v>36.450000762939453</v>
      </c>
      <c r="D5444" s="4">
        <v>7.3340488003776896E-3</v>
      </c>
      <c r="E5444" s="4">
        <v>3.3030257593378298E-3</v>
      </c>
      <c r="F5444" s="2">
        <v>5</v>
      </c>
      <c r="G5444" s="4">
        <v>-0.1949601574343266</v>
      </c>
      <c r="H5444" s="4">
        <v>-0.6141945485318645</v>
      </c>
      <c r="I5444" s="4">
        <v>0.17597834854841629</v>
      </c>
    </row>
    <row r="5445" spans="1:9" x14ac:dyDescent="0.25">
      <c r="A5445" t="s">
        <v>5611</v>
      </c>
      <c r="B5445" s="3">
        <v>59.651710510253913</v>
      </c>
      <c r="C5445" s="3">
        <v>36.330001831054688</v>
      </c>
      <c r="D5445" s="4">
        <v>1.3741715189012901E-2</v>
      </c>
      <c r="E5445" s="4">
        <v>-6.5105474512600292E-2</v>
      </c>
      <c r="F5445" s="2">
        <v>5</v>
      </c>
      <c r="G5445" s="4">
        <v>-0.19496765010591791</v>
      </c>
      <c r="H5445" s="4">
        <v>-0.6170034638185945</v>
      </c>
      <c r="I5445" s="4">
        <v>0.1659371696576781</v>
      </c>
    </row>
    <row r="5446" spans="1:9" x14ac:dyDescent="0.25">
      <c r="A5446" t="s">
        <v>5612</v>
      </c>
      <c r="B5446" s="3">
        <v>58.843105316162109</v>
      </c>
      <c r="C5446" s="3">
        <v>38.860000610351563</v>
      </c>
      <c r="D5446" s="4">
        <v>-8.4874030116454113E-3</v>
      </c>
      <c r="E5446" s="4">
        <v>3.792740480042589E-2</v>
      </c>
      <c r="F5446" s="2">
        <v>5</v>
      </c>
      <c r="G5446" s="4">
        <v>-0.22113829356545769</v>
      </c>
      <c r="H5446" s="4">
        <v>-0.6221951504580282</v>
      </c>
      <c r="I5446" s="4">
        <v>0.15126158539957049</v>
      </c>
    </row>
    <row r="5447" spans="1:9" x14ac:dyDescent="0.25">
      <c r="A5447" t="s">
        <v>5613</v>
      </c>
      <c r="B5447" s="3">
        <v>59.346805572509773</v>
      </c>
      <c r="C5447" s="3">
        <v>37.439998626708977</v>
      </c>
      <c r="D5447" s="4">
        <v>1.4272129418686051E-2</v>
      </c>
      <c r="E5447" s="4">
        <v>-6.3297536070218707E-2</v>
      </c>
      <c r="F5447" s="2">
        <v>5</v>
      </c>
      <c r="G5447" s="4">
        <v>-0.2214790178673299</v>
      </c>
      <c r="H5447" s="4">
        <v>-0.6189611199196805</v>
      </c>
      <c r="I5447" s="4">
        <v>0.1618177091328703</v>
      </c>
    </row>
    <row r="5448" spans="1:9" x14ac:dyDescent="0.25">
      <c r="A5448" t="s">
        <v>5614</v>
      </c>
      <c r="B5448" s="3">
        <v>58.51171875</v>
      </c>
      <c r="C5448" s="3">
        <v>39.970001220703118</v>
      </c>
      <c r="D5448" s="4">
        <v>-3.8134495277115883E-2</v>
      </c>
      <c r="E5448" s="4">
        <v>0.22457113872922879</v>
      </c>
      <c r="F5448" s="2">
        <v>5</v>
      </c>
      <c r="G5448" s="4">
        <v>-0.243657714358017</v>
      </c>
      <c r="H5448" s="4">
        <v>-0.6243228330658106</v>
      </c>
      <c r="I5448" s="4">
        <v>0.17147270394560901</v>
      </c>
    </row>
    <row r="5449" spans="1:9" x14ac:dyDescent="0.25">
      <c r="A5449" t="s">
        <v>5615</v>
      </c>
      <c r="B5449" s="3">
        <v>60.831497192382813</v>
      </c>
      <c r="C5449" s="3">
        <v>32.639999389648438</v>
      </c>
      <c r="D5449" s="4">
        <v>-3.9070754551097098E-3</v>
      </c>
      <c r="E5449" s="4">
        <v>-3.05909959997227E-2</v>
      </c>
      <c r="F5449" s="2">
        <v>5</v>
      </c>
      <c r="G5449" s="4">
        <v>-0.21836210943745701</v>
      </c>
      <c r="H5449" s="4">
        <v>-0.609428589455006</v>
      </c>
      <c r="I5449" s="4">
        <v>0.20223994622494759</v>
      </c>
    </row>
    <row r="5450" spans="1:9" x14ac:dyDescent="0.25">
      <c r="A5450" t="s">
        <v>5616</v>
      </c>
      <c r="B5450" s="3">
        <v>61.070102691650391</v>
      </c>
      <c r="C5450" s="3">
        <v>33.669998168945313</v>
      </c>
      <c r="D5450" s="4">
        <v>4.3450253864962818E-4</v>
      </c>
      <c r="E5450" s="4">
        <v>1.0504155982194121E-2</v>
      </c>
      <c r="F5450" s="2">
        <v>5</v>
      </c>
      <c r="G5450" s="4">
        <v>-0.1990102530059453</v>
      </c>
      <c r="H5450" s="4">
        <v>-0.6078966119316187</v>
      </c>
      <c r="I5450" s="4">
        <v>0.19786306238670209</v>
      </c>
    </row>
    <row r="5451" spans="1:9" x14ac:dyDescent="0.25">
      <c r="A5451" t="s">
        <v>5617</v>
      </c>
      <c r="B5451" s="3">
        <v>61.0435791015625</v>
      </c>
      <c r="C5451" s="3">
        <v>33.319999694824219</v>
      </c>
      <c r="D5451" s="4">
        <v>-2.1877938163587188E-2</v>
      </c>
      <c r="E5451" s="4">
        <v>0.106609067399656</v>
      </c>
      <c r="F5451" s="2">
        <v>5</v>
      </c>
      <c r="G5451" s="4">
        <v>-0.20223152912310621</v>
      </c>
      <c r="H5451" s="4">
        <v>-0.6080669078551364</v>
      </c>
      <c r="I5451" s="4">
        <v>0.2035272592235087</v>
      </c>
    </row>
    <row r="5452" spans="1:9" x14ac:dyDescent="0.25">
      <c r="A5452" t="s">
        <v>5618</v>
      </c>
      <c r="B5452" s="3">
        <v>62.408958435058587</v>
      </c>
      <c r="C5452" s="3">
        <v>30.110000610351559</v>
      </c>
      <c r="D5452" s="4">
        <v>-1.154763908637302E-2</v>
      </c>
      <c r="E5452" s="4">
        <v>7.3603621677997833E-3</v>
      </c>
      <c r="F5452" s="2">
        <v>5</v>
      </c>
      <c r="G5452" s="4">
        <v>-0.17593709691263029</v>
      </c>
      <c r="H5452" s="4">
        <v>-0.5993004273832514</v>
      </c>
      <c r="I5452" s="4">
        <v>0.23905766763477859</v>
      </c>
    </row>
    <row r="5453" spans="1:9" x14ac:dyDescent="0.25">
      <c r="A5453" t="s">
        <v>5619</v>
      </c>
      <c r="B5453" s="3">
        <v>63.138053894042969</v>
      </c>
      <c r="C5453" s="3">
        <v>29.889999389648441</v>
      </c>
      <c r="D5453" s="4">
        <v>6.977303488761244E-3</v>
      </c>
      <c r="E5453" s="4">
        <v>1.9440644637006569E-2</v>
      </c>
      <c r="F5453" s="2">
        <v>5</v>
      </c>
      <c r="G5453" s="4">
        <v>-0.18053128418731151</v>
      </c>
      <c r="H5453" s="4">
        <v>-0.59461923663535821</v>
      </c>
      <c r="I5453" s="4">
        <v>0.23120493066316319</v>
      </c>
    </row>
    <row r="5454" spans="1:9" x14ac:dyDescent="0.25">
      <c r="A5454" t="s">
        <v>5620</v>
      </c>
      <c r="B5454" s="3">
        <v>62.700572967529297</v>
      </c>
      <c r="C5454" s="3">
        <v>29.319999694824219</v>
      </c>
      <c r="D5454" s="4">
        <v>-2.1514318153568079E-2</v>
      </c>
      <c r="E5454" s="4">
        <v>5.657656557925117E-2</v>
      </c>
      <c r="F5454" s="2">
        <v>5</v>
      </c>
      <c r="G5454" s="4">
        <v>-0.178681499448093</v>
      </c>
      <c r="H5454" s="4">
        <v>-0.5974281029372116</v>
      </c>
      <c r="I5454" s="4">
        <v>0.23777035463621751</v>
      </c>
    </row>
    <row r="5455" spans="1:9" x14ac:dyDescent="0.25">
      <c r="A5455" t="s">
        <v>5621</v>
      </c>
      <c r="B5455" s="3">
        <v>64.079193115234375</v>
      </c>
      <c r="C5455" s="3">
        <v>27.75</v>
      </c>
      <c r="D5455" s="4">
        <v>9.7126222012187124E-3</v>
      </c>
      <c r="E5455" s="4">
        <v>-1.7003172157979529E-2</v>
      </c>
      <c r="F5455" s="2">
        <v>5</v>
      </c>
      <c r="G5455" s="4">
        <v>-0.1740639788125817</v>
      </c>
      <c r="H5455" s="4">
        <v>-0.58857660921197841</v>
      </c>
      <c r="I5455" s="4">
        <v>0.25064368105320223</v>
      </c>
    </row>
    <row r="5456" spans="1:9" x14ac:dyDescent="0.25">
      <c r="A5456" t="s">
        <v>5622</v>
      </c>
      <c r="B5456" s="3">
        <v>63.462802886962891</v>
      </c>
      <c r="C5456" s="3">
        <v>28.229999542236332</v>
      </c>
      <c r="D5456" s="4">
        <v>1.440839302506447E-2</v>
      </c>
      <c r="E5456" s="4">
        <v>-4.5961493860709579E-2</v>
      </c>
      <c r="F5456" s="2">
        <v>5</v>
      </c>
      <c r="G5456" s="4">
        <v>-0.17917270496958829</v>
      </c>
      <c r="H5456" s="4">
        <v>-0.5925341708702222</v>
      </c>
      <c r="I5456" s="4">
        <v>0.23300718850428609</v>
      </c>
    </row>
    <row r="5457" spans="1:9" x14ac:dyDescent="0.25">
      <c r="A5457" t="s">
        <v>5623</v>
      </c>
      <c r="B5457" s="3">
        <v>62.561393737792969</v>
      </c>
      <c r="C5457" s="3">
        <v>29.590000152587891</v>
      </c>
      <c r="D5457" s="4">
        <v>-1.058672172760222E-2</v>
      </c>
      <c r="E5457" s="4">
        <v>3.425374069659215E-2</v>
      </c>
      <c r="F5457" s="2">
        <v>5</v>
      </c>
      <c r="G5457" s="4">
        <v>-0.19781943136288921</v>
      </c>
      <c r="H5457" s="4">
        <v>-0.5983217095486808</v>
      </c>
      <c r="I5457" s="4">
        <v>0.22811535982347891</v>
      </c>
    </row>
    <row r="5458" spans="1:9" x14ac:dyDescent="0.25">
      <c r="A5458" t="s">
        <v>5624</v>
      </c>
      <c r="B5458" s="3">
        <v>63.230800628662109</v>
      </c>
      <c r="C5458" s="3">
        <v>28.610000610351559</v>
      </c>
      <c r="D5458" s="4">
        <v>2.3385349964347931E-2</v>
      </c>
      <c r="E5458" s="4">
        <v>-6.9419944220147078E-3</v>
      </c>
      <c r="F5458" s="2">
        <v>5</v>
      </c>
      <c r="G5458" s="4">
        <v>-0.1895757386705885</v>
      </c>
      <c r="H5458" s="4">
        <v>-0.5940237519829078</v>
      </c>
      <c r="I5458" s="4">
        <v>0.23262100442628639</v>
      </c>
    </row>
    <row r="5459" spans="1:9" x14ac:dyDescent="0.25">
      <c r="A5459" t="s">
        <v>5625</v>
      </c>
      <c r="B5459" s="3">
        <v>61.785915374755859</v>
      </c>
      <c r="C5459" s="3">
        <v>28.809999465942379</v>
      </c>
      <c r="D5459" s="4">
        <v>-2.9950516030229361E-3</v>
      </c>
      <c r="E5459" s="4">
        <v>-2.1066966795931671E-2</v>
      </c>
      <c r="F5459" s="2">
        <v>5</v>
      </c>
      <c r="G5459" s="4">
        <v>-0.20789542588757901</v>
      </c>
      <c r="H5459" s="4">
        <v>-0.60330070385389489</v>
      </c>
      <c r="I5459" s="4">
        <v>0.21112257288168659</v>
      </c>
    </row>
    <row r="5460" spans="1:9" x14ac:dyDescent="0.25">
      <c r="A5460" t="s">
        <v>5626</v>
      </c>
      <c r="B5460" s="3">
        <v>61.971523284912109</v>
      </c>
      <c r="C5460" s="3">
        <v>29.430000305175781</v>
      </c>
      <c r="D5460" s="4">
        <v>1.387992958150819E-2</v>
      </c>
      <c r="E5460" s="4">
        <v>-9.054388905785471E-2</v>
      </c>
      <c r="F5460" s="2">
        <v>5</v>
      </c>
      <c r="G5460" s="4">
        <v>-0.20277620305960331</v>
      </c>
      <c r="H5460" s="4">
        <v>-0.6021089997758452</v>
      </c>
      <c r="I5460" s="4">
        <v>0.2099639224320011</v>
      </c>
    </row>
    <row r="5461" spans="1:9" x14ac:dyDescent="0.25">
      <c r="A5461" t="s">
        <v>5627</v>
      </c>
      <c r="B5461" s="3">
        <v>61.123138427734382</v>
      </c>
      <c r="C5461" s="3">
        <v>32.360000610351563</v>
      </c>
      <c r="D5461" s="4">
        <v>3.6529245850519532E-2</v>
      </c>
      <c r="E5461" s="4">
        <v>-9.6594056782546733E-2</v>
      </c>
      <c r="F5461" s="2">
        <v>5</v>
      </c>
      <c r="G5461" s="4">
        <v>-0.21136798929713049</v>
      </c>
      <c r="H5461" s="4">
        <v>-0.60755609356189799</v>
      </c>
      <c r="I5461" s="4">
        <v>0.19245619064764699</v>
      </c>
    </row>
    <row r="5462" spans="1:9" x14ac:dyDescent="0.25">
      <c r="A5462" t="s">
        <v>5628</v>
      </c>
      <c r="B5462" s="3">
        <v>58.969043731689453</v>
      </c>
      <c r="C5462" s="3">
        <v>35.819999694824219</v>
      </c>
      <c r="D5462" s="4">
        <v>-1.820773914972584E-2</v>
      </c>
      <c r="E5462" s="4">
        <v>-3.3198368895132828E-2</v>
      </c>
      <c r="F5462" s="2">
        <v>5</v>
      </c>
      <c r="G5462" s="4">
        <v>-0.25327270844230287</v>
      </c>
      <c r="H5462" s="4">
        <v>-0.6213865570999072</v>
      </c>
      <c r="I5462" s="4">
        <v>0.17996914652434831</v>
      </c>
    </row>
    <row r="5463" spans="1:9" x14ac:dyDescent="0.25">
      <c r="A5463" t="s">
        <v>5629</v>
      </c>
      <c r="B5463" s="3">
        <v>60.062648773193359</v>
      </c>
      <c r="C5463" s="3">
        <v>37.049999237060547</v>
      </c>
      <c r="D5463" s="4">
        <v>-7.339041883315911E-3</v>
      </c>
      <c r="E5463" s="4">
        <v>4.8683762152935912E-2</v>
      </c>
      <c r="F5463" s="2">
        <v>5</v>
      </c>
      <c r="G5463" s="4">
        <v>-0.23645299915406409</v>
      </c>
      <c r="H5463" s="4">
        <v>-0.6143650159024503</v>
      </c>
      <c r="I5463" s="4">
        <v>0.1749484588632928</v>
      </c>
    </row>
    <row r="5464" spans="1:9" x14ac:dyDescent="0.25">
      <c r="A5464" t="s">
        <v>5630</v>
      </c>
      <c r="B5464" s="3">
        <v>60.506710052490227</v>
      </c>
      <c r="C5464" s="3">
        <v>35.330001831054688</v>
      </c>
      <c r="D5464" s="4">
        <v>3.7382301091264392E-3</v>
      </c>
      <c r="E5464" s="4">
        <v>-2.7525459664172299E-2</v>
      </c>
      <c r="F5464" s="2">
        <v>5</v>
      </c>
      <c r="G5464" s="4">
        <v>-0.24115281066528271</v>
      </c>
      <c r="H5464" s="4">
        <v>-0.611513900144525</v>
      </c>
      <c r="I5464" s="4">
        <v>0.18357366220659421</v>
      </c>
    </row>
    <row r="5465" spans="1:9" x14ac:dyDescent="0.25">
      <c r="A5465" t="s">
        <v>5631</v>
      </c>
      <c r="B5465" s="3">
        <v>60.281364440917969</v>
      </c>
      <c r="C5465" s="3">
        <v>36.330001831054688</v>
      </c>
      <c r="D5465" s="4">
        <v>3.234930967216787E-2</v>
      </c>
      <c r="E5465" s="4">
        <v>-6.1967408715416172E-2</v>
      </c>
      <c r="F5465" s="2">
        <v>5</v>
      </c>
      <c r="G5465" s="4">
        <v>-0.24811023581584879</v>
      </c>
      <c r="H5465" s="4">
        <v>-0.6129607419523726</v>
      </c>
      <c r="I5465" s="4">
        <v>0.17276001694417009</v>
      </c>
    </row>
    <row r="5466" spans="1:9" x14ac:dyDescent="0.25">
      <c r="A5466" t="s">
        <v>5632</v>
      </c>
      <c r="B5466" s="3">
        <v>58.392410278320313</v>
      </c>
      <c r="C5466" s="3">
        <v>38.729999542236328</v>
      </c>
      <c r="D5466" s="4">
        <v>1.7438243376610041E-2</v>
      </c>
      <c r="E5466" s="4">
        <v>-7.8515330309408937E-2</v>
      </c>
      <c r="F5466" s="2">
        <v>5</v>
      </c>
      <c r="G5466" s="4">
        <v>-0.26868877739343922</v>
      </c>
      <c r="H5466" s="4">
        <v>-0.6250888585661617</v>
      </c>
      <c r="I5466" s="4">
        <v>0.13928938790314721</v>
      </c>
    </row>
    <row r="5467" spans="1:9" x14ac:dyDescent="0.25">
      <c r="A5467" t="s">
        <v>5633</v>
      </c>
      <c r="B5467" s="3">
        <v>57.3916015625</v>
      </c>
      <c r="C5467" s="3">
        <v>42.029998779296882</v>
      </c>
      <c r="D5467" s="4">
        <v>3.3664443311872898E-2</v>
      </c>
      <c r="E5467" s="4">
        <v>-6.7657562730104592E-2</v>
      </c>
      <c r="F5467" s="2">
        <v>5</v>
      </c>
      <c r="G5467" s="4">
        <v>-0.27672150011768698</v>
      </c>
      <c r="H5467" s="4">
        <v>-0.6315145967094703</v>
      </c>
      <c r="I5467" s="4">
        <v>0.13156541169609359</v>
      </c>
    </row>
    <row r="5468" spans="1:9" x14ac:dyDescent="0.25">
      <c r="A5468" t="s">
        <v>5634</v>
      </c>
      <c r="B5468" s="3">
        <v>55.522468566894531</v>
      </c>
      <c r="C5468" s="3">
        <v>45.080001831054688</v>
      </c>
      <c r="D5468" s="4">
        <v>-3.4796930370727168E-2</v>
      </c>
      <c r="E5468" s="4">
        <v>9.1789799745489731E-2</v>
      </c>
      <c r="F5468" s="2">
        <v>5</v>
      </c>
      <c r="G5468" s="4">
        <v>-0.29738214678696601</v>
      </c>
      <c r="H5468" s="4">
        <v>-0.6435154506138393</v>
      </c>
      <c r="I5468" s="4">
        <v>0.11907826935710859</v>
      </c>
    </row>
    <row r="5469" spans="1:9" x14ac:dyDescent="0.25">
      <c r="A5469" t="s">
        <v>5635</v>
      </c>
      <c r="B5469" s="3">
        <v>57.524131774902337</v>
      </c>
      <c r="C5469" s="3">
        <v>41.290000915527337</v>
      </c>
      <c r="D5469" s="4">
        <v>-2.2415090674990149E-2</v>
      </c>
      <c r="E5469" s="4">
        <v>0.1174560233552384</v>
      </c>
      <c r="F5469" s="2">
        <v>5</v>
      </c>
      <c r="G5469" s="4">
        <v>-0.27181070833228699</v>
      </c>
      <c r="H5469" s="4">
        <v>-0.6306636804179625</v>
      </c>
      <c r="I5469" s="4">
        <v>0.1445674988776402</v>
      </c>
    </row>
    <row r="5470" spans="1:9" x14ac:dyDescent="0.25">
      <c r="A5470" t="s">
        <v>5636</v>
      </c>
      <c r="B5470" s="3">
        <v>58.843105316162109</v>
      </c>
      <c r="C5470" s="3">
        <v>36.950000762939453</v>
      </c>
      <c r="D5470" s="4">
        <v>-2.6107833593852488E-2</v>
      </c>
      <c r="E5470" s="4">
        <v>0.1536060621651569</v>
      </c>
      <c r="F5470" s="2">
        <v>5</v>
      </c>
      <c r="G5470" s="4">
        <v>-0.25226706746460442</v>
      </c>
      <c r="H5470" s="4">
        <v>-0.6221951504580282</v>
      </c>
      <c r="I5470" s="4">
        <v>0.17597834854841629</v>
      </c>
    </row>
    <row r="5471" spans="1:9" x14ac:dyDescent="0.25">
      <c r="A5471" t="s">
        <v>5637</v>
      </c>
      <c r="B5471" s="3">
        <v>60.420555114746087</v>
      </c>
      <c r="C5471" s="3">
        <v>32.029998779296882</v>
      </c>
      <c r="D5471" s="4">
        <v>2.419392913890039E-3</v>
      </c>
      <c r="E5471" s="4">
        <v>3.4460746472435582E-3</v>
      </c>
      <c r="F5471" s="2">
        <v>5</v>
      </c>
      <c r="G5471" s="4">
        <v>-0.2241638430416171</v>
      </c>
      <c r="H5471" s="4">
        <v>-0.6120670618635885</v>
      </c>
      <c r="I5471" s="4">
        <v>0.17855307276122501</v>
      </c>
    </row>
    <row r="5472" spans="1:9" x14ac:dyDescent="0.25">
      <c r="A5472" t="s">
        <v>5638</v>
      </c>
      <c r="B5472" s="3">
        <v>60.274726867675781</v>
      </c>
      <c r="C5472" s="3">
        <v>31.920000076293949</v>
      </c>
      <c r="D5472" s="4">
        <v>1.30330896684161E-2</v>
      </c>
      <c r="E5472" s="4">
        <v>1.883179553222614E-2</v>
      </c>
      <c r="F5472" s="2">
        <v>5</v>
      </c>
      <c r="G5472" s="4">
        <v>-0.21749526505303091</v>
      </c>
      <c r="H5472" s="4">
        <v>-0.61300335879501899</v>
      </c>
      <c r="I5472" s="4">
        <v>0.17662205415554011</v>
      </c>
    </row>
    <row r="5473" spans="1:9" x14ac:dyDescent="0.25">
      <c r="A5473" t="s">
        <v>5639</v>
      </c>
      <c r="B5473" s="3">
        <v>59.499267578125</v>
      </c>
      <c r="C5473" s="3">
        <v>31.329999923706051</v>
      </c>
      <c r="D5473" s="4">
        <v>4.8714812388319872E-2</v>
      </c>
      <c r="E5473" s="4">
        <v>-0.11771328063658069</v>
      </c>
      <c r="F5473" s="2">
        <v>5</v>
      </c>
      <c r="G5473" s="4">
        <v>-0.23503028563575801</v>
      </c>
      <c r="H5473" s="4">
        <v>-0.61798223063804181</v>
      </c>
      <c r="I5473" s="4">
        <v>0.16297626136686971</v>
      </c>
    </row>
    <row r="5474" spans="1:9" x14ac:dyDescent="0.25">
      <c r="A5474" t="s">
        <v>5640</v>
      </c>
      <c r="B5474" s="3">
        <v>56.73541259765625</v>
      </c>
      <c r="C5474" s="3">
        <v>35.509998321533203</v>
      </c>
      <c r="D5474" s="4">
        <v>1.904767777675009E-2</v>
      </c>
      <c r="E5474" s="4">
        <v>-9.5747443147460309E-2</v>
      </c>
      <c r="F5474" s="2">
        <v>5</v>
      </c>
      <c r="G5474" s="4">
        <v>-0.28493227821664052</v>
      </c>
      <c r="H5474" s="4">
        <v>-0.6357276879765249</v>
      </c>
      <c r="I5474" s="4">
        <v>0.10620494294012391</v>
      </c>
    </row>
    <row r="5475" spans="1:9" x14ac:dyDescent="0.25">
      <c r="A5475" t="s">
        <v>5641</v>
      </c>
      <c r="B5475" s="3">
        <v>55.674934387207031</v>
      </c>
      <c r="C5475" s="3">
        <v>39.270000457763672</v>
      </c>
      <c r="D5475" s="4">
        <v>-8.4988048874072852E-3</v>
      </c>
      <c r="E5475" s="4">
        <v>-1.480180992357205E-2</v>
      </c>
      <c r="F5475" s="2">
        <v>5</v>
      </c>
      <c r="G5475" s="4">
        <v>-0.302494195516399</v>
      </c>
      <c r="H5475" s="4">
        <v>-0.6425365368397622</v>
      </c>
      <c r="I5475" s="4">
        <v>0.1051750532550004</v>
      </c>
    </row>
    <row r="5476" spans="1:9" x14ac:dyDescent="0.25">
      <c r="A5476" t="s">
        <v>5642</v>
      </c>
      <c r="B5476" s="3">
        <v>56.15216064453125</v>
      </c>
      <c r="C5476" s="3">
        <v>39.860000610351563</v>
      </c>
      <c r="D5476" s="4">
        <v>5.9662733879738188E-2</v>
      </c>
      <c r="E5476" s="4">
        <v>-0.1126446519334877</v>
      </c>
      <c r="F5476" s="2">
        <v>5</v>
      </c>
      <c r="G5476" s="4">
        <v>-0.29035314880783758</v>
      </c>
      <c r="H5476" s="4">
        <v>-0.63947248382323441</v>
      </c>
      <c r="I5476" s="4">
        <v>9.5777579971385807E-2</v>
      </c>
    </row>
    <row r="5477" spans="1:9" x14ac:dyDescent="0.25">
      <c r="A5477" t="s">
        <v>5643</v>
      </c>
      <c r="B5477" s="3">
        <v>52.990596771240227</v>
      </c>
      <c r="C5477" s="3">
        <v>44.919998168945313</v>
      </c>
      <c r="D5477" s="4">
        <v>-2.737223517549936E-2</v>
      </c>
      <c r="E5477" s="4">
        <v>7.2844502385165155E-2</v>
      </c>
      <c r="F5477" s="2">
        <v>5</v>
      </c>
      <c r="G5477" s="4">
        <v>-0.33487094994857541</v>
      </c>
      <c r="H5477" s="4">
        <v>-0.65977144930182829</v>
      </c>
      <c r="I5477" s="4">
        <v>4.3761728699304392E-2</v>
      </c>
    </row>
    <row r="5478" spans="1:9" x14ac:dyDescent="0.25">
      <c r="A5478" t="s">
        <v>5644</v>
      </c>
      <c r="B5478" s="3">
        <v>54.481887817382813</v>
      </c>
      <c r="C5478" s="3">
        <v>41.869998931884773</v>
      </c>
      <c r="D5478" s="4">
        <v>-2.9630839015578839E-2</v>
      </c>
      <c r="E5478" s="4">
        <v>9.6934790160658979E-2</v>
      </c>
      <c r="F5478" s="2">
        <v>5</v>
      </c>
      <c r="G5478" s="4">
        <v>-0.30975090601204591</v>
      </c>
      <c r="H5478" s="4">
        <v>-0.65019654691889039</v>
      </c>
      <c r="I5478" s="4">
        <v>5.4757604431849398E-2</v>
      </c>
    </row>
    <row r="5479" spans="1:9" x14ac:dyDescent="0.25">
      <c r="A5479" t="s">
        <v>5645</v>
      </c>
      <c r="B5479" s="3">
        <v>56.145526885986328</v>
      </c>
      <c r="C5479" s="3">
        <v>38.169998168945313</v>
      </c>
      <c r="D5479" s="4">
        <v>-3.5193555673927679E-2</v>
      </c>
      <c r="E5479" s="4">
        <v>8.6845083423152225E-2</v>
      </c>
      <c r="F5479" s="2">
        <v>5</v>
      </c>
      <c r="G5479" s="4">
        <v>-0.29757688052479669</v>
      </c>
      <c r="H5479" s="4">
        <v>-0.6395150761734425</v>
      </c>
      <c r="I5479" s="4">
        <v>3.8552786267452399E-2</v>
      </c>
    </row>
    <row r="5480" spans="1:9" x14ac:dyDescent="0.25">
      <c r="A5480" t="s">
        <v>5646</v>
      </c>
      <c r="B5480" s="3">
        <v>58.193565368652337</v>
      </c>
      <c r="C5480" s="3">
        <v>35.119998931884773</v>
      </c>
      <c r="D5480" s="4">
        <v>-3.2400462339107872E-2</v>
      </c>
      <c r="E5480" s="4">
        <v>-9.308937205995238E-3</v>
      </c>
      <c r="F5480" s="2">
        <v>5</v>
      </c>
      <c r="G5480" s="4">
        <v>-0.26564670733513079</v>
      </c>
      <c r="H5480" s="4">
        <v>-0.6263655514051214</v>
      </c>
      <c r="I5480" s="4">
        <v>3.8176620787704778E-2</v>
      </c>
    </row>
    <row r="5481" spans="1:9" x14ac:dyDescent="0.25">
      <c r="A5481" t="s">
        <v>5647</v>
      </c>
      <c r="B5481" s="3">
        <v>60.142200469970703</v>
      </c>
      <c r="C5481" s="3">
        <v>35.450000762939453</v>
      </c>
      <c r="D5481" s="4">
        <v>1.988034550020723E-3</v>
      </c>
      <c r="E5481" s="4">
        <v>-3.2742174978959371E-2</v>
      </c>
      <c r="F5481" s="2">
        <v>5</v>
      </c>
      <c r="G5481" s="4">
        <v>-0.22304137486622699</v>
      </c>
      <c r="H5481" s="4">
        <v>-0.6138542505940886</v>
      </c>
      <c r="I5481" s="4">
        <v>6.1554257591069687E-2</v>
      </c>
    </row>
    <row r="5482" spans="1:9" x14ac:dyDescent="0.25">
      <c r="A5482" t="s">
        <v>5648</v>
      </c>
      <c r="B5482" s="3">
        <v>60.022872924804688</v>
      </c>
      <c r="C5482" s="3">
        <v>36.650001525878913</v>
      </c>
      <c r="D5482" s="4">
        <v>-1.927684469972157E-2</v>
      </c>
      <c r="E5482" s="4">
        <v>4.624615481115768E-2</v>
      </c>
      <c r="F5482" s="2">
        <v>5</v>
      </c>
      <c r="G5482" s="4">
        <v>-0.22379616312112291</v>
      </c>
      <c r="H5482" s="4">
        <v>-0.6146203985566312</v>
      </c>
      <c r="I5482" s="4">
        <v>5.108656155364999E-2</v>
      </c>
    </row>
    <row r="5483" spans="1:9" x14ac:dyDescent="0.25">
      <c r="A5483" t="s">
        <v>5649</v>
      </c>
      <c r="B5483" s="3">
        <v>61.202667236328118</v>
      </c>
      <c r="C5483" s="3">
        <v>35.029998779296882</v>
      </c>
      <c r="D5483" s="4">
        <v>5.3351859407200219E-3</v>
      </c>
      <c r="E5483" s="4">
        <v>6.3448701873753066E-2</v>
      </c>
      <c r="F5483" s="2">
        <v>5</v>
      </c>
      <c r="G5483" s="4">
        <v>-0.21806054166808819</v>
      </c>
      <c r="H5483" s="4">
        <v>-0.60704547520816621</v>
      </c>
      <c r="I5483" s="4">
        <v>5.1314167340427153E-2</v>
      </c>
    </row>
    <row r="5484" spans="1:9" x14ac:dyDescent="0.25">
      <c r="A5484" t="s">
        <v>5650</v>
      </c>
      <c r="B5484" s="3">
        <v>60.877872467041023</v>
      </c>
      <c r="C5484" s="3">
        <v>32.939998626708977</v>
      </c>
      <c r="D5484" s="4">
        <v>-1.098320933931929E-2</v>
      </c>
      <c r="E5484" s="4">
        <v>-2.6883305418988979E-2</v>
      </c>
      <c r="F5484" s="2">
        <v>5</v>
      </c>
      <c r="G5484" s="4">
        <v>-0.21796332729543999</v>
      </c>
      <c r="H5484" s="4">
        <v>-0.6091308348825617</v>
      </c>
      <c r="I5484" s="4">
        <v>3.9526126072703997E-2</v>
      </c>
    </row>
    <row r="5485" spans="1:9" x14ac:dyDescent="0.25">
      <c r="A5485" t="s">
        <v>5651</v>
      </c>
      <c r="B5485" s="3">
        <v>61.553932189941413</v>
      </c>
      <c r="C5485" s="3">
        <v>33.849998474121087</v>
      </c>
      <c r="D5485" s="4">
        <v>8.1418606571992402E-3</v>
      </c>
      <c r="E5485" s="4">
        <v>-7.3313786271788084E-3</v>
      </c>
      <c r="F5485" s="2">
        <v>5</v>
      </c>
      <c r="G5485" s="4">
        <v>-0.2263695507840443</v>
      </c>
      <c r="H5485" s="4">
        <v>-0.604790162504389</v>
      </c>
      <c r="I5485" s="4">
        <v>3.3547373666239062E-2</v>
      </c>
    </row>
    <row r="5486" spans="1:9" x14ac:dyDescent="0.25">
      <c r="A5486" t="s">
        <v>5652</v>
      </c>
      <c r="B5486" s="3">
        <v>61.056816101074219</v>
      </c>
      <c r="C5486" s="3">
        <v>34.099998474121087</v>
      </c>
      <c r="D5486" s="4">
        <v>-3.6402282627463478E-2</v>
      </c>
      <c r="E5486" s="4">
        <v>0.1283917686606959</v>
      </c>
      <c r="F5486" s="2">
        <v>5</v>
      </c>
      <c r="G5486" s="4">
        <v>-0.24758164509809741</v>
      </c>
      <c r="H5486" s="4">
        <v>-0.6079819190942265</v>
      </c>
      <c r="I5486" s="4">
        <v>4.3785297036182502E-2</v>
      </c>
    </row>
    <row r="5487" spans="1:9" x14ac:dyDescent="0.25">
      <c r="A5487" t="s">
        <v>5653</v>
      </c>
      <c r="B5487" s="3">
        <v>63.363388061523438</v>
      </c>
      <c r="C5487" s="3">
        <v>30.219999313354489</v>
      </c>
      <c r="D5487" s="4">
        <v>-2.5186540119902619E-2</v>
      </c>
      <c r="E5487" s="4">
        <v>6.9734488968300701E-2</v>
      </c>
      <c r="F5487" s="2">
        <v>5</v>
      </c>
      <c r="G5487" s="4">
        <v>-0.2193457392685684</v>
      </c>
      <c r="H5487" s="4">
        <v>-0.5931724683048254</v>
      </c>
      <c r="I5487" s="4">
        <v>4.9295721905805223E-2</v>
      </c>
    </row>
    <row r="5488" spans="1:9" x14ac:dyDescent="0.25">
      <c r="A5488" t="s">
        <v>5654</v>
      </c>
      <c r="B5488" s="3">
        <v>65.000526428222656</v>
      </c>
      <c r="C5488" s="3">
        <v>28.25</v>
      </c>
      <c r="D5488" s="4">
        <v>-1.248547227129349E-2</v>
      </c>
      <c r="E5488" s="4">
        <v>4.2050880264943517E-2</v>
      </c>
      <c r="F5488" s="2">
        <v>5</v>
      </c>
      <c r="G5488" s="4">
        <v>-0.18918197947637319</v>
      </c>
      <c r="H5488" s="4">
        <v>-0.58266114652826539</v>
      </c>
      <c r="I5488" s="4">
        <v>6.3807038515254044E-2</v>
      </c>
    </row>
    <row r="5489" spans="1:9" x14ac:dyDescent="0.25">
      <c r="A5489" t="s">
        <v>5655</v>
      </c>
      <c r="B5489" s="3">
        <v>65.822349548339844</v>
      </c>
      <c r="C5489" s="3">
        <v>27.110000610351559</v>
      </c>
      <c r="D5489" s="4">
        <v>3.9786649787368678E-2</v>
      </c>
      <c r="E5489" s="4">
        <v>-7.8517996599318018E-2</v>
      </c>
      <c r="F5489" s="2">
        <v>5</v>
      </c>
      <c r="G5489" s="4">
        <v>-0.17590547582936561</v>
      </c>
      <c r="H5489" s="4">
        <v>-0.5773845935901134</v>
      </c>
      <c r="I5489" s="4">
        <v>6.1993144290637181E-2</v>
      </c>
    </row>
    <row r="5490" spans="1:9" x14ac:dyDescent="0.25">
      <c r="A5490" t="s">
        <v>5656</v>
      </c>
      <c r="B5490" s="3">
        <v>63.303707122802727</v>
      </c>
      <c r="C5490" s="3">
        <v>29.420000076293949</v>
      </c>
      <c r="D5490" s="4">
        <v>5.6858837400342033E-3</v>
      </c>
      <c r="E5490" s="4">
        <v>1.5884012650674521E-2</v>
      </c>
      <c r="F5490" s="2">
        <v>5</v>
      </c>
      <c r="G5490" s="4">
        <v>-0.20306793178036789</v>
      </c>
      <c r="H5490" s="4">
        <v>-0.5935556525020691</v>
      </c>
      <c r="I5490" s="4">
        <v>2.2620519521708848E-2</v>
      </c>
    </row>
    <row r="5491" spans="1:9" x14ac:dyDescent="0.25">
      <c r="A5491" t="s">
        <v>5657</v>
      </c>
      <c r="B5491" s="3">
        <v>62.945804595947273</v>
      </c>
      <c r="C5491" s="3">
        <v>28.95999908447266</v>
      </c>
      <c r="D5491" s="4">
        <v>-2.1230880599274249E-2</v>
      </c>
      <c r="E5491" s="4">
        <v>6.8240443838820886E-2</v>
      </c>
      <c r="F5491" s="2">
        <v>5</v>
      </c>
      <c r="G5491" s="4">
        <v>-0.20802982067375381</v>
      </c>
      <c r="H5491" s="4">
        <v>-0.5958535820484927</v>
      </c>
      <c r="I5491" s="4">
        <v>3.6247268506039321E-2</v>
      </c>
    </row>
    <row r="5492" spans="1:9" x14ac:dyDescent="0.25">
      <c r="A5492" t="s">
        <v>5658</v>
      </c>
      <c r="B5492" s="3">
        <v>64.311187744140625</v>
      </c>
      <c r="C5492" s="3">
        <v>27.110000610351559</v>
      </c>
      <c r="D5492" s="4">
        <v>-1.95024810807416E-2</v>
      </c>
      <c r="E5492" s="4">
        <v>6.7322874704839775E-2</v>
      </c>
      <c r="F5492" s="2">
        <v>5</v>
      </c>
      <c r="G5492" s="4">
        <v>-0.19198104019717449</v>
      </c>
      <c r="H5492" s="4">
        <v>-0.58708707708416941</v>
      </c>
      <c r="I5492" s="4">
        <v>6.396588278029447E-2</v>
      </c>
    </row>
    <row r="5493" spans="1:9" x14ac:dyDescent="0.25">
      <c r="A5493" t="s">
        <v>5659</v>
      </c>
      <c r="B5493" s="3">
        <v>65.590362548828125</v>
      </c>
      <c r="C5493" s="3">
        <v>25.39999961853027</v>
      </c>
      <c r="D5493" s="4">
        <v>-4.7271944674470712E-3</v>
      </c>
      <c r="E5493" s="4">
        <v>-3.385322426791626E-2</v>
      </c>
      <c r="F5493" s="2">
        <v>5</v>
      </c>
      <c r="G5493" s="4">
        <v>-0.18348906166005949</v>
      </c>
      <c r="H5493" s="4">
        <v>-0.57887407673304581</v>
      </c>
      <c r="I5493" s="4">
        <v>7.1428536569931644E-2</v>
      </c>
    </row>
    <row r="5494" spans="1:9" x14ac:dyDescent="0.25">
      <c r="A5494" t="s">
        <v>5660</v>
      </c>
      <c r="B5494" s="3">
        <v>65.901893615722656</v>
      </c>
      <c r="C5494" s="3">
        <v>26.29000091552734</v>
      </c>
      <c r="D5494" s="4">
        <v>1.7498888900537409E-2</v>
      </c>
      <c r="E5494" s="4">
        <v>-7.4947190536544195E-2</v>
      </c>
      <c r="F5494" s="2">
        <v>5</v>
      </c>
      <c r="G5494" s="4">
        <v>-0.18603818638241409</v>
      </c>
      <c r="H5494" s="4">
        <v>-0.5768738772666282</v>
      </c>
      <c r="I5494" s="4">
        <v>6.0660923527604098E-2</v>
      </c>
    </row>
    <row r="5495" spans="1:9" x14ac:dyDescent="0.25">
      <c r="A5495" t="s">
        <v>5661</v>
      </c>
      <c r="B5495" s="3">
        <v>64.768516540527344</v>
      </c>
      <c r="C5495" s="3">
        <v>28.420000076293949</v>
      </c>
      <c r="D5495" s="4">
        <v>1.6399148598775779E-3</v>
      </c>
      <c r="E5495" s="4">
        <v>2.0833330478704729E-2</v>
      </c>
      <c r="F5495" s="2">
        <v>5</v>
      </c>
      <c r="G5495" s="4">
        <v>-0.1909537777538042</v>
      </c>
      <c r="H5495" s="4">
        <v>-0.58415077662582759</v>
      </c>
      <c r="I5495" s="4">
        <v>4.6375248748348197E-2</v>
      </c>
    </row>
    <row r="5496" spans="1:9" x14ac:dyDescent="0.25">
      <c r="A5496" t="s">
        <v>5662</v>
      </c>
      <c r="B5496" s="3">
        <v>64.6624755859375</v>
      </c>
      <c r="C5496" s="3">
        <v>27.840000152587891</v>
      </c>
      <c r="D5496" s="4">
        <v>-2.2444884324613109E-2</v>
      </c>
      <c r="E5496" s="4">
        <v>3.1875486469347791E-2</v>
      </c>
      <c r="F5496" s="2">
        <v>5</v>
      </c>
      <c r="G5496" s="4">
        <v>-0.18803415118718569</v>
      </c>
      <c r="H5496" s="4">
        <v>-0.5848316174257624</v>
      </c>
      <c r="I5496" s="4">
        <v>7.5586312443704839E-2</v>
      </c>
    </row>
    <row r="5497" spans="1:9" x14ac:dyDescent="0.25">
      <c r="A5497" t="s">
        <v>5663</v>
      </c>
      <c r="B5497" s="3">
        <v>66.147140502929688</v>
      </c>
      <c r="C5497" s="3">
        <v>26.979999542236332</v>
      </c>
      <c r="D5497" s="4">
        <v>5.237997458741761E-3</v>
      </c>
      <c r="E5497" s="4">
        <v>-9.1810504664984194E-3</v>
      </c>
      <c r="F5497" s="2">
        <v>5</v>
      </c>
      <c r="G5497" s="4">
        <v>-0.16576069830238341</v>
      </c>
      <c r="H5497" s="4">
        <v>-0.5752992584081561</v>
      </c>
      <c r="I5497" s="4">
        <v>7.3454148885758741E-2</v>
      </c>
    </row>
    <row r="5498" spans="1:9" x14ac:dyDescent="0.25">
      <c r="A5498" t="s">
        <v>5664</v>
      </c>
      <c r="B5498" s="3">
        <v>65.802467346191406</v>
      </c>
      <c r="C5498" s="3">
        <v>27.229999542236332</v>
      </c>
      <c r="D5498" s="4">
        <v>-1.5636397045606151E-2</v>
      </c>
      <c r="E5498" s="4">
        <v>-9.0975256246185188E-3</v>
      </c>
      <c r="F5498" s="2">
        <v>5</v>
      </c>
      <c r="G5498" s="4">
        <v>-0.17412596941219699</v>
      </c>
      <c r="H5498" s="4">
        <v>-0.57751224817854641</v>
      </c>
      <c r="I5498" s="4">
        <v>7.6012761422659114E-2</v>
      </c>
    </row>
    <row r="5499" spans="1:9" x14ac:dyDescent="0.25">
      <c r="A5499" t="s">
        <v>5665</v>
      </c>
      <c r="B5499" s="3">
        <v>66.847724914550781</v>
      </c>
      <c r="C5499" s="3">
        <v>27.479999542236332</v>
      </c>
      <c r="D5499" s="4">
        <v>-1.2777416974901531E-2</v>
      </c>
      <c r="E5499" s="4">
        <v>5.448964333824069E-2</v>
      </c>
      <c r="F5499" s="2">
        <v>5</v>
      </c>
      <c r="G5499" s="4">
        <v>-0.15965593892727981</v>
      </c>
      <c r="H5499" s="4">
        <v>-0.5708011241441362</v>
      </c>
      <c r="I5499" s="4">
        <v>9.8614069286287354E-2</v>
      </c>
    </row>
    <row r="5500" spans="1:9" x14ac:dyDescent="0.25">
      <c r="A5500" t="s">
        <v>5666</v>
      </c>
      <c r="B5500" s="3">
        <v>67.712921142578125</v>
      </c>
      <c r="C5500" s="3">
        <v>26.059999465942379</v>
      </c>
      <c r="D5500" s="4">
        <v>-2.3339983957949562E-2</v>
      </c>
      <c r="E5500" s="4">
        <v>7.508249637001807E-2</v>
      </c>
      <c r="F5500" s="2">
        <v>5</v>
      </c>
      <c r="G5500" s="4">
        <v>-0.1678771071762549</v>
      </c>
      <c r="H5500" s="4">
        <v>-0.56524609218248401</v>
      </c>
      <c r="I5500" s="4">
        <v>0.11332619304449749</v>
      </c>
    </row>
    <row r="5501" spans="1:9" x14ac:dyDescent="0.25">
      <c r="A5501" t="s">
        <v>5667</v>
      </c>
      <c r="B5501" s="3">
        <v>69.331108093261719</v>
      </c>
      <c r="C5501" s="3">
        <v>24.239999771118161</v>
      </c>
      <c r="D5501" s="4">
        <v>8.1631625157287946E-3</v>
      </c>
      <c r="E5501" s="4">
        <v>-1.6233751154162701E-2</v>
      </c>
      <c r="F5501" s="2">
        <v>4</v>
      </c>
      <c r="G5501" s="4">
        <v>-0.15530102723405109</v>
      </c>
      <c r="H5501" s="4">
        <v>-0.5548564488394111</v>
      </c>
      <c r="I5501" s="4">
        <v>0.1197227650551618</v>
      </c>
    </row>
    <row r="5502" spans="1:9" x14ac:dyDescent="0.25">
      <c r="A5502" t="s">
        <v>5668</v>
      </c>
      <c r="B5502" s="3">
        <v>68.769729614257813</v>
      </c>
      <c r="C5502" s="3">
        <v>24.639999389648441</v>
      </c>
      <c r="D5502" s="4">
        <v>2.6824753283946508E-2</v>
      </c>
      <c r="E5502" s="4">
        <v>-5.0847447664732148E-2</v>
      </c>
      <c r="F5502" s="2">
        <v>5</v>
      </c>
      <c r="G5502" s="4">
        <v>-0.16360254050393069</v>
      </c>
      <c r="H5502" s="4">
        <v>-0.55846080504489359</v>
      </c>
      <c r="I5502" s="4">
        <v>0.1123666625076436</v>
      </c>
    </row>
    <row r="5503" spans="1:9" x14ac:dyDescent="0.25">
      <c r="A5503" t="s">
        <v>5669</v>
      </c>
      <c r="B5503" s="3">
        <v>66.973190307617188</v>
      </c>
      <c r="C5503" s="3">
        <v>25.95999908447266</v>
      </c>
      <c r="D5503" s="4">
        <v>-1.477256427578344E-3</v>
      </c>
      <c r="E5503" s="4">
        <v>3.7569888469658468E-2</v>
      </c>
      <c r="F5503" s="2">
        <v>5</v>
      </c>
      <c r="G5503" s="4">
        <v>-0.19122503704911681</v>
      </c>
      <c r="H5503" s="4">
        <v>-0.5699955678483648</v>
      </c>
      <c r="I5503" s="4">
        <v>8.2729149833332682E-2</v>
      </c>
    </row>
    <row r="5504" spans="1:9" x14ac:dyDescent="0.25">
      <c r="A5504" t="s">
        <v>5670</v>
      </c>
      <c r="B5504" s="3">
        <v>67.072273254394531</v>
      </c>
      <c r="C5504" s="3">
        <v>25.020000457763668</v>
      </c>
      <c r="D5504" s="4">
        <v>-1.0040915650250341E-2</v>
      </c>
      <c r="E5504" s="4">
        <v>3.6024880040405723E-2</v>
      </c>
      <c r="F5504" s="2">
        <v>5</v>
      </c>
      <c r="G5504" s="4">
        <v>-0.19754774274456061</v>
      </c>
      <c r="H5504" s="4">
        <v>-0.56935940125589379</v>
      </c>
      <c r="I5504" s="4">
        <v>9.8080987728387692E-2</v>
      </c>
    </row>
    <row r="5505" spans="1:9" x14ac:dyDescent="0.25">
      <c r="A5505" t="s">
        <v>5671</v>
      </c>
      <c r="B5505" s="3">
        <v>67.752571105957031</v>
      </c>
      <c r="C5505" s="3">
        <v>24.14999961853027</v>
      </c>
      <c r="D5505" s="4">
        <v>6.0810335445879993E-3</v>
      </c>
      <c r="E5505" s="4">
        <v>-1.2269985073534721E-2</v>
      </c>
      <c r="F5505" s="2">
        <v>4</v>
      </c>
      <c r="G5505" s="4">
        <v>-0.1864891534818548</v>
      </c>
      <c r="H5505" s="4">
        <v>-0.56499151777876699</v>
      </c>
      <c r="I5505" s="4">
        <v>9.6055375412560817E-2</v>
      </c>
    </row>
    <row r="5506" spans="1:9" x14ac:dyDescent="0.25">
      <c r="A5506" t="s">
        <v>5672</v>
      </c>
      <c r="B5506" s="3">
        <v>67.343055725097656</v>
      </c>
      <c r="C5506" s="3">
        <v>24.45000076293945</v>
      </c>
      <c r="D5506" s="4">
        <v>-1.7158438804541268E-2</v>
      </c>
      <c r="E5506" s="4">
        <v>3.0775778698018948E-2</v>
      </c>
      <c r="F5506" s="2">
        <v>5</v>
      </c>
      <c r="G5506" s="4">
        <v>-0.19812376279448779</v>
      </c>
      <c r="H5506" s="4">
        <v>-0.5676208300154244</v>
      </c>
      <c r="I5506" s="4">
        <v>0.1144989074024156</v>
      </c>
    </row>
    <row r="5507" spans="1:9" x14ac:dyDescent="0.25">
      <c r="A5507" t="s">
        <v>5673</v>
      </c>
      <c r="B5507" s="3">
        <v>68.518730163574219</v>
      </c>
      <c r="C5507" s="3">
        <v>23.719999313354489</v>
      </c>
      <c r="D5507" s="4">
        <v>3.8711170204739349E-3</v>
      </c>
      <c r="E5507" s="4">
        <v>8.9323301755936946E-3</v>
      </c>
      <c r="F5507" s="2">
        <v>4</v>
      </c>
      <c r="G5507" s="4">
        <v>-0.17477002891695129</v>
      </c>
      <c r="H5507" s="4">
        <v>-0.560072358500326</v>
      </c>
      <c r="I5507" s="4">
        <v>0.1136460094445069</v>
      </c>
    </row>
    <row r="5508" spans="1:9" x14ac:dyDescent="0.25">
      <c r="A5508" t="s">
        <v>5674</v>
      </c>
      <c r="B5508" s="3">
        <v>68.254508972167969</v>
      </c>
      <c r="C5508" s="3">
        <v>23.510000228881839</v>
      </c>
      <c r="D5508" s="4">
        <v>-1.1602556179785011E-3</v>
      </c>
      <c r="E5508" s="4">
        <v>-2.69039578905419E-2</v>
      </c>
      <c r="F5508" s="2">
        <v>4</v>
      </c>
      <c r="G5508" s="4">
        <v>-0.17399571461322061</v>
      </c>
      <c r="H5508" s="4">
        <v>-0.56176880274691521</v>
      </c>
      <c r="I5508" s="4">
        <v>0.1078890702338613</v>
      </c>
    </row>
    <row r="5509" spans="1:9" x14ac:dyDescent="0.25">
      <c r="A5509" t="s">
        <v>5675</v>
      </c>
      <c r="B5509" s="3">
        <v>68.333793640136719</v>
      </c>
      <c r="C5509" s="3">
        <v>24.159999847412109</v>
      </c>
      <c r="D5509" s="4">
        <v>-2.0358040052605442E-2</v>
      </c>
      <c r="E5509" s="4">
        <v>6.855370169034436E-2</v>
      </c>
      <c r="F5509" s="2">
        <v>4</v>
      </c>
      <c r="G5509" s="4">
        <v>-0.16791461168685229</v>
      </c>
      <c r="H5509" s="4">
        <v>-0.56125975190923461</v>
      </c>
      <c r="I5509" s="4">
        <v>0.12579952066581671</v>
      </c>
    </row>
    <row r="5510" spans="1:9" x14ac:dyDescent="0.25">
      <c r="A5510" t="s">
        <v>5676</v>
      </c>
      <c r="B5510" s="3">
        <v>69.75384521484375</v>
      </c>
      <c r="C5510" s="3">
        <v>22.610000610351559</v>
      </c>
      <c r="D5510" s="4">
        <v>9.3662607721824997E-3</v>
      </c>
      <c r="E5510" s="4">
        <v>-5.3578853578853607E-2</v>
      </c>
      <c r="F5510" s="2">
        <v>4</v>
      </c>
      <c r="G5510" s="4">
        <v>-0.14621678295230589</v>
      </c>
      <c r="H5510" s="4">
        <v>-0.5521422458115971</v>
      </c>
      <c r="I5510" s="4">
        <v>0.12654578604478051</v>
      </c>
    </row>
    <row r="5511" spans="1:9" x14ac:dyDescent="0.25">
      <c r="A5511" t="s">
        <v>5677</v>
      </c>
      <c r="B5511" s="3">
        <v>69.106575012207031</v>
      </c>
      <c r="C5511" s="3">
        <v>23.889999389648441</v>
      </c>
      <c r="D5511" s="4">
        <v>2.491082603825356E-3</v>
      </c>
      <c r="E5511" s="4">
        <v>2.225068599664182E-2</v>
      </c>
      <c r="F5511" s="2">
        <v>4</v>
      </c>
      <c r="G5511" s="4">
        <v>-0.16598750372099411</v>
      </c>
      <c r="H5511" s="4">
        <v>-0.5562980737579003</v>
      </c>
      <c r="I5511" s="4">
        <v>0.1215351122130985</v>
      </c>
    </row>
    <row r="5512" spans="1:9" x14ac:dyDescent="0.25">
      <c r="A5512" t="s">
        <v>5678</v>
      </c>
      <c r="B5512" s="3">
        <v>68.934852600097656</v>
      </c>
      <c r="C5512" s="3">
        <v>23.370000839233398</v>
      </c>
      <c r="D5512" s="4">
        <v>-2.6580785757102099E-2</v>
      </c>
      <c r="E5512" s="4">
        <v>0.1696697384717574</v>
      </c>
      <c r="F5512" s="2">
        <v>4</v>
      </c>
      <c r="G5512" s="4">
        <v>-0.17468431689667541</v>
      </c>
      <c r="H5512" s="4">
        <v>-0.5574006253605287</v>
      </c>
      <c r="I5512" s="4">
        <v>0.14712148159258159</v>
      </c>
    </row>
    <row r="5513" spans="1:9" x14ac:dyDescent="0.25">
      <c r="A5513" t="s">
        <v>5679</v>
      </c>
      <c r="B5513" s="3">
        <v>70.817230224609375</v>
      </c>
      <c r="C5513" s="3">
        <v>19.979999542236332</v>
      </c>
      <c r="D5513" s="4">
        <v>2.0563292579554031E-3</v>
      </c>
      <c r="E5513" s="4">
        <v>-3.0567736509372612E-2</v>
      </c>
      <c r="F5513" s="2">
        <v>4</v>
      </c>
      <c r="G5513" s="4">
        <v>-0.16215465072626931</v>
      </c>
      <c r="H5513" s="4">
        <v>-0.5453147337103732</v>
      </c>
      <c r="I5513" s="4">
        <v>0.1573560130770095</v>
      </c>
    </row>
    <row r="5514" spans="1:9" x14ac:dyDescent="0.25">
      <c r="A5514" t="s">
        <v>5680</v>
      </c>
      <c r="B5514" s="3">
        <v>70.671905517578125</v>
      </c>
      <c r="C5514" s="3">
        <v>20.610000610351559</v>
      </c>
      <c r="D5514" s="4">
        <v>-2.7959711833680512E-3</v>
      </c>
      <c r="E5514" s="4">
        <v>1.0789662937156001E-2</v>
      </c>
      <c r="F5514" s="2">
        <v>4</v>
      </c>
      <c r="G5514" s="4">
        <v>-0.1614161409622844</v>
      </c>
      <c r="H5514" s="4">
        <v>-0.5462477976399478</v>
      </c>
      <c r="I5514" s="4">
        <v>0.14616203239255371</v>
      </c>
    </row>
    <row r="5515" spans="1:9" x14ac:dyDescent="0.25">
      <c r="A5515" t="s">
        <v>5681</v>
      </c>
      <c r="B5515" s="3">
        <v>70.87005615234375</v>
      </c>
      <c r="C5515" s="3">
        <v>20.389999389648441</v>
      </c>
      <c r="D5515" s="4">
        <v>-7.4003548708183597E-3</v>
      </c>
      <c r="E5515" s="4">
        <v>3.9389426789600002E-3</v>
      </c>
      <c r="F5515" s="2">
        <v>4</v>
      </c>
      <c r="G5515" s="4">
        <v>-0.1733276448370622</v>
      </c>
      <c r="H5515" s="4">
        <v>-0.5449755624247592</v>
      </c>
      <c r="I5515" s="4">
        <v>0.15159907386636401</v>
      </c>
    </row>
    <row r="5516" spans="1:9" x14ac:dyDescent="0.25">
      <c r="A5516" t="s">
        <v>5682</v>
      </c>
      <c r="B5516" s="3">
        <v>71.398429870605469</v>
      </c>
      <c r="C5516" s="3">
        <v>20.309999465942379</v>
      </c>
      <c r="D5516" s="4">
        <v>-5.4282881863393362E-3</v>
      </c>
      <c r="E5516" s="4">
        <v>7.46031680355006E-2</v>
      </c>
      <c r="F5516" s="2">
        <v>4</v>
      </c>
      <c r="G5516" s="4">
        <v>-0.16823953061876401</v>
      </c>
      <c r="H5516" s="4">
        <v>-0.5415831147954705</v>
      </c>
      <c r="I5516" s="4">
        <v>0.1634327686876644</v>
      </c>
    </row>
    <row r="5517" spans="1:9" x14ac:dyDescent="0.25">
      <c r="A5517" t="s">
        <v>5683</v>
      </c>
      <c r="B5517" s="3">
        <v>71.788116455078125</v>
      </c>
      <c r="C5517" s="3">
        <v>18.89999961853027</v>
      </c>
      <c r="D5517" s="4">
        <v>-1.2807136098338501E-2</v>
      </c>
      <c r="E5517" s="4">
        <v>3.6752610703124189E-2</v>
      </c>
      <c r="F5517" s="2">
        <v>3</v>
      </c>
      <c r="G5517" s="4">
        <v>-0.1513880362406107</v>
      </c>
      <c r="H5517" s="4">
        <v>-0.53908111425311001</v>
      </c>
      <c r="I5517" s="4">
        <v>0.17484001453001061</v>
      </c>
    </row>
    <row r="5518" spans="1:9" x14ac:dyDescent="0.25">
      <c r="A5518" t="s">
        <v>5684</v>
      </c>
      <c r="B5518" s="3">
        <v>72.719444274902344</v>
      </c>
      <c r="C5518" s="3">
        <v>18.229999542236332</v>
      </c>
      <c r="D5518" s="4">
        <v>1.064843527082915E-2</v>
      </c>
      <c r="E5518" s="4">
        <v>-6.8947925777836372E-2</v>
      </c>
      <c r="F5518" s="2">
        <v>3</v>
      </c>
      <c r="G5518" s="4">
        <v>-0.1364515838529069</v>
      </c>
      <c r="H5518" s="4">
        <v>-0.53310148138104441</v>
      </c>
      <c r="I5518" s="4">
        <v>0.1765458104458284</v>
      </c>
    </row>
    <row r="5519" spans="1:9" x14ac:dyDescent="0.25">
      <c r="A5519" t="s">
        <v>5685</v>
      </c>
      <c r="B5519" s="3">
        <v>71.953254699707031</v>
      </c>
      <c r="C5519" s="3">
        <v>19.579999923706051</v>
      </c>
      <c r="D5519" s="4">
        <v>2.208117549768351E-3</v>
      </c>
      <c r="E5519" s="4">
        <v>-2.3441363154056542E-2</v>
      </c>
      <c r="F5519" s="2">
        <v>3</v>
      </c>
      <c r="G5519" s="4">
        <v>-0.14422479085310591</v>
      </c>
      <c r="H5519" s="4">
        <v>-0.5380208365989918</v>
      </c>
      <c r="I5519" s="4">
        <v>0.1633262174455454</v>
      </c>
    </row>
    <row r="5520" spans="1:9" x14ac:dyDescent="0.25">
      <c r="A5520" t="s">
        <v>5686</v>
      </c>
      <c r="B5520" s="3">
        <v>71.794723510742188</v>
      </c>
      <c r="C5520" s="3">
        <v>20.04999923706055</v>
      </c>
      <c r="D5520" s="4">
        <v>-9.1159690722746323E-3</v>
      </c>
      <c r="E5520" s="4">
        <v>4.2099764842944642E-2</v>
      </c>
      <c r="F5520" s="2">
        <v>4</v>
      </c>
      <c r="G5520" s="4">
        <v>-0.125980073863183</v>
      </c>
      <c r="H5520" s="4">
        <v>-0.5390386933499699</v>
      </c>
      <c r="I5520" s="4">
        <v>0.17782515738269139</v>
      </c>
    </row>
    <row r="5521" spans="1:9" x14ac:dyDescent="0.25">
      <c r="A5521" t="s">
        <v>5687</v>
      </c>
      <c r="B5521" s="3">
        <v>72.455223083496094</v>
      </c>
      <c r="C5521" s="3">
        <v>19.239999771118161</v>
      </c>
      <c r="D5521" s="4">
        <v>-1.082073065633082E-2</v>
      </c>
      <c r="E5521" s="4">
        <v>8.70055899321307E-2</v>
      </c>
      <c r="F5521" s="2">
        <v>3</v>
      </c>
      <c r="G5521" s="4">
        <v>-0.1138595860165464</v>
      </c>
      <c r="H5521" s="4">
        <v>-0.5347979256276334</v>
      </c>
      <c r="I5521" s="4">
        <v>0.18006395351958271</v>
      </c>
    </row>
    <row r="5522" spans="1:9" x14ac:dyDescent="0.25">
      <c r="A5522" t="s">
        <v>5688</v>
      </c>
      <c r="B5522" s="3">
        <v>73.247817993164063</v>
      </c>
      <c r="C5522" s="3">
        <v>17.70000076293945</v>
      </c>
      <c r="D5522" s="4">
        <v>4.8932445801690427E-3</v>
      </c>
      <c r="E5522" s="4">
        <v>-4.3243202003272807E-2</v>
      </c>
      <c r="F5522" s="2">
        <v>3</v>
      </c>
      <c r="G5522" s="4">
        <v>-0.10237663980143109</v>
      </c>
      <c r="H5522" s="4">
        <v>-0.5297090337517556</v>
      </c>
      <c r="I5522" s="4">
        <v>0.18603407655129239</v>
      </c>
    </row>
    <row r="5523" spans="1:9" x14ac:dyDescent="0.25">
      <c r="A5523" t="s">
        <v>5689</v>
      </c>
      <c r="B5523" s="3">
        <v>72.891143798828125</v>
      </c>
      <c r="C5523" s="3">
        <v>18.5</v>
      </c>
      <c r="D5523" s="4">
        <v>5.1916731643681926E-3</v>
      </c>
      <c r="E5523" s="4">
        <v>-3.5956254031000778E-2</v>
      </c>
      <c r="F5523" s="2">
        <v>3</v>
      </c>
      <c r="G5523" s="4">
        <v>-0.1129139245019536</v>
      </c>
      <c r="H5523" s="4">
        <v>-0.53199907673304581</v>
      </c>
      <c r="I5523" s="4">
        <v>0.17782515738269139</v>
      </c>
    </row>
    <row r="5524" spans="1:9" x14ac:dyDescent="0.25">
      <c r="A5524" t="s">
        <v>5690</v>
      </c>
      <c r="B5524" s="3">
        <v>72.514671325683594</v>
      </c>
      <c r="C5524" s="3">
        <v>19.190000534057621</v>
      </c>
      <c r="D5524" s="4">
        <v>-3.9011233336201379E-3</v>
      </c>
      <c r="E5524" s="4">
        <v>-8.268725801438781E-3</v>
      </c>
      <c r="F5524" s="2">
        <v>3</v>
      </c>
      <c r="G5524" s="4">
        <v>-0.1148968501809106</v>
      </c>
      <c r="H5524" s="4">
        <v>-0.5344162354691262</v>
      </c>
      <c r="I5524" s="4">
        <v>0.18240938223541911</v>
      </c>
    </row>
    <row r="5525" spans="1:9" x14ac:dyDescent="0.25">
      <c r="A5525" t="s">
        <v>5691</v>
      </c>
      <c r="B5525" s="3">
        <v>72.798667907714844</v>
      </c>
      <c r="C5525" s="3">
        <v>19.35000038146973</v>
      </c>
      <c r="D5525" s="4">
        <v>2.1785362972303931E-2</v>
      </c>
      <c r="E5525" s="4">
        <v>-6.6119641760884251E-2</v>
      </c>
      <c r="F5525" s="2">
        <v>3</v>
      </c>
      <c r="G5525" s="4">
        <v>-0.1151629358082656</v>
      </c>
      <c r="H5525" s="4">
        <v>-0.5325928224223766</v>
      </c>
      <c r="I5525" s="4">
        <v>0.17665244302477329</v>
      </c>
    </row>
    <row r="5526" spans="1:9" x14ac:dyDescent="0.25">
      <c r="A5526" t="s">
        <v>5692</v>
      </c>
      <c r="B5526" s="3">
        <v>71.246536254882813</v>
      </c>
      <c r="C5526" s="3">
        <v>20.719999313354489</v>
      </c>
      <c r="D5526" s="4">
        <v>2.033675039864313E-2</v>
      </c>
      <c r="E5526" s="4">
        <v>-7.5412786504448714E-2</v>
      </c>
      <c r="F5526" s="2">
        <v>4</v>
      </c>
      <c r="G5526" s="4">
        <v>-0.13444004032298429</v>
      </c>
      <c r="H5526" s="4">
        <v>-0.5425583547038022</v>
      </c>
      <c r="I5526" s="4">
        <v>0.1508528084874001</v>
      </c>
    </row>
    <row r="5527" spans="1:9" x14ac:dyDescent="0.25">
      <c r="A5527" t="s">
        <v>5693</v>
      </c>
      <c r="B5527" s="3">
        <v>69.826492309570313</v>
      </c>
      <c r="C5527" s="3">
        <v>22.409999847412109</v>
      </c>
      <c r="D5527" s="4">
        <v>-1.884007989246184E-2</v>
      </c>
      <c r="E5527" s="4">
        <v>3.9424879523417562E-2</v>
      </c>
      <c r="F5527" s="2">
        <v>4</v>
      </c>
      <c r="G5527" s="4">
        <v>-0.15901952514451589</v>
      </c>
      <c r="H5527" s="4">
        <v>-0.551675811816563</v>
      </c>
      <c r="I5527" s="4">
        <v>0.1519189716031992</v>
      </c>
    </row>
    <row r="5528" spans="1:9" x14ac:dyDescent="0.25">
      <c r="A5528" t="s">
        <v>5694</v>
      </c>
      <c r="B5528" s="3">
        <v>71.167289733886719</v>
      </c>
      <c r="C5528" s="3">
        <v>21.559999465942379</v>
      </c>
      <c r="D5528" s="4">
        <v>-1.1558088627518949E-2</v>
      </c>
      <c r="E5528" s="4">
        <v>5.7381074610915787E-2</v>
      </c>
      <c r="F5528" s="2">
        <v>4</v>
      </c>
      <c r="G5528" s="4">
        <v>-0.1282905538976408</v>
      </c>
      <c r="H5528" s="4">
        <v>-0.5430671606170997</v>
      </c>
      <c r="I5528" s="4">
        <v>0.1631129522876551</v>
      </c>
    </row>
    <row r="5529" spans="1:9" x14ac:dyDescent="0.25">
      <c r="A5529" t="s">
        <v>5695</v>
      </c>
      <c r="B5529" s="3">
        <v>71.999465942382813</v>
      </c>
      <c r="C5529" s="3">
        <v>20.389999389648441</v>
      </c>
      <c r="D5529" s="4">
        <v>3.720210062486351E-2</v>
      </c>
      <c r="E5529" s="4">
        <v>-7.0647270131242834E-2</v>
      </c>
      <c r="F5529" s="2">
        <v>4</v>
      </c>
      <c r="G5529" s="4">
        <v>-0.12929294588183241</v>
      </c>
      <c r="H5529" s="4">
        <v>-0.53772413520139439</v>
      </c>
      <c r="I5529" s="4">
        <v>0.1658848299824458</v>
      </c>
    </row>
    <row r="5530" spans="1:9" x14ac:dyDescent="0.25">
      <c r="A5530" t="s">
        <v>5696</v>
      </c>
      <c r="B5530" s="3">
        <v>69.417007446289063</v>
      </c>
      <c r="C5530" s="3">
        <v>21.940000534057621</v>
      </c>
      <c r="D5530" s="4">
        <v>-3.5076352151374168E-3</v>
      </c>
      <c r="E5530" s="4">
        <v>-2.7482222808592919E-2</v>
      </c>
      <c r="F5530" s="2">
        <v>4</v>
      </c>
      <c r="G5530" s="4">
        <v>-0.1620430706752107</v>
      </c>
      <c r="H5530" s="4">
        <v>-0.5543049281137139</v>
      </c>
      <c r="I5530" s="4">
        <v>0.13347543961334421</v>
      </c>
    </row>
    <row r="5531" spans="1:9" x14ac:dyDescent="0.25">
      <c r="A5531" t="s">
        <v>5697</v>
      </c>
      <c r="B5531" s="3">
        <v>69.661354064941406</v>
      </c>
      <c r="C5531" s="3">
        <v>22.559999465942379</v>
      </c>
      <c r="D5531" s="4">
        <v>-1.9613310744892479E-2</v>
      </c>
      <c r="E5531" s="4">
        <v>0.1173847879739736</v>
      </c>
      <c r="F5531" s="2">
        <v>4</v>
      </c>
      <c r="G5531" s="4">
        <v>-0.15650405264812001</v>
      </c>
      <c r="H5531" s="4">
        <v>-0.5527360894706812</v>
      </c>
      <c r="I5531" s="4">
        <v>0.15127925746635459</v>
      </c>
    </row>
    <row r="5532" spans="1:9" x14ac:dyDescent="0.25">
      <c r="A5532" t="s">
        <v>5698</v>
      </c>
      <c r="B5532" s="3">
        <v>71.054977416992188</v>
      </c>
      <c r="C5532" s="3">
        <v>20.190000534057621</v>
      </c>
      <c r="D5532" s="4">
        <v>-1.0849483791092299E-2</v>
      </c>
      <c r="E5532" s="4">
        <v>5.979115149879366E-3</v>
      </c>
      <c r="F5532" s="2">
        <v>4</v>
      </c>
      <c r="G5532" s="4">
        <v>-0.13361042340937629</v>
      </c>
      <c r="H5532" s="4">
        <v>-0.54378826698560401</v>
      </c>
      <c r="I5532" s="4">
        <v>0.15948825797178159</v>
      </c>
    </row>
    <row r="5533" spans="1:9" x14ac:dyDescent="0.25">
      <c r="A5533" t="s">
        <v>5699</v>
      </c>
      <c r="B5533" s="3">
        <v>71.834342956542969</v>
      </c>
      <c r="C5533" s="3">
        <v>20.069999694824219</v>
      </c>
      <c r="D5533" s="4">
        <v>-3.8474006531641351E-3</v>
      </c>
      <c r="E5533" s="4">
        <v>4.985159096746461E-4</v>
      </c>
      <c r="F5533" s="2">
        <v>4</v>
      </c>
      <c r="G5533" s="4">
        <v>-0.10952317091117091</v>
      </c>
      <c r="H5533" s="4">
        <v>-0.5387843148857594</v>
      </c>
      <c r="I5533" s="4">
        <v>0.17174840177203651</v>
      </c>
    </row>
    <row r="5534" spans="1:9" x14ac:dyDescent="0.25">
      <c r="A5534" t="s">
        <v>5700</v>
      </c>
      <c r="B5534" s="3">
        <v>72.111785888671875</v>
      </c>
      <c r="C5534" s="3">
        <v>20.059999465942379</v>
      </c>
      <c r="D5534" s="4">
        <v>1.223820652952101E-2</v>
      </c>
      <c r="E5534" s="4">
        <v>-8.4436348441519482E-2</v>
      </c>
      <c r="F5534" s="2">
        <v>4</v>
      </c>
      <c r="G5534" s="4">
        <v>-0.1020922316995632</v>
      </c>
      <c r="H5534" s="4">
        <v>-0.5370029798480136</v>
      </c>
      <c r="I5534" s="4">
        <v>0.1647121156245277</v>
      </c>
    </row>
    <row r="5535" spans="1:9" x14ac:dyDescent="0.25">
      <c r="A5535" t="s">
        <v>5701</v>
      </c>
      <c r="B5535" s="3">
        <v>71.239936828613281</v>
      </c>
      <c r="C5535" s="3">
        <v>21.909999847412109</v>
      </c>
      <c r="D5535" s="4">
        <v>9.3583527898157826E-3</v>
      </c>
      <c r="E5535" s="4">
        <v>-8.8981266425603223E-2</v>
      </c>
      <c r="F5535" s="2">
        <v>4</v>
      </c>
      <c r="G5535" s="4">
        <v>-0.1013475127819549</v>
      </c>
      <c r="H5535" s="4">
        <v>-0.5426007266220656</v>
      </c>
      <c r="I5535" s="4">
        <v>0.1582089110349183</v>
      </c>
    </row>
    <row r="5536" spans="1:9" x14ac:dyDescent="0.25">
      <c r="A5536" t="s">
        <v>5702</v>
      </c>
      <c r="B5536" s="3">
        <v>70.579429626464844</v>
      </c>
      <c r="C5536" s="3">
        <v>24.04999923706055</v>
      </c>
      <c r="D5536" s="4">
        <v>-4.9352099077657474E-3</v>
      </c>
      <c r="E5536" s="4">
        <v>8.6269191511591847E-2</v>
      </c>
      <c r="F5536" s="2">
        <v>4</v>
      </c>
      <c r="G5536" s="4">
        <v>-0.1144864138420202</v>
      </c>
      <c r="H5536" s="4">
        <v>-0.5468415433292787</v>
      </c>
      <c r="I5536" s="4">
        <v>0.15415776774009049</v>
      </c>
    </row>
    <row r="5537" spans="1:9" x14ac:dyDescent="0.25">
      <c r="A5537" t="s">
        <v>5703</v>
      </c>
      <c r="B5537" s="3">
        <v>70.929481506347656</v>
      </c>
      <c r="C5537" s="3">
        <v>22.139999389648441</v>
      </c>
      <c r="D5537" s="4">
        <v>-1.9000964446329701E-2</v>
      </c>
      <c r="E5537" s="4">
        <v>5.6801841688430388E-2</v>
      </c>
      <c r="F5537" s="2">
        <v>4</v>
      </c>
      <c r="G5537" s="4">
        <v>-0.1262488980449579</v>
      </c>
      <c r="H5537" s="4">
        <v>-0.5445940192208818</v>
      </c>
      <c r="I5537" s="4">
        <v>0.1728144835510097</v>
      </c>
    </row>
    <row r="5538" spans="1:9" x14ac:dyDescent="0.25">
      <c r="A5538" t="s">
        <v>5704</v>
      </c>
      <c r="B5538" s="3">
        <v>72.303314208984375</v>
      </c>
      <c r="C5538" s="3">
        <v>20.95000076293945</v>
      </c>
      <c r="D5538" s="4">
        <v>5.4931846186190292E-4</v>
      </c>
      <c r="E5538" s="4">
        <v>8.6663601930012657E-3</v>
      </c>
      <c r="F5538" s="2">
        <v>4</v>
      </c>
      <c r="G5538" s="4">
        <v>-0.11747664329459601</v>
      </c>
      <c r="H5538" s="4">
        <v>-0.5357732635057183</v>
      </c>
      <c r="I5538" s="4">
        <v>0.16993597327727381</v>
      </c>
    </row>
    <row r="5539" spans="1:9" x14ac:dyDescent="0.25">
      <c r="A5539" t="s">
        <v>5705</v>
      </c>
      <c r="B5539" s="3">
        <v>72.263618469238281</v>
      </c>
      <c r="C5539" s="3">
        <v>20.770000457763668</v>
      </c>
      <c r="D5539" s="4">
        <v>-1.00441708983785E-2</v>
      </c>
      <c r="E5539" s="4">
        <v>2.416172359603674E-2</v>
      </c>
      <c r="F5539" s="2">
        <v>4</v>
      </c>
      <c r="G5539" s="4">
        <v>-0.1062246407082762</v>
      </c>
      <c r="H5539" s="4">
        <v>-0.5360281318186948</v>
      </c>
      <c r="I5539" s="4">
        <v>0.19200419958300241</v>
      </c>
    </row>
    <row r="5540" spans="1:9" x14ac:dyDescent="0.25">
      <c r="A5540" t="s">
        <v>5706</v>
      </c>
      <c r="B5540" s="3">
        <v>72.996810913085938</v>
      </c>
      <c r="C5540" s="3">
        <v>20.280000686645511</v>
      </c>
      <c r="D5540" s="4">
        <v>-4.3248291229928126E-3</v>
      </c>
      <c r="E5540" s="4">
        <v>2.5796672588419559E-2</v>
      </c>
      <c r="F5540" s="2">
        <v>4</v>
      </c>
      <c r="G5540" s="4">
        <v>-6.1272897435950213E-2</v>
      </c>
      <c r="H5540" s="4">
        <v>-0.5313206361920646</v>
      </c>
      <c r="I5540" s="4">
        <v>0.18848613784607399</v>
      </c>
    </row>
    <row r="5541" spans="1:9" x14ac:dyDescent="0.25">
      <c r="A5541" t="s">
        <v>5707</v>
      </c>
      <c r="B5541" s="3">
        <v>73.313880920410156</v>
      </c>
      <c r="C5541" s="3">
        <v>19.770000457763668</v>
      </c>
      <c r="D5541" s="4">
        <v>-1.665437663334135E-2</v>
      </c>
      <c r="E5541" s="4">
        <v>8.0327938906474161E-2</v>
      </c>
      <c r="F5541" s="2">
        <v>4</v>
      </c>
      <c r="G5541" s="4">
        <v>-4.3886949899517247E-2</v>
      </c>
      <c r="H5541" s="4">
        <v>-0.52928487370523181</v>
      </c>
      <c r="I5541" s="4">
        <v>0.19861403675155681</v>
      </c>
    </row>
    <row r="5542" spans="1:9" x14ac:dyDescent="0.25">
      <c r="A5542" t="s">
        <v>5708</v>
      </c>
      <c r="B5542" s="3">
        <v>74.555557250976563</v>
      </c>
      <c r="C5542" s="3">
        <v>18.29999923706055</v>
      </c>
      <c r="D5542" s="4">
        <v>3.645400903719231E-3</v>
      </c>
      <c r="E5542" s="4">
        <v>-5.1322013036811387E-2</v>
      </c>
      <c r="F5542" s="2">
        <v>3</v>
      </c>
      <c r="G5542" s="4">
        <v>-3.7919787613038047E-2</v>
      </c>
      <c r="H5542" s="4">
        <v>-0.5213126340226224</v>
      </c>
      <c r="I5542" s="4">
        <v>0.20724940489911231</v>
      </c>
    </row>
    <row r="5543" spans="1:9" x14ac:dyDescent="0.25">
      <c r="A5543" t="s">
        <v>5709</v>
      </c>
      <c r="B5543" s="3">
        <v>74.284759521484375</v>
      </c>
      <c r="C5543" s="3">
        <v>19.29000091552734</v>
      </c>
      <c r="D5543" s="4">
        <v>-4.3377331036864586E-3</v>
      </c>
      <c r="E5543" s="4">
        <v>4.6663081720625048E-2</v>
      </c>
      <c r="F5543" s="2">
        <v>3</v>
      </c>
      <c r="G5543" s="4">
        <v>-2.4004513175658219E-2</v>
      </c>
      <c r="H5543" s="4">
        <v>-0.5230513032328451</v>
      </c>
      <c r="I5543" s="4">
        <v>0.20959483361494849</v>
      </c>
    </row>
    <row r="5544" spans="1:9" x14ac:dyDescent="0.25">
      <c r="A5544" t="s">
        <v>5710</v>
      </c>
      <c r="B5544" s="3">
        <v>74.608390808105469</v>
      </c>
      <c r="C5544" s="3">
        <v>18.430000305175781</v>
      </c>
      <c r="D5544" s="4">
        <v>-2.120236750586701E-3</v>
      </c>
      <c r="E5544" s="4">
        <v>1.7669778246242052E-2</v>
      </c>
      <c r="F5544" s="2">
        <v>3</v>
      </c>
      <c r="G5544" s="4">
        <v>-1.9080496203842001E-2</v>
      </c>
      <c r="H5544" s="4">
        <v>-0.5209734137521318</v>
      </c>
      <c r="I5544" s="4">
        <v>0.2118336297518397</v>
      </c>
    </row>
    <row r="5545" spans="1:9" x14ac:dyDescent="0.25">
      <c r="A5545" t="s">
        <v>5711</v>
      </c>
      <c r="B5545" s="3">
        <v>74.766914367675781</v>
      </c>
      <c r="C5545" s="3">
        <v>18.110000610351559</v>
      </c>
      <c r="D5545" s="4">
        <v>2.3785729627812561E-2</v>
      </c>
      <c r="E5545" s="4">
        <v>-8.6276443531893898E-2</v>
      </c>
      <c r="F5545" s="2">
        <v>3</v>
      </c>
      <c r="G5545" s="4">
        <v>9.3742298152998949E-4</v>
      </c>
      <c r="H5545" s="4">
        <v>-0.5199556059860303</v>
      </c>
      <c r="I5545" s="4">
        <v>0.208102302857021</v>
      </c>
    </row>
    <row r="5546" spans="1:9" x14ac:dyDescent="0.25">
      <c r="A5546" t="s">
        <v>5712</v>
      </c>
      <c r="B5546" s="3">
        <v>73.02984619140625</v>
      </c>
      <c r="C5546" s="3">
        <v>19.819999694824219</v>
      </c>
      <c r="D5546" s="4">
        <v>-7.6286431581488179E-3</v>
      </c>
      <c r="E5546" s="4">
        <v>2.059730262403825E-2</v>
      </c>
      <c r="F5546" s="2">
        <v>4</v>
      </c>
      <c r="G5546" s="4">
        <v>-1.14450185324988E-2</v>
      </c>
      <c r="H5546" s="4">
        <v>-0.5311085316763644</v>
      </c>
      <c r="I5546" s="4">
        <v>0.19253728114090191</v>
      </c>
    </row>
    <row r="5547" spans="1:9" x14ac:dyDescent="0.25">
      <c r="A5547" t="s">
        <v>5713</v>
      </c>
      <c r="B5547" s="3">
        <v>73.59124755859375</v>
      </c>
      <c r="C5547" s="3">
        <v>19.420000076293949</v>
      </c>
      <c r="D5547" s="4">
        <v>7.5054084564947221E-3</v>
      </c>
      <c r="E5547" s="4">
        <v>-4.3349713982256621E-2</v>
      </c>
      <c r="F5547" s="2">
        <v>3</v>
      </c>
      <c r="G5547" s="4">
        <v>-1.8997820402420599E-2</v>
      </c>
      <c r="H5547" s="4">
        <v>-0.527504028516252</v>
      </c>
      <c r="I5547" s="4">
        <v>0.19029848500401081</v>
      </c>
    </row>
    <row r="5548" spans="1:9" x14ac:dyDescent="0.25">
      <c r="A5548" t="s">
        <v>5714</v>
      </c>
      <c r="B5548" s="3">
        <v>73.04302978515625</v>
      </c>
      <c r="C5548" s="3">
        <v>20.29999923706055</v>
      </c>
      <c r="D5548" s="4">
        <v>-2.486558653790627E-2</v>
      </c>
      <c r="E5548" s="4">
        <v>0.11599772628111379</v>
      </c>
      <c r="F5548" s="2">
        <v>4</v>
      </c>
      <c r="G5548" s="4">
        <v>1.0587214127854461E-2</v>
      </c>
      <c r="H5548" s="4">
        <v>-0.5310238858095907</v>
      </c>
      <c r="I5548" s="4">
        <v>0.20522387392011129</v>
      </c>
    </row>
    <row r="5549" spans="1:9" x14ac:dyDescent="0.25">
      <c r="A5549" t="s">
        <v>5715</v>
      </c>
      <c r="B5549" s="3">
        <v>74.905601501464844</v>
      </c>
      <c r="C5549" s="3">
        <v>18.190000534057621</v>
      </c>
      <c r="D5549" s="4">
        <v>1.1324995882297181E-2</v>
      </c>
      <c r="E5549" s="4">
        <v>-6.5742107058982868E-2</v>
      </c>
      <c r="F5549" s="2">
        <v>3</v>
      </c>
      <c r="G5549" s="4">
        <v>4.0675150191546112E-2</v>
      </c>
      <c r="H5549" s="4">
        <v>-0.51906515889910221</v>
      </c>
      <c r="I5549" s="4">
        <v>0.21044773157285751</v>
      </c>
    </row>
    <row r="5550" spans="1:9" x14ac:dyDescent="0.25">
      <c r="A5550" t="s">
        <v>5716</v>
      </c>
      <c r="B5550" s="3">
        <v>74.066795349121094</v>
      </c>
      <c r="C5550" s="3">
        <v>19.469999313354489</v>
      </c>
      <c r="D5550" s="4">
        <v>-6.9956700144305772E-3</v>
      </c>
      <c r="E5550" s="4">
        <v>-7.1392806037531287E-3</v>
      </c>
      <c r="F5550" s="2">
        <v>3</v>
      </c>
      <c r="G5550" s="4">
        <v>-5.3099885777612146E-3</v>
      </c>
      <c r="H5550" s="4">
        <v>-0.52445075217257719</v>
      </c>
      <c r="I5550" s="4">
        <v>0.20660977209909359</v>
      </c>
    </row>
    <row r="5551" spans="1:9" x14ac:dyDescent="0.25">
      <c r="A5551" t="s">
        <v>5717</v>
      </c>
      <c r="B5551" s="3">
        <v>74.588592529296875</v>
      </c>
      <c r="C5551" s="3">
        <v>19.610000610351559</v>
      </c>
      <c r="D5551" s="4">
        <v>2.1300376723505381E-3</v>
      </c>
      <c r="E5551" s="4">
        <v>2.5091556228051811E-2</v>
      </c>
      <c r="F5551" s="2">
        <v>3</v>
      </c>
      <c r="G5551" s="4">
        <v>-1.9676705600265351E-2</v>
      </c>
      <c r="H5551" s="4">
        <v>-0.52110052950692221</v>
      </c>
      <c r="I5551" s="4">
        <v>0.20501060876222099</v>
      </c>
    </row>
    <row r="5552" spans="1:9" x14ac:dyDescent="0.25">
      <c r="A5552" t="s">
        <v>5718</v>
      </c>
      <c r="B5552" s="3">
        <v>74.4300537109375</v>
      </c>
      <c r="C5552" s="3">
        <v>19.129999160766602</v>
      </c>
      <c r="D5552" s="4">
        <v>1.7705612966367751E-4</v>
      </c>
      <c r="E5552" s="4">
        <v>-3.2861552240377567E-2</v>
      </c>
      <c r="F5552" s="2">
        <v>3</v>
      </c>
      <c r="G5552" s="4">
        <v>-1.151074660925766E-2</v>
      </c>
      <c r="H5552" s="4">
        <v>-0.5221184352427769</v>
      </c>
      <c r="I5552" s="4">
        <v>0.2114071807728852</v>
      </c>
    </row>
    <row r="5553" spans="1:9" x14ac:dyDescent="0.25">
      <c r="A5553" t="s">
        <v>5719</v>
      </c>
      <c r="B5553" s="3">
        <v>74.416877746582031</v>
      </c>
      <c r="C5553" s="3">
        <v>19.780000686645511</v>
      </c>
      <c r="D5553" s="4">
        <v>-4.1537965506489583E-3</v>
      </c>
      <c r="E5553" s="4">
        <v>-2.0792082199546761E-2</v>
      </c>
      <c r="F5553" s="2">
        <v>4</v>
      </c>
      <c r="G5553" s="4">
        <v>-7.9060597766469343E-3</v>
      </c>
      <c r="H5553" s="4">
        <v>-0.522203032124674</v>
      </c>
      <c r="I5553" s="4">
        <v>0.20895520081492999</v>
      </c>
    </row>
    <row r="5554" spans="1:9" x14ac:dyDescent="0.25">
      <c r="A5554" t="s">
        <v>5720</v>
      </c>
      <c r="B5554" s="3">
        <v>74.727279663085938</v>
      </c>
      <c r="C5554" s="3">
        <v>20.20000076293945</v>
      </c>
      <c r="D5554" s="4">
        <v>-7.0216541809210442E-3</v>
      </c>
      <c r="E5554" s="4">
        <v>5.4279797693621352E-2</v>
      </c>
      <c r="F5554" s="2">
        <v>4</v>
      </c>
      <c r="G5554" s="4">
        <v>-3.1302639855367742E-2</v>
      </c>
      <c r="H5554" s="4">
        <v>-0.520210082419994</v>
      </c>
      <c r="I5554" s="4">
        <v>0.2175905689624853</v>
      </c>
    </row>
    <row r="5555" spans="1:9" x14ac:dyDescent="0.25">
      <c r="A5555" t="s">
        <v>5721</v>
      </c>
      <c r="B5555" s="3">
        <v>75.255699157714844</v>
      </c>
      <c r="C5555" s="3">
        <v>19.159999847412109</v>
      </c>
      <c r="D5555" s="4">
        <v>-5.498338954171289E-3</v>
      </c>
      <c r="E5555" s="4">
        <v>2.2957838530968781E-2</v>
      </c>
      <c r="F5555" s="2">
        <v>3</v>
      </c>
      <c r="G5555" s="4">
        <v>-4.5111253703090659E-3</v>
      </c>
      <c r="H5555" s="4">
        <v>-0.5168173408814456</v>
      </c>
      <c r="I5555" s="4">
        <v>0.225479671731077</v>
      </c>
    </row>
    <row r="5556" spans="1:9" x14ac:dyDescent="0.25">
      <c r="A5556" t="s">
        <v>5722</v>
      </c>
      <c r="B5556" s="3">
        <v>75.671768188476563</v>
      </c>
      <c r="C5556" s="3">
        <v>18.729999542236332</v>
      </c>
      <c r="D5556" s="4">
        <v>4.3644808522147471E-4</v>
      </c>
      <c r="E5556" s="4">
        <v>7.6436778900251356E-2</v>
      </c>
      <c r="F5556" s="2">
        <v>3</v>
      </c>
      <c r="G5556" s="4">
        <v>1.3758816071733021E-2</v>
      </c>
      <c r="H5556" s="4">
        <v>-0.5141459506357845</v>
      </c>
      <c r="I5556" s="4">
        <v>0.2270788350679496</v>
      </c>
    </row>
    <row r="5557" spans="1:9" x14ac:dyDescent="0.25">
      <c r="A5557" t="s">
        <v>5723</v>
      </c>
      <c r="B5557" s="3">
        <v>75.638755798339844</v>
      </c>
      <c r="C5557" s="3">
        <v>17.39999961853027</v>
      </c>
      <c r="D5557" s="4">
        <v>-4.3625768139177179E-4</v>
      </c>
      <c r="E5557" s="4">
        <v>-1.6949216467680991E-2</v>
      </c>
      <c r="F5557" s="2">
        <v>3</v>
      </c>
      <c r="G5557" s="4">
        <v>4.3957499642243159E-2</v>
      </c>
      <c r="H5557" s="4">
        <v>-0.51435790819685501</v>
      </c>
      <c r="I5557" s="4">
        <v>0.23422167245757761</v>
      </c>
    </row>
    <row r="5558" spans="1:9" x14ac:dyDescent="0.25">
      <c r="A5558" t="s">
        <v>5724</v>
      </c>
      <c r="B5558" s="3">
        <v>75.671768188476563</v>
      </c>
      <c r="C5558" s="3">
        <v>17.70000076293945</v>
      </c>
      <c r="D5558" s="4">
        <v>2.6252264346251501E-3</v>
      </c>
      <c r="E5558" s="4">
        <v>-2.3717507872679119E-2</v>
      </c>
      <c r="F5558" s="2">
        <v>3</v>
      </c>
      <c r="G5558" s="4">
        <v>3.3806589170476187E-2</v>
      </c>
      <c r="H5558" s="4">
        <v>-0.5141459506357845</v>
      </c>
      <c r="I5558" s="4">
        <v>0.2261193858679216</v>
      </c>
    </row>
    <row r="5559" spans="1:9" x14ac:dyDescent="0.25">
      <c r="A5559" t="s">
        <v>5725</v>
      </c>
      <c r="B5559" s="3">
        <v>75.4736328125</v>
      </c>
      <c r="C5559" s="3">
        <v>18.129999160766602</v>
      </c>
      <c r="D5559" s="4">
        <v>5.8089460392196646E-3</v>
      </c>
      <c r="E5559" s="4">
        <v>-1.8939415050838852E-2</v>
      </c>
      <c r="F5559" s="2">
        <v>3</v>
      </c>
      <c r="G5559" s="4">
        <v>1.3583324760848109E-2</v>
      </c>
      <c r="H5559" s="4">
        <v>-0.5154180878812199</v>
      </c>
      <c r="I5559" s="4">
        <v>0.2262259371100408</v>
      </c>
    </row>
    <row r="5560" spans="1:9" x14ac:dyDescent="0.25">
      <c r="A5560" t="s">
        <v>5726</v>
      </c>
      <c r="B5560" s="3">
        <v>75.037742614746094</v>
      </c>
      <c r="C5560" s="3">
        <v>18.479999542236332</v>
      </c>
      <c r="D5560" s="4">
        <v>-1.243038683147735E-2</v>
      </c>
      <c r="E5560" s="4">
        <v>3.9954927753671488E-2</v>
      </c>
      <c r="F5560" s="2">
        <v>3</v>
      </c>
      <c r="G5560" s="4">
        <v>-1.9320254874010789E-2</v>
      </c>
      <c r="H5560" s="4">
        <v>-0.5182167408363012</v>
      </c>
      <c r="I5560" s="4">
        <v>0.2298507127627403</v>
      </c>
    </row>
    <row r="5561" spans="1:9" x14ac:dyDescent="0.25">
      <c r="A5561" t="s">
        <v>5727</v>
      </c>
      <c r="B5561" s="3">
        <v>75.982231140136719</v>
      </c>
      <c r="C5561" s="3">
        <v>17.770000457763668</v>
      </c>
      <c r="D5561" s="4">
        <v>-2.1682665409851198E-3</v>
      </c>
      <c r="E5561" s="4">
        <v>-2.0936593319739849E-2</v>
      </c>
      <c r="F5561" s="2">
        <v>3</v>
      </c>
      <c r="G5561" s="4">
        <v>1.322731513368924E-2</v>
      </c>
      <c r="H5561" s="4">
        <v>-0.5121526090520917</v>
      </c>
      <c r="I5561" s="4">
        <v>0.23603410095234029</v>
      </c>
    </row>
    <row r="5562" spans="1:9" x14ac:dyDescent="0.25">
      <c r="A5562" t="s">
        <v>5728</v>
      </c>
      <c r="B5562" s="3">
        <v>76.1473388671875</v>
      </c>
      <c r="C5562" s="3">
        <v>18.14999961853027</v>
      </c>
      <c r="D5562" s="4">
        <v>4.3422250715985378E-4</v>
      </c>
      <c r="E5562" s="4">
        <v>-1.679303799116294E-2</v>
      </c>
      <c r="F5562" s="2">
        <v>3</v>
      </c>
      <c r="G5562" s="4">
        <v>-4.9377332367859239E-3</v>
      </c>
      <c r="H5562" s="4">
        <v>-0.51109252733748001</v>
      </c>
      <c r="I5562" s="4">
        <v>0.23560765197338579</v>
      </c>
    </row>
    <row r="5563" spans="1:9" x14ac:dyDescent="0.25">
      <c r="A5563" t="s">
        <v>5729</v>
      </c>
      <c r="B5563" s="3">
        <v>76.114288330078125</v>
      </c>
      <c r="C5563" s="3">
        <v>18.45999908447266</v>
      </c>
      <c r="D5563" s="4">
        <v>-1.88168939172354E-2</v>
      </c>
      <c r="E5563" s="4">
        <v>1.6519781915267821E-2</v>
      </c>
      <c r="F5563" s="2">
        <v>3</v>
      </c>
      <c r="G5563" s="4">
        <v>-5.1155049852165124E-3</v>
      </c>
      <c r="H5563" s="4">
        <v>-0.5113047298229334</v>
      </c>
      <c r="I5563" s="4">
        <v>0.2428571219419591</v>
      </c>
    </row>
    <row r="5564" spans="1:9" x14ac:dyDescent="0.25">
      <c r="A5564" t="s">
        <v>5730</v>
      </c>
      <c r="B5564" s="3">
        <v>77.573989868164063</v>
      </c>
      <c r="C5564" s="3">
        <v>18.159999847412109</v>
      </c>
      <c r="D5564" s="4">
        <v>6.6853764271670446E-3</v>
      </c>
      <c r="E5564" s="4">
        <v>-4.0676198909153749E-2</v>
      </c>
      <c r="F5564" s="2">
        <v>3</v>
      </c>
      <c r="G5564" s="4">
        <v>-6.0591829995654267E-3</v>
      </c>
      <c r="H5564" s="4">
        <v>-0.50193264932157899</v>
      </c>
      <c r="I5564" s="4">
        <v>0.25522381698433311</v>
      </c>
    </row>
    <row r="5565" spans="1:9" x14ac:dyDescent="0.25">
      <c r="A5565" t="s">
        <v>5731</v>
      </c>
      <c r="B5565" s="3">
        <v>77.058822631835938</v>
      </c>
      <c r="C5565" s="3">
        <v>18.930000305175781</v>
      </c>
      <c r="D5565" s="4">
        <v>1.7190641240616419E-4</v>
      </c>
      <c r="E5565" s="4">
        <v>2.7687308727983861E-2</v>
      </c>
      <c r="F5565" s="2">
        <v>3</v>
      </c>
      <c r="G5565" s="4">
        <v>3.5621586297767131E-3</v>
      </c>
      <c r="H5565" s="4">
        <v>-0.5052403041294643</v>
      </c>
      <c r="I5565" s="4">
        <v>0.25330483724745112</v>
      </c>
    </row>
    <row r="5566" spans="1:9" x14ac:dyDescent="0.25">
      <c r="A5566" t="s">
        <v>5732</v>
      </c>
      <c r="B5566" s="3">
        <v>77.045578002929688</v>
      </c>
      <c r="C5566" s="3">
        <v>18.420000076293949</v>
      </c>
      <c r="D5566" s="4">
        <v>9.5280443561749362E-3</v>
      </c>
      <c r="E5566" s="4">
        <v>-4.0625034148493062E-2</v>
      </c>
      <c r="F5566" s="2">
        <v>3</v>
      </c>
      <c r="G5566" s="4">
        <v>-3.9557218453859622E-2</v>
      </c>
      <c r="H5566" s="4">
        <v>-0.5053253418752508</v>
      </c>
      <c r="I5566" s="4">
        <v>0.24680163265784191</v>
      </c>
    </row>
    <row r="5567" spans="1:9" x14ac:dyDescent="0.25">
      <c r="A5567" t="s">
        <v>5733</v>
      </c>
      <c r="B5567" s="3">
        <v>76.318412780761719</v>
      </c>
      <c r="C5567" s="3">
        <v>19.20000076293945</v>
      </c>
      <c r="D5567" s="4">
        <v>-1.378953021956675E-3</v>
      </c>
      <c r="E5567" s="4">
        <v>-1.336065435587086E-2</v>
      </c>
      <c r="F5567" s="2">
        <v>3</v>
      </c>
      <c r="G5567" s="4">
        <v>-7.676235018234101E-2</v>
      </c>
      <c r="H5567" s="4">
        <v>-0.509994139449363</v>
      </c>
      <c r="I5567" s="4">
        <v>0.2412579586050865</v>
      </c>
    </row>
    <row r="5568" spans="1:9" x14ac:dyDescent="0.25">
      <c r="A5568" t="s">
        <v>5734</v>
      </c>
      <c r="B5568" s="3">
        <v>76.423797607421875</v>
      </c>
      <c r="C5568" s="3">
        <v>19.45999908447266</v>
      </c>
      <c r="D5568" s="4">
        <v>-9.6435237914451744E-3</v>
      </c>
      <c r="E5568" s="4">
        <v>-6.636093267108012E-3</v>
      </c>
      <c r="F5568" s="2">
        <v>3</v>
      </c>
      <c r="G5568" s="4">
        <v>-7.4468074294092745E-2</v>
      </c>
      <c r="H5568" s="4">
        <v>-0.5093175113488162</v>
      </c>
      <c r="I5568" s="4">
        <v>0.24466946909989579</v>
      </c>
    </row>
    <row r="5569" spans="1:9" x14ac:dyDescent="0.25">
      <c r="A5569" t="s">
        <v>5735</v>
      </c>
      <c r="B5569" s="3">
        <v>77.16796875</v>
      </c>
      <c r="C5569" s="3">
        <v>19.590000152587891</v>
      </c>
      <c r="D5569" s="4">
        <v>-5.9719755856468826E-4</v>
      </c>
      <c r="E5569" s="4">
        <v>-1.260080635470107E-2</v>
      </c>
      <c r="F5569" s="2">
        <v>3</v>
      </c>
      <c r="G5569" s="4">
        <v>-5.8784292822664508E-2</v>
      </c>
      <c r="H5569" s="4">
        <v>-0.5045395264847512</v>
      </c>
      <c r="I5569" s="4">
        <v>0.24999995933158689</v>
      </c>
    </row>
    <row r="5570" spans="1:9" x14ac:dyDescent="0.25">
      <c r="A5570" t="s">
        <v>5736</v>
      </c>
      <c r="B5570" s="3">
        <v>77.214080810546875</v>
      </c>
      <c r="C5570" s="3">
        <v>19.840000152587891</v>
      </c>
      <c r="D5570" s="4">
        <v>2.1367409230099721E-3</v>
      </c>
      <c r="E5570" s="4">
        <v>2.9579640959197299E-2</v>
      </c>
      <c r="F5570" s="2">
        <v>4</v>
      </c>
      <c r="G5570" s="4">
        <v>-4.810524995057408E-2</v>
      </c>
      <c r="H5570" s="4">
        <v>-0.5042434618905498</v>
      </c>
      <c r="I5570" s="4">
        <v>0.25692961290015082</v>
      </c>
    </row>
    <row r="5571" spans="1:9" x14ac:dyDescent="0.25">
      <c r="A5571" t="s">
        <v>5737</v>
      </c>
      <c r="B5571" s="3">
        <v>77.049446105957031</v>
      </c>
      <c r="C5571" s="3">
        <v>19.270000457763668</v>
      </c>
      <c r="D5571" s="4">
        <v>4.2060408128847806E-3</v>
      </c>
      <c r="E5571" s="4">
        <v>-3.8423174779750768E-2</v>
      </c>
      <c r="F5571" s="2">
        <v>3</v>
      </c>
      <c r="G5571" s="4">
        <v>-4.1451450950748869E-2</v>
      </c>
      <c r="H5571" s="4">
        <v>-0.505300506542812</v>
      </c>
      <c r="I5571" s="4">
        <v>0.25692961290015082</v>
      </c>
    </row>
    <row r="5572" spans="1:9" x14ac:dyDescent="0.25">
      <c r="A5572" t="s">
        <v>5738</v>
      </c>
      <c r="B5572" s="3">
        <v>76.726730346679688</v>
      </c>
      <c r="C5572" s="3">
        <v>20.04000091552734</v>
      </c>
      <c r="D5572" s="4">
        <v>-2.1419259354219511E-3</v>
      </c>
      <c r="E5572" s="4">
        <v>5.0150641319655076E-3</v>
      </c>
      <c r="F5572" s="2">
        <v>4</v>
      </c>
      <c r="G5572" s="4">
        <v>-5.3050218048260489E-2</v>
      </c>
      <c r="H5572" s="4">
        <v>-0.50737251783833259</v>
      </c>
      <c r="I5572" s="4">
        <v>0.25266520444743268</v>
      </c>
    </row>
    <row r="5573" spans="1:9" x14ac:dyDescent="0.25">
      <c r="A5573" t="s">
        <v>5739</v>
      </c>
      <c r="B5573" s="3">
        <v>76.891426086425781</v>
      </c>
      <c r="C5573" s="3">
        <v>19.940000534057621</v>
      </c>
      <c r="D5573" s="4">
        <v>1.1874548320177871E-2</v>
      </c>
      <c r="E5573" s="4">
        <v>-1.773392692280007E-2</v>
      </c>
      <c r="F5573" s="2">
        <v>4</v>
      </c>
      <c r="G5573" s="4">
        <v>-4.604123192593923E-2</v>
      </c>
      <c r="H5573" s="4">
        <v>-0.5063150813070576</v>
      </c>
      <c r="I5573" s="4">
        <v>0.24893387755261401</v>
      </c>
    </row>
    <row r="5574" spans="1:9" x14ac:dyDescent="0.25">
      <c r="A5574" t="s">
        <v>5740</v>
      </c>
      <c r="B5574" s="3">
        <v>75.989089965820313</v>
      </c>
      <c r="C5574" s="3">
        <v>20.29999923706055</v>
      </c>
      <c r="D5574" s="4">
        <v>-3.1966627645383379E-3</v>
      </c>
      <c r="E5574" s="4">
        <v>-9.7561347775343421E-3</v>
      </c>
      <c r="F5574" s="2">
        <v>4</v>
      </c>
      <c r="G5574" s="4">
        <v>-7.5802181301793947E-2</v>
      </c>
      <c r="H5574" s="4">
        <v>-0.5121085716480237</v>
      </c>
      <c r="I5574" s="4">
        <v>0.24093814220507709</v>
      </c>
    </row>
    <row r="5575" spans="1:9" x14ac:dyDescent="0.25">
      <c r="A5575" t="s">
        <v>5741</v>
      </c>
      <c r="B5575" s="3">
        <v>76.232780456542969</v>
      </c>
      <c r="C5575" s="3">
        <v>20.5</v>
      </c>
      <c r="D5575" s="4">
        <v>1.7671790715317881E-2</v>
      </c>
      <c r="E5575" s="4">
        <v>2.7054155325459069E-2</v>
      </c>
      <c r="F5575" s="2">
        <v>4</v>
      </c>
      <c r="G5575" s="4">
        <v>-8.1411176207552893E-2</v>
      </c>
      <c r="H5575" s="4">
        <v>-0.510543945704379</v>
      </c>
      <c r="I5575" s="4">
        <v>0.23656710117341381</v>
      </c>
    </row>
    <row r="5576" spans="1:9" x14ac:dyDescent="0.25">
      <c r="A5576" t="s">
        <v>5742</v>
      </c>
      <c r="B5576" s="3">
        <v>74.909004211425781</v>
      </c>
      <c r="C5576" s="3">
        <v>19.95999908447266</v>
      </c>
      <c r="D5576" s="4">
        <v>2.3301766199630199E-2</v>
      </c>
      <c r="E5576" s="4">
        <v>-7.5497964640813264E-2</v>
      </c>
      <c r="F5576" s="2">
        <v>4</v>
      </c>
      <c r="G5576" s="4">
        <v>-7.8147765287334914E-2</v>
      </c>
      <c r="H5576" s="4">
        <v>-0.5190433116441362</v>
      </c>
      <c r="I5576" s="4">
        <v>0.21375260948872171</v>
      </c>
    </row>
    <row r="5577" spans="1:9" x14ac:dyDescent="0.25">
      <c r="A5577" t="s">
        <v>5743</v>
      </c>
      <c r="B5577" s="3">
        <v>73.203239440917969</v>
      </c>
      <c r="C5577" s="3">
        <v>21.590000152587891</v>
      </c>
      <c r="D5577" s="4">
        <v>-4.4784950994800621E-3</v>
      </c>
      <c r="E5577" s="4">
        <v>4.6533449294925422E-3</v>
      </c>
      <c r="F5577" s="2">
        <v>4</v>
      </c>
      <c r="G5577" s="4">
        <v>-0.1052259294281777</v>
      </c>
      <c r="H5577" s="4">
        <v>-0.5299952523857594</v>
      </c>
      <c r="I5577" s="4">
        <v>0.20202554724636609</v>
      </c>
    </row>
    <row r="5578" spans="1:9" x14ac:dyDescent="0.25">
      <c r="A5578" t="s">
        <v>5744</v>
      </c>
      <c r="B5578" s="3">
        <v>73.532554626464844</v>
      </c>
      <c r="C5578" s="3">
        <v>21.489999771118161</v>
      </c>
      <c r="D5578" s="4">
        <v>3.866497613722597E-3</v>
      </c>
      <c r="E5578" s="4">
        <v>-8.7638621486668677E-3</v>
      </c>
      <c r="F5578" s="2">
        <v>4</v>
      </c>
      <c r="G5578" s="4">
        <v>-9.9841431846701689E-2</v>
      </c>
      <c r="H5578" s="4">
        <v>-0.5278808691719753</v>
      </c>
      <c r="I5578" s="4">
        <v>0.2031982616042842</v>
      </c>
    </row>
    <row r="5579" spans="1:9" x14ac:dyDescent="0.25">
      <c r="A5579" t="s">
        <v>5745</v>
      </c>
      <c r="B5579" s="3">
        <v>73.249336242675781</v>
      </c>
      <c r="C5579" s="3">
        <v>21.680000305175781</v>
      </c>
      <c r="D5579" s="4">
        <v>-2.063655680702325E-3</v>
      </c>
      <c r="E5579" s="4">
        <v>-7.3260002881982977E-3</v>
      </c>
      <c r="F5579" s="2">
        <v>4</v>
      </c>
      <c r="G5579" s="4">
        <v>-0.1226547812612598</v>
      </c>
      <c r="H5579" s="4">
        <v>-0.5296992857613112</v>
      </c>
      <c r="I5579" s="4">
        <v>0.19445626087778381</v>
      </c>
    </row>
    <row r="5580" spans="1:9" x14ac:dyDescent="0.25">
      <c r="A5580" t="s">
        <v>5746</v>
      </c>
      <c r="B5580" s="3">
        <v>73.400810241699219</v>
      </c>
      <c r="C5580" s="3">
        <v>21.840000152587891</v>
      </c>
      <c r="D5580" s="4">
        <v>1.650845164680903E-2</v>
      </c>
      <c r="E5580" s="4">
        <v>-4.4619441405517317E-2</v>
      </c>
      <c r="F5580" s="2">
        <v>4</v>
      </c>
      <c r="G5580" s="4">
        <v>-0.13439141833150661</v>
      </c>
      <c r="H5580" s="4">
        <v>-0.5287267400211928</v>
      </c>
      <c r="I5580" s="4">
        <v>0.19200419958300241</v>
      </c>
    </row>
    <row r="5581" spans="1:9" x14ac:dyDescent="0.25">
      <c r="A5581" t="s">
        <v>5747</v>
      </c>
      <c r="B5581" s="3">
        <v>72.208755493164063</v>
      </c>
      <c r="C5581" s="3">
        <v>22.860000610351559</v>
      </c>
      <c r="D5581" s="4">
        <v>1.237304350728086E-2</v>
      </c>
      <c r="E5581" s="4">
        <v>-3.9495741884111091E-2</v>
      </c>
      <c r="F5581" s="2">
        <v>4</v>
      </c>
      <c r="G5581" s="4">
        <v>-0.16722523471692621</v>
      </c>
      <c r="H5581" s="4">
        <v>-0.5363803820663624</v>
      </c>
      <c r="I5581" s="4">
        <v>0.1720682181720459</v>
      </c>
    </row>
    <row r="5582" spans="1:9" x14ac:dyDescent="0.25">
      <c r="A5582" t="s">
        <v>5748</v>
      </c>
      <c r="B5582" s="3">
        <v>71.32623291015625</v>
      </c>
      <c r="C5582" s="3">
        <v>23.79999923706055</v>
      </c>
      <c r="D5582" s="4">
        <v>-2.070715778698784E-2</v>
      </c>
      <c r="E5582" s="4">
        <v>5.0308887790157408E-2</v>
      </c>
      <c r="F5582" s="2">
        <v>4</v>
      </c>
      <c r="G5582" s="4">
        <v>-0.1694301327837229</v>
      </c>
      <c r="H5582" s="4">
        <v>-0.5420466586827849</v>
      </c>
      <c r="I5582" s="4">
        <v>0.1794242393827381</v>
      </c>
    </row>
    <row r="5583" spans="1:9" x14ac:dyDescent="0.25">
      <c r="A5583" t="s">
        <v>5749</v>
      </c>
      <c r="B5583" s="3">
        <v>72.834426879882813</v>
      </c>
      <c r="C5583" s="3">
        <v>22.659999847412109</v>
      </c>
      <c r="D5583" s="4">
        <v>1.6826511621516271E-2</v>
      </c>
      <c r="E5583" s="4">
        <v>-7.2451921230171967E-2</v>
      </c>
      <c r="F5583" s="2">
        <v>4</v>
      </c>
      <c r="G5583" s="4">
        <v>-0.15315018984710299</v>
      </c>
      <c r="H5583" s="4">
        <v>-0.53236323030572841</v>
      </c>
      <c r="I5583" s="4">
        <v>0.17899779040378361</v>
      </c>
    </row>
    <row r="5584" spans="1:9" x14ac:dyDescent="0.25">
      <c r="A5584" t="s">
        <v>5750</v>
      </c>
      <c r="B5584" s="3">
        <v>71.629158020019531</v>
      </c>
      <c r="C5584" s="3">
        <v>24.430000305175781</v>
      </c>
      <c r="D5584" s="4">
        <v>-1.9208152231937389E-2</v>
      </c>
      <c r="E5584" s="4">
        <v>9.2087590016066256E-2</v>
      </c>
      <c r="F5584" s="2">
        <v>5</v>
      </c>
      <c r="G5584" s="4">
        <v>-0.173971658798412</v>
      </c>
      <c r="H5584" s="4">
        <v>-0.540101714157178</v>
      </c>
      <c r="I5584" s="4">
        <v>0.1757995450668646</v>
      </c>
    </row>
    <row r="5585" spans="1:9" x14ac:dyDescent="0.25">
      <c r="A5585" t="s">
        <v>5751</v>
      </c>
      <c r="B5585" s="3">
        <v>73.031967163085938</v>
      </c>
      <c r="C5585" s="3">
        <v>22.370000839233398</v>
      </c>
      <c r="D5585" s="4">
        <v>-1.0440953513360159E-2</v>
      </c>
      <c r="E5585" s="4">
        <v>2.7560880516920291E-2</v>
      </c>
      <c r="F5585" s="2">
        <v>4</v>
      </c>
      <c r="G5585" s="4">
        <v>-0.14814828328107099</v>
      </c>
      <c r="H5585" s="4">
        <v>-0.53109491388066821</v>
      </c>
      <c r="I5585" s="4">
        <v>0.19658842443572991</v>
      </c>
    </row>
    <row r="5586" spans="1:9" x14ac:dyDescent="0.25">
      <c r="A5586" t="s">
        <v>5752</v>
      </c>
      <c r="B5586" s="3">
        <v>73.802536010742188</v>
      </c>
      <c r="C5586" s="3">
        <v>21.770000457763668</v>
      </c>
      <c r="D5586" s="4">
        <v>-1.870490799533719E-3</v>
      </c>
      <c r="E5586" s="4">
        <v>4.4124703091688477E-2</v>
      </c>
      <c r="F5586" s="2">
        <v>4</v>
      </c>
      <c r="G5586" s="4">
        <v>-0.14743758328691589</v>
      </c>
      <c r="H5586" s="4">
        <v>-0.5261474413435494</v>
      </c>
      <c r="I5586" s="4">
        <v>0.20437097596220261</v>
      </c>
    </row>
    <row r="5587" spans="1:9" x14ac:dyDescent="0.25">
      <c r="A5587" t="s">
        <v>5753</v>
      </c>
      <c r="B5587" s="3">
        <v>73.940841674804688</v>
      </c>
      <c r="C5587" s="3">
        <v>20.85000038146973</v>
      </c>
      <c r="D5587" s="4">
        <v>1.0621797480091731E-2</v>
      </c>
      <c r="E5587" s="4">
        <v>-3.5615190928502072E-2</v>
      </c>
      <c r="F5587" s="2">
        <v>4</v>
      </c>
      <c r="G5587" s="4">
        <v>-0.15579623795397551</v>
      </c>
      <c r="H5587" s="4">
        <v>-0.5252594435004514</v>
      </c>
      <c r="I5587" s="4">
        <v>0.19978675110947511</v>
      </c>
    </row>
    <row r="5588" spans="1:9" x14ac:dyDescent="0.25">
      <c r="A5588" t="s">
        <v>5754</v>
      </c>
      <c r="B5588" s="3">
        <v>73.163711547851563</v>
      </c>
      <c r="C5588" s="3">
        <v>21.620000839233398</v>
      </c>
      <c r="D5588" s="4">
        <v>-3.140253825316464E-3</v>
      </c>
      <c r="E5588" s="4">
        <v>-7.3461819269001749E-3</v>
      </c>
      <c r="F5588" s="2">
        <v>4</v>
      </c>
      <c r="G5588" s="4">
        <v>-0.1689877787299415</v>
      </c>
      <c r="H5588" s="4">
        <v>-0.5302490430314506</v>
      </c>
      <c r="I5588" s="4">
        <v>0.19093811780402931</v>
      </c>
    </row>
    <row r="5589" spans="1:9" x14ac:dyDescent="0.25">
      <c r="A5589" t="s">
        <v>5755</v>
      </c>
      <c r="B5589" s="3">
        <v>73.394187927246094</v>
      </c>
      <c r="C5589" s="3">
        <v>21.780000686645511</v>
      </c>
      <c r="D5589" s="4">
        <v>1.226193634210437E-2</v>
      </c>
      <c r="E5589" s="4">
        <v>-6.3628526555155385E-2</v>
      </c>
      <c r="F5589" s="2">
        <v>4</v>
      </c>
      <c r="G5589" s="4">
        <v>-0.16882550561431761</v>
      </c>
      <c r="H5589" s="4">
        <v>-0.5287692588940861</v>
      </c>
      <c r="I5589" s="4">
        <v>0.19019185242506559</v>
      </c>
    </row>
    <row r="5590" spans="1:9" x14ac:dyDescent="0.25">
      <c r="A5590" t="s">
        <v>5756</v>
      </c>
      <c r="B5590" s="3">
        <v>72.505134582519531</v>
      </c>
      <c r="C5590" s="3">
        <v>23.260000228881839</v>
      </c>
      <c r="D5590" s="4">
        <v>1.9163732612437649E-2</v>
      </c>
      <c r="E5590" s="4">
        <v>-7.3675839765096063E-2</v>
      </c>
      <c r="F5590" s="2">
        <v>4</v>
      </c>
      <c r="G5590" s="4">
        <v>-0.17286379563139051</v>
      </c>
      <c r="H5590" s="4">
        <v>-0.5344774665648826</v>
      </c>
      <c r="I5590" s="4">
        <v>0.1807035863196014</v>
      </c>
    </row>
    <row r="5591" spans="1:9" x14ac:dyDescent="0.25">
      <c r="A5591" t="s">
        <v>5757</v>
      </c>
      <c r="B5591" s="3">
        <v>71.141792297363281</v>
      </c>
      <c r="C5591" s="3">
        <v>25.110000610351559</v>
      </c>
      <c r="D5591" s="4">
        <v>-6.2557302009069726E-3</v>
      </c>
      <c r="E5591" s="4">
        <v>-3.7562266634909247E-2</v>
      </c>
      <c r="F5591" s="2">
        <v>5</v>
      </c>
      <c r="G5591" s="4">
        <v>-0.2068337005833896</v>
      </c>
      <c r="H5591" s="4">
        <v>-0.5432308680747141</v>
      </c>
      <c r="I5591" s="4">
        <v>0.1712153202141371</v>
      </c>
    </row>
    <row r="5592" spans="1:9" x14ac:dyDescent="0.25">
      <c r="A5592" t="s">
        <v>5758</v>
      </c>
      <c r="B5592" s="3">
        <v>71.589637756347656</v>
      </c>
      <c r="C5592" s="3">
        <v>26.090000152587891</v>
      </c>
      <c r="D5592" s="4">
        <v>-4.3057207076335757E-3</v>
      </c>
      <c r="E5592" s="4">
        <v>2.5147323004422569E-2</v>
      </c>
      <c r="F5592" s="2">
        <v>5</v>
      </c>
      <c r="G5592" s="4">
        <v>-0.1965396066181854</v>
      </c>
      <c r="H5592" s="4">
        <v>-0.5403554558179926</v>
      </c>
      <c r="I5592" s="4">
        <v>0.16993597327727381</v>
      </c>
    </row>
    <row r="5593" spans="1:9" x14ac:dyDescent="0.25">
      <c r="A5593" t="s">
        <v>5759</v>
      </c>
      <c r="B5593" s="3">
        <v>71.899215698242188</v>
      </c>
      <c r="C5593" s="3">
        <v>25.45000076293945</v>
      </c>
      <c r="D5593" s="4">
        <v>-6.19013225490328E-3</v>
      </c>
      <c r="E5593" s="4">
        <v>2.3321266752475589E-2</v>
      </c>
      <c r="F5593" s="2">
        <v>5</v>
      </c>
      <c r="G5593" s="4">
        <v>-0.1976328400657493</v>
      </c>
      <c r="H5593" s="4">
        <v>-0.538367796479986</v>
      </c>
      <c r="I5593" s="4">
        <v>0.1779317086248107</v>
      </c>
    </row>
    <row r="5594" spans="1:9" x14ac:dyDescent="0.25">
      <c r="A5594" t="s">
        <v>5760</v>
      </c>
      <c r="B5594" s="3">
        <v>72.347053527832031</v>
      </c>
      <c r="C5594" s="3">
        <v>24.870000839233398</v>
      </c>
      <c r="D5594" s="4">
        <v>-2.485577486688095E-2</v>
      </c>
      <c r="E5594" s="4">
        <v>0.17755681112634439</v>
      </c>
      <c r="F5594" s="2">
        <v>5</v>
      </c>
      <c r="G5594" s="4">
        <v>-0.18554245490246399</v>
      </c>
      <c r="H5594" s="4">
        <v>-0.53549243320814099</v>
      </c>
      <c r="I5594" s="4">
        <v>0.19648187319361071</v>
      </c>
    </row>
    <row r="5595" spans="1:9" x14ac:dyDescent="0.25">
      <c r="A5595" t="s">
        <v>5761</v>
      </c>
      <c r="B5595" s="3">
        <v>74.191131591796875</v>
      </c>
      <c r="C5595" s="3">
        <v>21.120000839233398</v>
      </c>
      <c r="D5595" s="4">
        <v>-4.6828435890119424E-3</v>
      </c>
      <c r="E5595" s="4">
        <v>1.4225076542651041E-3</v>
      </c>
      <c r="F5595" s="2">
        <v>4</v>
      </c>
      <c r="G5595" s="4">
        <v>-0.16032604049792001</v>
      </c>
      <c r="H5595" s="4">
        <v>-0.52365244563854341</v>
      </c>
      <c r="I5595" s="4">
        <v>0.20788911903595689</v>
      </c>
    </row>
    <row r="5596" spans="1:9" x14ac:dyDescent="0.25">
      <c r="A5596" t="s">
        <v>5762</v>
      </c>
      <c r="B5596" s="3">
        <v>74.540191650390625</v>
      </c>
      <c r="C5596" s="3">
        <v>21.090000152587891</v>
      </c>
      <c r="D5596" s="4">
        <v>1.1710310969867081E-2</v>
      </c>
      <c r="E5596" s="4">
        <v>-9.1731232719786449E-2</v>
      </c>
      <c r="F5596" s="2">
        <v>4</v>
      </c>
      <c r="G5596" s="4">
        <v>-0.15734487355643359</v>
      </c>
      <c r="H5596" s="4">
        <v>-0.52141128956410521</v>
      </c>
      <c r="I5596" s="4">
        <v>0.20788911903595689</v>
      </c>
    </row>
    <row r="5597" spans="1:9" x14ac:dyDescent="0.25">
      <c r="A5597" t="s">
        <v>5763</v>
      </c>
      <c r="B5597" s="3">
        <v>73.677406311035156</v>
      </c>
      <c r="C5597" s="3">
        <v>23.219999313354489</v>
      </c>
      <c r="D5597" s="4">
        <v>1.4417753499000209E-2</v>
      </c>
      <c r="E5597" s="4">
        <v>-4.6406613979980138E-2</v>
      </c>
      <c r="F5597" s="2">
        <v>4</v>
      </c>
      <c r="G5597" s="4">
        <v>-0.16919804713843531</v>
      </c>
      <c r="H5597" s="4">
        <v>-0.5269508423047502</v>
      </c>
      <c r="I5597" s="4">
        <v>0.20884856823598491</v>
      </c>
    </row>
    <row r="5598" spans="1:9" x14ac:dyDescent="0.25">
      <c r="A5598" t="s">
        <v>5764</v>
      </c>
      <c r="B5598" s="3">
        <v>72.630241394042969</v>
      </c>
      <c r="C5598" s="3">
        <v>24.35000038146973</v>
      </c>
      <c r="D5598" s="4">
        <v>-3.1442389956162657E-2</v>
      </c>
      <c r="E5598" s="4">
        <v>0.15184489519867819</v>
      </c>
      <c r="F5598" s="2">
        <v>4</v>
      </c>
      <c r="G5598" s="4">
        <v>-0.17855833131851359</v>
      </c>
      <c r="H5598" s="4">
        <v>-0.5336742125583116</v>
      </c>
      <c r="I5598" s="4">
        <v>0.2167376710045765</v>
      </c>
    </row>
    <row r="5599" spans="1:9" x14ac:dyDescent="0.25">
      <c r="A5599" t="s">
        <v>5765</v>
      </c>
      <c r="B5599" s="3">
        <v>74.988044738769531</v>
      </c>
      <c r="C5599" s="3">
        <v>21.139999389648441</v>
      </c>
      <c r="D5599" s="4">
        <v>2.7301370567365262E-3</v>
      </c>
      <c r="E5599" s="4">
        <v>6.1874897358589198E-3</v>
      </c>
      <c r="F5599" s="2">
        <v>4</v>
      </c>
      <c r="G5599" s="4">
        <v>-0.1452125786076007</v>
      </c>
      <c r="H5599" s="4">
        <v>-0.518535828322507</v>
      </c>
      <c r="I5599" s="4">
        <v>0.2173773851414211</v>
      </c>
    </row>
    <row r="5600" spans="1:9" x14ac:dyDescent="0.25">
      <c r="A5600" t="s">
        <v>5766</v>
      </c>
      <c r="B5600" s="3">
        <v>74.78387451171875</v>
      </c>
      <c r="C5600" s="3">
        <v>21.010000228881839</v>
      </c>
      <c r="D5600" s="4">
        <v>-2.6405808421114951E-4</v>
      </c>
      <c r="E5600" s="4">
        <v>-6.6193566039489671E-3</v>
      </c>
      <c r="F5600" s="2">
        <v>4</v>
      </c>
      <c r="G5600" s="4">
        <v>-0.14187460938378871</v>
      </c>
      <c r="H5600" s="4">
        <v>-0.5198467126053371</v>
      </c>
      <c r="I5600" s="4">
        <v>0.21727075256247599</v>
      </c>
    </row>
    <row r="5601" spans="1:9" x14ac:dyDescent="0.25">
      <c r="A5601" t="s">
        <v>5767</v>
      </c>
      <c r="B5601" s="3">
        <v>74.803627014160156</v>
      </c>
      <c r="C5601" s="3">
        <v>21.14999961853027</v>
      </c>
      <c r="D5601" s="4">
        <v>3.0914290367820558E-3</v>
      </c>
      <c r="E5601" s="4">
        <v>-3.3363782917565372E-2</v>
      </c>
      <c r="F5601" s="2">
        <v>4</v>
      </c>
      <c r="G5601" s="4">
        <v>-0.1465235933669751</v>
      </c>
      <c r="H5601" s="4">
        <v>-0.5197198907598064</v>
      </c>
      <c r="I5601" s="4">
        <v>0.21801701794143979</v>
      </c>
    </row>
    <row r="5602" spans="1:9" x14ac:dyDescent="0.25">
      <c r="A5602" t="s">
        <v>5768</v>
      </c>
      <c r="B5602" s="3">
        <v>74.573089599609375</v>
      </c>
      <c r="C5602" s="3">
        <v>21.879999160766602</v>
      </c>
      <c r="D5602" s="4">
        <v>7.6528240110265164E-3</v>
      </c>
      <c r="E5602" s="4">
        <v>-7.3274095928081429E-2</v>
      </c>
      <c r="F5602" s="2">
        <v>4</v>
      </c>
      <c r="G5602" s="4">
        <v>-0.140686689732446</v>
      </c>
      <c r="H5602" s="4">
        <v>-0.5212000667761838</v>
      </c>
      <c r="I5602" s="4">
        <v>0.2105543641518024</v>
      </c>
    </row>
    <row r="5603" spans="1:9" x14ac:dyDescent="0.25">
      <c r="A5603" t="s">
        <v>5769</v>
      </c>
      <c r="B5603" s="3">
        <v>74.006729125976563</v>
      </c>
      <c r="C5603" s="3">
        <v>23.610000610351559</v>
      </c>
      <c r="D5603" s="4">
        <v>-6.8932402631574066E-3</v>
      </c>
      <c r="E5603" s="4">
        <v>4.8401426750953602E-2</v>
      </c>
      <c r="F5603" s="2">
        <v>4</v>
      </c>
      <c r="G5603" s="4">
        <v>-0.1433011530651889</v>
      </c>
      <c r="H5603" s="4">
        <v>-0.5248364101060895</v>
      </c>
      <c r="I5603" s="4">
        <v>0.2146055074466304</v>
      </c>
    </row>
    <row r="5604" spans="1:9" x14ac:dyDescent="0.25">
      <c r="A5604" t="s">
        <v>5770</v>
      </c>
      <c r="B5604" s="3">
        <v>74.520416259765625</v>
      </c>
      <c r="C5604" s="3">
        <v>22.520000457763668</v>
      </c>
      <c r="D5604" s="4">
        <v>-4.5748097056488302E-3</v>
      </c>
      <c r="E5604" s="4">
        <v>1.21348520343223E-2</v>
      </c>
      <c r="F5604" s="2">
        <v>4</v>
      </c>
      <c r="G5604" s="4">
        <v>-0.13184035669460559</v>
      </c>
      <c r="H5604" s="4">
        <v>-0.52153825836426559</v>
      </c>
      <c r="I5604" s="4">
        <v>0.21375260948872171</v>
      </c>
    </row>
    <row r="5605" spans="1:9" x14ac:dyDescent="0.25">
      <c r="A5605" t="s">
        <v>5771</v>
      </c>
      <c r="B5605" s="3">
        <v>74.862899780273438</v>
      </c>
      <c r="C5605" s="3">
        <v>22.25</v>
      </c>
      <c r="D5605" s="4">
        <v>7.5343054401695309E-3</v>
      </c>
      <c r="E5605" s="4">
        <v>-5.1172738758965997E-2</v>
      </c>
      <c r="F5605" s="2">
        <v>4</v>
      </c>
      <c r="G5605" s="4">
        <v>-0.12949946638491081</v>
      </c>
      <c r="H5605" s="4">
        <v>-0.5193393272534611</v>
      </c>
      <c r="I5605" s="4">
        <v>0.2179103853624946</v>
      </c>
    </row>
    <row r="5606" spans="1:9" x14ac:dyDescent="0.25">
      <c r="A5606" t="s">
        <v>5772</v>
      </c>
      <c r="B5606" s="3">
        <v>74.303077697753906</v>
      </c>
      <c r="C5606" s="3">
        <v>23.45000076293945</v>
      </c>
      <c r="D5606" s="4">
        <v>-2.0234428185304739E-2</v>
      </c>
      <c r="E5606" s="4">
        <v>3.3039646466640933E-2</v>
      </c>
      <c r="F5606" s="2">
        <v>4</v>
      </c>
      <c r="G5606" s="4">
        <v>-0.13519157946333149</v>
      </c>
      <c r="H5606" s="4">
        <v>-0.5229336905441162</v>
      </c>
      <c r="I5606" s="4">
        <v>0.21961618127831239</v>
      </c>
    </row>
    <row r="5607" spans="1:9" x14ac:dyDescent="0.25">
      <c r="A5607" t="s">
        <v>5773</v>
      </c>
      <c r="B5607" s="3">
        <v>75.837608337402344</v>
      </c>
      <c r="C5607" s="3">
        <v>22.70000076293945</v>
      </c>
      <c r="D5607" s="4">
        <v>8.141962379365042E-3</v>
      </c>
      <c r="E5607" s="4">
        <v>-3.7319727040452499E-2</v>
      </c>
      <c r="F5607" s="2">
        <v>4</v>
      </c>
      <c r="G5607" s="4">
        <v>-0.1018234718749083</v>
      </c>
      <c r="H5607" s="4">
        <v>-0.51308116637301859</v>
      </c>
      <c r="I5607" s="4">
        <v>0.2301705291627496</v>
      </c>
    </row>
    <row r="5608" spans="1:9" x14ac:dyDescent="0.25">
      <c r="A5608" t="s">
        <v>5774</v>
      </c>
      <c r="B5608" s="3">
        <v>75.225128173828125</v>
      </c>
      <c r="C5608" s="3">
        <v>23.579999923706051</v>
      </c>
      <c r="D5608" s="4">
        <v>-6.2642220941574456E-3</v>
      </c>
      <c r="E5608" s="4">
        <v>4.336281087144811E-2</v>
      </c>
      <c r="F5608" s="2">
        <v>4</v>
      </c>
      <c r="G5608" s="4">
        <v>-0.1114294134027615</v>
      </c>
      <c r="H5608" s="4">
        <v>-0.5170136232820024</v>
      </c>
      <c r="I5608" s="4">
        <v>0.22430695737315889</v>
      </c>
    </row>
    <row r="5609" spans="1:9" x14ac:dyDescent="0.25">
      <c r="A5609" t="s">
        <v>5775</v>
      </c>
      <c r="B5609" s="3">
        <v>75.699325561523438</v>
      </c>
      <c r="C5609" s="3">
        <v>22.60000038146973</v>
      </c>
      <c r="D5609" s="4">
        <v>-9.8206970331731203E-3</v>
      </c>
      <c r="E5609" s="4">
        <v>1.073344206471338E-2</v>
      </c>
      <c r="F5609" s="2">
        <v>4</v>
      </c>
      <c r="G5609" s="4">
        <v>-9.8906761499129359E-2</v>
      </c>
      <c r="H5609" s="4">
        <v>-0.5139690172614868</v>
      </c>
      <c r="I5609" s="4">
        <v>0.2396587952682139</v>
      </c>
    </row>
    <row r="5610" spans="1:9" x14ac:dyDescent="0.25">
      <c r="A5610" t="s">
        <v>5776</v>
      </c>
      <c r="B5610" s="3">
        <v>76.450119018554688</v>
      </c>
      <c r="C5610" s="3">
        <v>22.360000610351559</v>
      </c>
      <c r="D5610" s="4">
        <v>4.4131966085705354E-3</v>
      </c>
      <c r="E5610" s="4">
        <v>1.039319739300848E-2</v>
      </c>
      <c r="F5610" s="2">
        <v>4</v>
      </c>
      <c r="G5610" s="4">
        <v>-0.11967578178260629</v>
      </c>
      <c r="H5610" s="4">
        <v>-0.5091485135245285</v>
      </c>
      <c r="I5610" s="4">
        <v>0.2404050606471777</v>
      </c>
    </row>
    <row r="5611" spans="1:9" x14ac:dyDescent="0.25">
      <c r="A5611" t="s">
        <v>5777</v>
      </c>
      <c r="B5611" s="3">
        <v>76.114212036132813</v>
      </c>
      <c r="C5611" s="3">
        <v>22.129999160766602</v>
      </c>
      <c r="D5611" s="4">
        <v>-8.1533420848456384E-3</v>
      </c>
      <c r="E5611" s="4">
        <v>1.374252121433894E-2</v>
      </c>
      <c r="F5611" s="2">
        <v>4</v>
      </c>
      <c r="G5611" s="4">
        <v>-0.13297803462059299</v>
      </c>
      <c r="H5611" s="4">
        <v>-0.5113052196716994</v>
      </c>
      <c r="I5611" s="4">
        <v>0.25565026596328749</v>
      </c>
    </row>
    <row r="5612" spans="1:9" x14ac:dyDescent="0.25">
      <c r="A5612" t="s">
        <v>5778</v>
      </c>
      <c r="B5612" s="3">
        <v>76.739898681640625</v>
      </c>
      <c r="C5612" s="3">
        <v>21.829999923706051</v>
      </c>
      <c r="D5612" s="4">
        <v>-2.3117000031145358E-3</v>
      </c>
      <c r="E5612" s="4">
        <v>-5.0137013525048957E-3</v>
      </c>
      <c r="F5612" s="2">
        <v>4</v>
      </c>
      <c r="G5612" s="4">
        <v>-8.3860771311211613E-2</v>
      </c>
      <c r="H5612" s="4">
        <v>-0.5072879699413122</v>
      </c>
      <c r="I5612" s="4">
        <v>0.24797434701575999</v>
      </c>
    </row>
    <row r="5613" spans="1:9" x14ac:dyDescent="0.25">
      <c r="A5613" t="s">
        <v>5779</v>
      </c>
      <c r="B5613" s="3">
        <v>76.917709350585938</v>
      </c>
      <c r="C5613" s="3">
        <v>21.940000534057621</v>
      </c>
      <c r="D5613" s="4">
        <v>-7.0568416972073278E-3</v>
      </c>
      <c r="E5613" s="4">
        <v>7.2860621786304147E-2</v>
      </c>
      <c r="F5613" s="2">
        <v>4</v>
      </c>
      <c r="G5613" s="4">
        <v>-9.8362256727700825E-2</v>
      </c>
      <c r="H5613" s="4">
        <v>-0.5061463284071529</v>
      </c>
      <c r="I5613" s="4">
        <v>0.25788906210017859</v>
      </c>
    </row>
    <row r="5614" spans="1:9" x14ac:dyDescent="0.25">
      <c r="A5614" t="s">
        <v>5780</v>
      </c>
      <c r="B5614" s="3">
        <v>77.464363098144531</v>
      </c>
      <c r="C5614" s="3">
        <v>20.45000076293945</v>
      </c>
      <c r="D5614" s="4">
        <v>6.6757372564179018E-3</v>
      </c>
      <c r="E5614" s="4">
        <v>-4.1705688063948143E-2</v>
      </c>
      <c r="F5614" s="2">
        <v>4</v>
      </c>
      <c r="G5614" s="4">
        <v>-0.10914362784778719</v>
      </c>
      <c r="H5614" s="4">
        <v>-0.50263651301351819</v>
      </c>
      <c r="I5614" s="4">
        <v>0.25778251085805959</v>
      </c>
    </row>
    <row r="5615" spans="1:9" x14ac:dyDescent="0.25">
      <c r="A5615" t="s">
        <v>5781</v>
      </c>
      <c r="B5615" s="3">
        <v>76.950660705566406</v>
      </c>
      <c r="C5615" s="3">
        <v>21.340000152587891</v>
      </c>
      <c r="D5615" s="4">
        <v>1.1339124708011459E-2</v>
      </c>
      <c r="E5615" s="4">
        <v>-6.0325803043359223E-2</v>
      </c>
      <c r="F5615" s="2">
        <v>4</v>
      </c>
      <c r="G5615" s="4">
        <v>-0.1123543472699208</v>
      </c>
      <c r="H5615" s="4">
        <v>-0.5059347627250953</v>
      </c>
      <c r="I5615" s="4">
        <v>0.24680163265784191</v>
      </c>
    </row>
    <row r="5616" spans="1:9" x14ac:dyDescent="0.25">
      <c r="A5616" t="s">
        <v>5782</v>
      </c>
      <c r="B5616" s="3">
        <v>76.087890625</v>
      </c>
      <c r="C5616" s="3">
        <v>22.70999908447266</v>
      </c>
      <c r="D5616" s="4">
        <v>1.0761123094040309E-2</v>
      </c>
      <c r="E5616" s="4">
        <v>-4.5798327207110967E-2</v>
      </c>
      <c r="F5616" s="2">
        <v>4</v>
      </c>
      <c r="G5616" s="4">
        <v>-0.1158818874700159</v>
      </c>
      <c r="H5616" s="4">
        <v>-0.5114742174959872</v>
      </c>
      <c r="I5616" s="4">
        <v>0.2340084886365135</v>
      </c>
    </row>
    <row r="5617" spans="1:9" x14ac:dyDescent="0.25">
      <c r="A5617" t="s">
        <v>5783</v>
      </c>
      <c r="B5617" s="3">
        <v>75.277816772460938</v>
      </c>
      <c r="C5617" s="3">
        <v>23.79999923706055</v>
      </c>
      <c r="D5617" s="4">
        <v>-1.465522019380705E-2</v>
      </c>
      <c r="E5617" s="4">
        <v>0.11214951688373451</v>
      </c>
      <c r="F5617" s="2">
        <v>4</v>
      </c>
      <c r="G5617" s="4">
        <v>-0.1159004893955341</v>
      </c>
      <c r="H5617" s="4">
        <v>-0.51667533372416741</v>
      </c>
      <c r="I5617" s="4">
        <v>0.24083150962613201</v>
      </c>
    </row>
    <row r="5618" spans="1:9" x14ac:dyDescent="0.25">
      <c r="A5618" t="s">
        <v>5784</v>
      </c>
      <c r="B5618" s="3">
        <v>76.397438049316406</v>
      </c>
      <c r="C5618" s="3">
        <v>21.39999961853027</v>
      </c>
      <c r="D5618" s="4">
        <v>-5.1673154174447511E-4</v>
      </c>
      <c r="E5618" s="4">
        <v>-8.8003952160622401E-3</v>
      </c>
      <c r="F5618" s="2">
        <v>4</v>
      </c>
      <c r="G5618" s="4">
        <v>-7.584253200982527E-2</v>
      </c>
      <c r="H5618" s="4">
        <v>-0.509486754097487</v>
      </c>
      <c r="I5618" s="4">
        <v>0.24466946909989579</v>
      </c>
    </row>
    <row r="5619" spans="1:9" x14ac:dyDescent="0.25">
      <c r="A5619" t="s">
        <v>5785</v>
      </c>
      <c r="B5619" s="3">
        <v>76.436935424804688</v>
      </c>
      <c r="C5619" s="3">
        <v>21.590000152587891</v>
      </c>
      <c r="D5619" s="4">
        <v>6.0676913510895334E-3</v>
      </c>
      <c r="E5619" s="4">
        <v>-3.1404250075729223E-2</v>
      </c>
      <c r="F5619" s="2">
        <v>4</v>
      </c>
      <c r="G5619" s="4">
        <v>-6.8956083221615727E-2</v>
      </c>
      <c r="H5619" s="4">
        <v>-0.5092331593913022</v>
      </c>
      <c r="I5619" s="4">
        <v>0.2375266317102678</v>
      </c>
    </row>
    <row r="5620" spans="1:9" x14ac:dyDescent="0.25">
      <c r="A5620" t="s">
        <v>5786</v>
      </c>
      <c r="B5620" s="3">
        <v>75.975936889648438</v>
      </c>
      <c r="C5620" s="3">
        <v>22.29000091552734</v>
      </c>
      <c r="D5620" s="4">
        <v>5.4909482452230041E-3</v>
      </c>
      <c r="E5620" s="4">
        <v>-1.458885550232536E-2</v>
      </c>
      <c r="F5620" s="2">
        <v>4</v>
      </c>
      <c r="G5620" s="4">
        <v>-0.1013747408458521</v>
      </c>
      <c r="H5620" s="4">
        <v>-0.51219302157529101</v>
      </c>
      <c r="I5620" s="4">
        <v>0.23891252988924999</v>
      </c>
    </row>
    <row r="5621" spans="1:9" x14ac:dyDescent="0.25">
      <c r="A5621" t="s">
        <v>5787</v>
      </c>
      <c r="B5621" s="3">
        <v>75.56103515625</v>
      </c>
      <c r="C5621" s="3">
        <v>22.620000839233398</v>
      </c>
      <c r="D5621" s="4">
        <v>-1.913347701412937E-3</v>
      </c>
      <c r="E5621" s="4">
        <v>5.3333706325955346E-3</v>
      </c>
      <c r="F5621" s="2">
        <v>4</v>
      </c>
      <c r="G5621" s="4">
        <v>-0.1244849221521155</v>
      </c>
      <c r="H5621" s="4">
        <v>-0.51485691713483139</v>
      </c>
      <c r="I5621" s="4">
        <v>0.22643920226793091</v>
      </c>
    </row>
    <row r="5622" spans="1:9" x14ac:dyDescent="0.25">
      <c r="A5622" t="s">
        <v>5788</v>
      </c>
      <c r="B5622" s="3">
        <v>75.705886840820313</v>
      </c>
      <c r="C5622" s="3">
        <v>22.5</v>
      </c>
      <c r="D5622" s="4">
        <v>6.0651310373887046E-3</v>
      </c>
      <c r="E5622" s="4">
        <v>-4.9429660858587347E-2</v>
      </c>
      <c r="F5622" s="2">
        <v>4</v>
      </c>
      <c r="G5622" s="4">
        <v>-0.1110851323407831</v>
      </c>
      <c r="H5622" s="4">
        <v>-0.51392689026760641</v>
      </c>
      <c r="I5622" s="4">
        <v>0.22675901866794021</v>
      </c>
    </row>
    <row r="5623" spans="1:9" x14ac:dyDescent="0.25">
      <c r="A5623" t="s">
        <v>5789</v>
      </c>
      <c r="B5623" s="3">
        <v>75.249488830566406</v>
      </c>
      <c r="C5623" s="3">
        <v>23.670000076293949</v>
      </c>
      <c r="D5623" s="4">
        <v>-9.8450292330146683E-3</v>
      </c>
      <c r="E5623" s="4">
        <v>4.8272814715270673E-2</v>
      </c>
      <c r="F5623" s="2">
        <v>4</v>
      </c>
      <c r="G5623" s="4">
        <v>-0.1364002557763094</v>
      </c>
      <c r="H5623" s="4">
        <v>-0.5168572145710022</v>
      </c>
      <c r="I5623" s="4">
        <v>0.23454157019441291</v>
      </c>
    </row>
    <row r="5624" spans="1:9" x14ac:dyDescent="0.25">
      <c r="A5624" t="s">
        <v>5790</v>
      </c>
      <c r="B5624" s="3">
        <v>75.997688293457031</v>
      </c>
      <c r="C5624" s="3">
        <v>22.579999923706051</v>
      </c>
      <c r="D5624" s="4">
        <v>7.044338112862647E-3</v>
      </c>
      <c r="E5624" s="4">
        <v>-3.048522816278354E-2</v>
      </c>
      <c r="F5624" s="2">
        <v>4</v>
      </c>
      <c r="G5624" s="4">
        <v>-0.1389249044781283</v>
      </c>
      <c r="H5624" s="4">
        <v>-0.5120533656920897</v>
      </c>
      <c r="I5624" s="4">
        <v>0.23582083579445021</v>
      </c>
    </row>
    <row r="5625" spans="1:9" x14ac:dyDescent="0.25">
      <c r="A5625" t="s">
        <v>5791</v>
      </c>
      <c r="B5625" s="3">
        <v>75.466079711914063</v>
      </c>
      <c r="C5625" s="3">
        <v>23.29000091552734</v>
      </c>
      <c r="D5625" s="4">
        <v>5.9491556588269212E-3</v>
      </c>
      <c r="E5625" s="4">
        <v>-3.998348327300083E-2</v>
      </c>
      <c r="F5625" s="2">
        <v>4</v>
      </c>
      <c r="G5625" s="4">
        <v>-0.15665994199308281</v>
      </c>
      <c r="H5625" s="4">
        <v>-0.515466582909059</v>
      </c>
      <c r="I5625" s="4">
        <v>0.2276119166258492</v>
      </c>
    </row>
    <row r="5626" spans="1:9" x14ac:dyDescent="0.25">
      <c r="A5626" t="s">
        <v>5792</v>
      </c>
      <c r="B5626" s="3">
        <v>75.019775390625</v>
      </c>
      <c r="C5626" s="3">
        <v>24.260000228881839</v>
      </c>
      <c r="D5626" s="4">
        <v>1.0341806730589599E-2</v>
      </c>
      <c r="E5626" s="4">
        <v>-1.502228763670199E-2</v>
      </c>
      <c r="F5626" s="2">
        <v>4</v>
      </c>
      <c r="G5626" s="4">
        <v>-0.1652385099652334</v>
      </c>
      <c r="H5626" s="4">
        <v>-0.51833210022070619</v>
      </c>
      <c r="I5626" s="4">
        <v>0.2191897322993579</v>
      </c>
    </row>
    <row r="5627" spans="1:9" x14ac:dyDescent="0.25">
      <c r="A5627" t="s">
        <v>5793</v>
      </c>
      <c r="B5627" s="3">
        <v>74.251876831054688</v>
      </c>
      <c r="C5627" s="3">
        <v>24.629999160766602</v>
      </c>
      <c r="D5627" s="4">
        <v>9.5488848465938858E-3</v>
      </c>
      <c r="E5627" s="4">
        <v>-4.9401802168414721E-2</v>
      </c>
      <c r="F5627" s="2">
        <v>5</v>
      </c>
      <c r="G5627" s="4">
        <v>-0.14506706006957809</v>
      </c>
      <c r="H5627" s="4">
        <v>-0.5232624280510132</v>
      </c>
      <c r="I5627" s="4">
        <v>0.20991465001495779</v>
      </c>
    </row>
    <row r="5628" spans="1:9" x14ac:dyDescent="0.25">
      <c r="A5628" t="s">
        <v>5794</v>
      </c>
      <c r="B5628" s="3">
        <v>73.549560546875</v>
      </c>
      <c r="C5628" s="3">
        <v>25.909999847412109</v>
      </c>
      <c r="D5628" s="4">
        <v>-1.942567524613048E-2</v>
      </c>
      <c r="E5628" s="4">
        <v>4.1817409452518772E-2</v>
      </c>
      <c r="F5628" s="2">
        <v>5</v>
      </c>
      <c r="G5628" s="4">
        <v>-0.15117350719081599</v>
      </c>
      <c r="H5628" s="4">
        <v>-0.52777168188202239</v>
      </c>
      <c r="I5628" s="4">
        <v>0.21215344615184911</v>
      </c>
    </row>
    <row r="5629" spans="1:9" x14ac:dyDescent="0.25">
      <c r="A5629" t="s">
        <v>5795</v>
      </c>
      <c r="B5629" s="3">
        <v>75.006614685058594</v>
      </c>
      <c r="C5629" s="3">
        <v>24.870000839233398</v>
      </c>
      <c r="D5629" s="4">
        <v>1.138278889325717E-3</v>
      </c>
      <c r="E5629" s="4">
        <v>-1.699598461636587E-2</v>
      </c>
      <c r="F5629" s="2">
        <v>5</v>
      </c>
      <c r="G5629" s="4">
        <v>-0.14623463311838811</v>
      </c>
      <c r="H5629" s="4">
        <v>-0.5184165991328501</v>
      </c>
      <c r="I5629" s="4">
        <v>0.2236673245731402</v>
      </c>
    </row>
    <row r="5630" spans="1:9" x14ac:dyDescent="0.25">
      <c r="A5630" t="s">
        <v>5796</v>
      </c>
      <c r="B5630" s="3">
        <v>74.921333312988281</v>
      </c>
      <c r="C5630" s="3">
        <v>25.29999923706055</v>
      </c>
      <c r="D5630" s="4">
        <v>-2.010696478430551E-3</v>
      </c>
      <c r="E5630" s="4">
        <v>-1.249030412531504E-2</v>
      </c>
      <c r="F5630" s="2">
        <v>5</v>
      </c>
      <c r="G5630" s="4">
        <v>-0.1608477138690961</v>
      </c>
      <c r="H5630" s="4">
        <v>-0.51896415208354241</v>
      </c>
      <c r="I5630" s="4">
        <v>0.23368867223650411</v>
      </c>
    </row>
    <row r="5631" spans="1:9" x14ac:dyDescent="0.25">
      <c r="A5631" t="s">
        <v>5797</v>
      </c>
      <c r="B5631" s="3">
        <v>75.072280883789063</v>
      </c>
      <c r="C5631" s="3">
        <v>25.620000839233398</v>
      </c>
      <c r="D5631" s="4">
        <v>-1.870272834052733E-2</v>
      </c>
      <c r="E5631" s="4">
        <v>9.0676930134931277E-2</v>
      </c>
      <c r="F5631" s="2">
        <v>5</v>
      </c>
      <c r="G5631" s="4">
        <v>-0.13156913698401401</v>
      </c>
      <c r="H5631" s="4">
        <v>-0.5179949862999097</v>
      </c>
      <c r="I5631" s="4">
        <v>0.24083150962613201</v>
      </c>
    </row>
    <row r="5632" spans="1:9" x14ac:dyDescent="0.25">
      <c r="A5632" t="s">
        <v>5798</v>
      </c>
      <c r="B5632" s="3">
        <v>76.503097534179688</v>
      </c>
      <c r="C5632" s="3">
        <v>23.489999771118161</v>
      </c>
      <c r="D5632" s="4">
        <v>-6.6475685119388173E-3</v>
      </c>
      <c r="E5632" s="4">
        <v>-9.2787567207696098E-3</v>
      </c>
      <c r="F5632" s="2">
        <v>4</v>
      </c>
      <c r="G5632" s="4">
        <v>-0.1074877060995673</v>
      </c>
      <c r="H5632" s="4">
        <v>-0.5088083625413824</v>
      </c>
      <c r="I5632" s="4">
        <v>0.2482941634157694</v>
      </c>
    </row>
    <row r="5633" spans="1:9" x14ac:dyDescent="0.25">
      <c r="A5633" t="s">
        <v>5799</v>
      </c>
      <c r="B5633" s="3">
        <v>77.015060424804688</v>
      </c>
      <c r="C5633" s="3">
        <v>23.70999908447266</v>
      </c>
      <c r="D5633" s="4">
        <v>-5.1120426476836123E-4</v>
      </c>
      <c r="E5633" s="4">
        <v>2.997387545560537E-2</v>
      </c>
      <c r="F5633" s="2">
        <v>4</v>
      </c>
      <c r="G5633" s="4">
        <v>-0.1019395739725302</v>
      </c>
      <c r="H5633" s="4">
        <v>-0.50552128138167141</v>
      </c>
      <c r="I5633" s="4">
        <v>0.25735606187910509</v>
      </c>
    </row>
    <row r="5634" spans="1:9" x14ac:dyDescent="0.25">
      <c r="A5634" t="s">
        <v>5800</v>
      </c>
      <c r="B5634" s="3">
        <v>77.054450988769531</v>
      </c>
      <c r="C5634" s="3">
        <v>23.020000457763668</v>
      </c>
      <c r="D5634" s="4">
        <v>1.830188260725785E-2</v>
      </c>
      <c r="E5634" s="4">
        <v>-4.4019911515815413E-2</v>
      </c>
      <c r="F5634" s="2">
        <v>4</v>
      </c>
      <c r="G5634" s="4">
        <v>-0.10926584165615461</v>
      </c>
      <c r="H5634" s="4">
        <v>-0.505268372463759</v>
      </c>
      <c r="I5634" s="4">
        <v>0.25799569467912381</v>
      </c>
    </row>
    <row r="5635" spans="1:9" x14ac:dyDescent="0.25">
      <c r="A5635" t="s">
        <v>5801</v>
      </c>
      <c r="B5635" s="3">
        <v>75.6695556640625</v>
      </c>
      <c r="C5635" s="3">
        <v>24.079999923706051</v>
      </c>
      <c r="D5635" s="4">
        <v>1.693584066826714E-2</v>
      </c>
      <c r="E5635" s="4">
        <v>-6.5580151495436834E-2</v>
      </c>
      <c r="F5635" s="2">
        <v>4</v>
      </c>
      <c r="G5635" s="4">
        <v>-0.1269108530325406</v>
      </c>
      <c r="H5635" s="4">
        <v>-0.51416015625</v>
      </c>
      <c r="I5635" s="4">
        <v>0.22921107996272161</v>
      </c>
    </row>
    <row r="5636" spans="1:9" x14ac:dyDescent="0.25">
      <c r="A5636" t="s">
        <v>5802</v>
      </c>
      <c r="B5636" s="3">
        <v>74.409370422363281</v>
      </c>
      <c r="C5636" s="3">
        <v>25.770000457763668</v>
      </c>
      <c r="D5636" s="4">
        <v>-5.9625015007920279E-3</v>
      </c>
      <c r="E5636" s="4">
        <v>8.0956388121762535E-2</v>
      </c>
      <c r="F5636" s="2">
        <v>5</v>
      </c>
      <c r="G5636" s="4">
        <v>-0.15624333311820521</v>
      </c>
      <c r="H5636" s="4">
        <v>-0.5222512332432534</v>
      </c>
      <c r="I5636" s="4">
        <v>0.216204670783503</v>
      </c>
    </row>
    <row r="5637" spans="1:9" x14ac:dyDescent="0.25">
      <c r="A5637" t="s">
        <v>5803</v>
      </c>
      <c r="B5637" s="3">
        <v>74.855697631835938</v>
      </c>
      <c r="C5637" s="3">
        <v>23.840000152587891</v>
      </c>
      <c r="D5637" s="4">
        <v>-7.1386142320960522E-3</v>
      </c>
      <c r="E5637" s="4">
        <v>-5.3216844175829947E-2</v>
      </c>
      <c r="F5637" s="2">
        <v>4</v>
      </c>
      <c r="G5637" s="4">
        <v>-0.14370697255581949</v>
      </c>
      <c r="H5637" s="4">
        <v>-0.5193855689769763</v>
      </c>
      <c r="I5637" s="4">
        <v>0.22505330408894861</v>
      </c>
    </row>
    <row r="5638" spans="1:9" x14ac:dyDescent="0.25">
      <c r="A5638" t="s">
        <v>5804</v>
      </c>
      <c r="B5638" s="3">
        <v>75.393905639648438</v>
      </c>
      <c r="C5638" s="3">
        <v>25.180000305175781</v>
      </c>
      <c r="D5638" s="4">
        <v>1.349964714278995E-2</v>
      </c>
      <c r="E5638" s="4">
        <v>-2.7799201697260471E-2</v>
      </c>
      <c r="F5638" s="2">
        <v>5</v>
      </c>
      <c r="G5638" s="4">
        <v>-0.119907947745027</v>
      </c>
      <c r="H5638" s="4">
        <v>-0.5159299798417436</v>
      </c>
      <c r="I5638" s="4">
        <v>0.22515985533106761</v>
      </c>
    </row>
    <row r="5639" spans="1:9" x14ac:dyDescent="0.25">
      <c r="A5639" t="s">
        <v>5805</v>
      </c>
      <c r="B5639" s="3">
        <v>74.389671325683594</v>
      </c>
      <c r="C5639" s="3">
        <v>25.89999961853027</v>
      </c>
      <c r="D5639" s="4">
        <v>-1.810667371855124E-2</v>
      </c>
      <c r="E5639" s="4">
        <v>7.9166650772094727E-2</v>
      </c>
      <c r="F5639" s="2">
        <v>5</v>
      </c>
      <c r="G5639" s="4">
        <v>-0.15237782531220331</v>
      </c>
      <c r="H5639" s="4">
        <v>-0.52237771219464779</v>
      </c>
      <c r="I5639" s="4">
        <v>0.2278251004469134</v>
      </c>
    </row>
    <row r="5640" spans="1:9" x14ac:dyDescent="0.25">
      <c r="A5640" t="s">
        <v>5806</v>
      </c>
      <c r="B5640" s="3">
        <v>75.761459350585938</v>
      </c>
      <c r="C5640" s="3">
        <v>24</v>
      </c>
      <c r="D5640" s="4">
        <v>-4.3127504081430512E-3</v>
      </c>
      <c r="E5640" s="4">
        <v>8.8271995120265956E-3</v>
      </c>
      <c r="F5640" s="2">
        <v>4</v>
      </c>
      <c r="G5640" s="4">
        <v>-0.1323407214196953</v>
      </c>
      <c r="H5640" s="4">
        <v>-0.51357008442641461</v>
      </c>
      <c r="I5640" s="4">
        <v>0.24626863243676839</v>
      </c>
    </row>
    <row r="5641" spans="1:9" x14ac:dyDescent="0.25">
      <c r="A5641" t="s">
        <v>5807</v>
      </c>
      <c r="B5641" s="3">
        <v>76.089614868164063</v>
      </c>
      <c r="C5641" s="3">
        <v>23.79000091552734</v>
      </c>
      <c r="D5641" s="4">
        <v>2.1611359091919802E-3</v>
      </c>
      <c r="E5641" s="4">
        <v>2.3225845829133011E-2</v>
      </c>
      <c r="F5641" s="2">
        <v>4</v>
      </c>
      <c r="G5641" s="4">
        <v>-0.14103806979376071</v>
      </c>
      <c r="H5641" s="4">
        <v>-0.5114631469138744</v>
      </c>
      <c r="I5641" s="4">
        <v>0.24029842806823251</v>
      </c>
    </row>
    <row r="5642" spans="1:9" x14ac:dyDescent="0.25">
      <c r="A5642" t="s">
        <v>5808</v>
      </c>
      <c r="B5642" s="3">
        <v>75.925529479980469</v>
      </c>
      <c r="C5642" s="3">
        <v>23.25</v>
      </c>
      <c r="D5642" s="4">
        <v>1.4380628844555149E-2</v>
      </c>
      <c r="E5642" s="4">
        <v>-3.8859053877827399E-2</v>
      </c>
      <c r="F5642" s="2">
        <v>4</v>
      </c>
      <c r="G5642" s="4">
        <v>-0.14747288444718201</v>
      </c>
      <c r="H5642" s="4">
        <v>-0.51251666465502099</v>
      </c>
      <c r="I5642" s="4">
        <v>0.2340084886365135</v>
      </c>
    </row>
    <row r="5643" spans="1:9" x14ac:dyDescent="0.25">
      <c r="A5643" t="s">
        <v>5809</v>
      </c>
      <c r="B5643" s="3">
        <v>74.849151611328125</v>
      </c>
      <c r="C5643" s="3">
        <v>24.190000534057621</v>
      </c>
      <c r="D5643" s="4">
        <v>-6.6195808162472503E-3</v>
      </c>
      <c r="E5643" s="4">
        <v>2.9021431338576149E-3</v>
      </c>
      <c r="F5643" s="2">
        <v>4</v>
      </c>
      <c r="G5643" s="4">
        <v>-0.17273202474831709</v>
      </c>
      <c r="H5643" s="4">
        <v>-0.51942759800110361</v>
      </c>
      <c r="I5643" s="4">
        <v>0.2224946102152221</v>
      </c>
    </row>
    <row r="5644" spans="1:9" x14ac:dyDescent="0.25">
      <c r="A5644" t="s">
        <v>5810</v>
      </c>
      <c r="B5644" s="3">
        <v>75.347923278808594</v>
      </c>
      <c r="C5644" s="3">
        <v>24.120000839233398</v>
      </c>
      <c r="D5644" s="4">
        <v>-8.3789742267973422E-3</v>
      </c>
      <c r="E5644" s="4">
        <v>-1.3900174078710029E-2</v>
      </c>
      <c r="F5644" s="2">
        <v>4</v>
      </c>
      <c r="G5644" s="4">
        <v>-0.16460011840749281</v>
      </c>
      <c r="H5644" s="4">
        <v>-0.51622521169304281</v>
      </c>
      <c r="I5644" s="4">
        <v>0.23454157019441291</v>
      </c>
    </row>
    <row r="5645" spans="1:9" x14ac:dyDescent="0.25">
      <c r="A5645" t="s">
        <v>5811</v>
      </c>
      <c r="B5645" s="3">
        <v>75.984596252441406</v>
      </c>
      <c r="C5645" s="3">
        <v>24.45999908447266</v>
      </c>
      <c r="D5645" s="4">
        <v>1.2329550069001719E-2</v>
      </c>
      <c r="E5645" s="4">
        <v>-2.4331895403951639E-2</v>
      </c>
      <c r="F5645" s="2">
        <v>5</v>
      </c>
      <c r="G5645" s="4">
        <v>-0.1354019312674497</v>
      </c>
      <c r="H5645" s="4">
        <v>-0.5121374237403441</v>
      </c>
      <c r="I5645" s="4">
        <v>0.23507457041548641</v>
      </c>
    </row>
    <row r="5646" spans="1:9" x14ac:dyDescent="0.25">
      <c r="A5646" t="s">
        <v>5812</v>
      </c>
      <c r="B5646" s="3">
        <v>75.059150695800781</v>
      </c>
      <c r="C5646" s="3">
        <v>25.069999694824219</v>
      </c>
      <c r="D5646" s="4">
        <v>-4.440079619268511E-3</v>
      </c>
      <c r="E5646" s="4">
        <v>-1.9170570475600671E-2</v>
      </c>
      <c r="F5646" s="2">
        <v>5</v>
      </c>
      <c r="G5646" s="4">
        <v>-0.15257386825838121</v>
      </c>
      <c r="H5646" s="4">
        <v>-0.51807928927254721</v>
      </c>
      <c r="I5646" s="4">
        <v>0.2270788350679496</v>
      </c>
    </row>
    <row r="5647" spans="1:9" x14ac:dyDescent="0.25">
      <c r="A5647" t="s">
        <v>5813</v>
      </c>
      <c r="B5647" s="3">
        <v>75.393905639648438</v>
      </c>
      <c r="C5647" s="3">
        <v>25.559999465942379</v>
      </c>
      <c r="D5647" s="4">
        <v>1.8313120706214821E-3</v>
      </c>
      <c r="E5647" s="4">
        <v>-3.7650603166701442E-2</v>
      </c>
      <c r="F5647" s="2">
        <v>5</v>
      </c>
      <c r="G5647" s="4">
        <v>-0.169499983695961</v>
      </c>
      <c r="H5647" s="4">
        <v>-0.5159299798417436</v>
      </c>
      <c r="I5647" s="4">
        <v>0.22793173302585831</v>
      </c>
    </row>
    <row r="5648" spans="1:9" x14ac:dyDescent="0.25">
      <c r="A5648" t="s">
        <v>5814</v>
      </c>
      <c r="B5648" s="3">
        <v>75.256088256835938</v>
      </c>
      <c r="C5648" s="3">
        <v>26.559999465942379</v>
      </c>
      <c r="D5648" s="4">
        <v>9.6077953438111763E-4</v>
      </c>
      <c r="E5648" s="4">
        <v>3.4000814099939269E-3</v>
      </c>
      <c r="F5648" s="2">
        <v>5</v>
      </c>
      <c r="G5648" s="4">
        <v>-0.17415162708765211</v>
      </c>
      <c r="H5648" s="4">
        <v>-0.5168148426527388</v>
      </c>
      <c r="I5648" s="4">
        <v>0.2302771617416948</v>
      </c>
    </row>
    <row r="5649" spans="1:9" x14ac:dyDescent="0.25">
      <c r="A5649" t="s">
        <v>5815</v>
      </c>
      <c r="B5649" s="3">
        <v>75.183853149414063</v>
      </c>
      <c r="C5649" s="3">
        <v>26.469999313354489</v>
      </c>
      <c r="D5649" s="4">
        <v>2.2494043448301641E-2</v>
      </c>
      <c r="E5649" s="4">
        <v>-9.8126099852916426E-2</v>
      </c>
      <c r="F5649" s="2">
        <v>5</v>
      </c>
      <c r="G5649" s="4">
        <v>-0.1932389736429084</v>
      </c>
      <c r="H5649" s="4">
        <v>-0.5172786314644362</v>
      </c>
      <c r="I5649" s="4">
        <v>0.22121534461518499</v>
      </c>
    </row>
    <row r="5650" spans="1:9" x14ac:dyDescent="0.25">
      <c r="A5650" t="s">
        <v>5816</v>
      </c>
      <c r="B5650" s="3">
        <v>73.529869079589844</v>
      </c>
      <c r="C5650" s="3">
        <v>29.35000038146973</v>
      </c>
      <c r="D5650" s="4">
        <v>-6.1213360824809993E-3</v>
      </c>
      <c r="E5650" s="4">
        <v>6.9606407078654398E-2</v>
      </c>
      <c r="F5650" s="2">
        <v>5</v>
      </c>
      <c r="G5650" s="4">
        <v>-0.2111585256155368</v>
      </c>
      <c r="H5650" s="4">
        <v>-0.52789811184854041</v>
      </c>
      <c r="I5650" s="4">
        <v>0.20095946546739321</v>
      </c>
    </row>
    <row r="5651" spans="1:9" x14ac:dyDescent="0.25">
      <c r="A5651" t="s">
        <v>5817</v>
      </c>
      <c r="B5651" s="3">
        <v>73.982742309570313</v>
      </c>
      <c r="C5651" s="3">
        <v>27.440000534057621</v>
      </c>
      <c r="D5651" s="4">
        <v>1.0655799306764639E-3</v>
      </c>
      <c r="E5651" s="4">
        <v>-4.1229918608464589E-2</v>
      </c>
      <c r="F5651" s="2">
        <v>5</v>
      </c>
      <c r="G5651" s="4">
        <v>-0.2007411783139488</v>
      </c>
      <c r="H5651" s="4">
        <v>-0.524990418558136</v>
      </c>
      <c r="I5651" s="4">
        <v>0.20426434338325741</v>
      </c>
    </row>
    <row r="5652" spans="1:9" x14ac:dyDescent="0.25">
      <c r="A5652" t="s">
        <v>5818</v>
      </c>
      <c r="B5652" s="3">
        <v>73.90399169921875</v>
      </c>
      <c r="C5652" s="3">
        <v>28.620000839233398</v>
      </c>
      <c r="D5652" s="4">
        <v>3.118063706256224E-3</v>
      </c>
      <c r="E5652" s="4">
        <v>-1.750766688040584E-2</v>
      </c>
      <c r="F5652" s="2">
        <v>5</v>
      </c>
      <c r="G5652" s="4">
        <v>-0.20115488001543799</v>
      </c>
      <c r="H5652" s="4">
        <v>-0.52549604045445419</v>
      </c>
      <c r="I5652" s="4">
        <v>0.216204670783503</v>
      </c>
    </row>
    <row r="5653" spans="1:9" x14ac:dyDescent="0.25">
      <c r="A5653" t="s">
        <v>5819</v>
      </c>
      <c r="B5653" s="3">
        <v>73.674270629882813</v>
      </c>
      <c r="C5653" s="3">
        <v>29.129999160766602</v>
      </c>
      <c r="D5653" s="4">
        <v>-1.334809997703079E-3</v>
      </c>
      <c r="E5653" s="4">
        <v>1.1458330987780039E-2</v>
      </c>
      <c r="F5653" s="2">
        <v>5</v>
      </c>
      <c r="G5653" s="4">
        <v>-0.20232760326168439</v>
      </c>
      <c r="H5653" s="4">
        <v>-0.5269709750890349</v>
      </c>
      <c r="I5653" s="4">
        <v>0.2059701392990749</v>
      </c>
    </row>
    <row r="5654" spans="1:9" x14ac:dyDescent="0.25">
      <c r="A5654" t="s">
        <v>5820</v>
      </c>
      <c r="B5654" s="3">
        <v>73.772743225097656</v>
      </c>
      <c r="C5654" s="3">
        <v>28.79999923706055</v>
      </c>
      <c r="D5654" s="4">
        <v>1.553996943363156E-2</v>
      </c>
      <c r="E5654" s="4">
        <v>-5.5737729932441082E-2</v>
      </c>
      <c r="F5654" s="2">
        <v>5</v>
      </c>
      <c r="G5654" s="4">
        <v>-0.20396798399891469</v>
      </c>
      <c r="H5654" s="4">
        <v>-0.5263387272866924</v>
      </c>
      <c r="I5654" s="4">
        <v>0.19914711830945639</v>
      </c>
    </row>
    <row r="5655" spans="1:9" x14ac:dyDescent="0.25">
      <c r="A5655" t="s">
        <v>5821</v>
      </c>
      <c r="B5655" s="3">
        <v>72.64385986328125</v>
      </c>
      <c r="C5655" s="3">
        <v>30.5</v>
      </c>
      <c r="D5655" s="4">
        <v>1.3089891525820411E-2</v>
      </c>
      <c r="E5655" s="4">
        <v>-6.8381338565013383E-3</v>
      </c>
      <c r="F5655" s="2">
        <v>5</v>
      </c>
      <c r="G5655" s="4">
        <v>-0.2026403644067328</v>
      </c>
      <c r="H5655" s="4">
        <v>-0.5335867745535714</v>
      </c>
      <c r="I5655" s="4">
        <v>0.18432828063547491</v>
      </c>
    </row>
    <row r="5656" spans="1:9" x14ac:dyDescent="0.25">
      <c r="A5656" t="s">
        <v>5822</v>
      </c>
      <c r="B5656" s="3">
        <v>71.705245971679688</v>
      </c>
      <c r="C5656" s="3">
        <v>30.70999908447266</v>
      </c>
      <c r="D5656" s="4">
        <v>6.8200083000478076E-3</v>
      </c>
      <c r="E5656" s="4">
        <v>-4.9520341096023553E-2</v>
      </c>
      <c r="F5656" s="2">
        <v>5</v>
      </c>
      <c r="G5656" s="4">
        <v>-0.2058794602662167</v>
      </c>
      <c r="H5656" s="4">
        <v>-0.53961318798279501</v>
      </c>
      <c r="I5656" s="4">
        <v>0.16609801380351</v>
      </c>
    </row>
    <row r="5657" spans="1:9" x14ac:dyDescent="0.25">
      <c r="A5657" t="s">
        <v>5823</v>
      </c>
      <c r="B5657" s="3">
        <v>71.219528198242188</v>
      </c>
      <c r="C5657" s="3">
        <v>32.310001373291023</v>
      </c>
      <c r="D5657" s="4">
        <v>2.5613964077693119E-2</v>
      </c>
      <c r="E5657" s="4">
        <v>-3.7246720764285257E-2</v>
      </c>
      <c r="F5657" s="2">
        <v>5</v>
      </c>
      <c r="G5657" s="4">
        <v>-0.1962915829478111</v>
      </c>
      <c r="H5657" s="4">
        <v>-0.54273176116698441</v>
      </c>
      <c r="I5657" s="4">
        <v>0.1621535030876273</v>
      </c>
    </row>
    <row r="5658" spans="1:9" x14ac:dyDescent="0.25">
      <c r="A5658" t="s">
        <v>5824</v>
      </c>
      <c r="B5658" s="3">
        <v>69.440872192382813</v>
      </c>
      <c r="C5658" s="3">
        <v>33.560001373291023</v>
      </c>
      <c r="D5658" s="4">
        <v>-3.3909930258477772E-3</v>
      </c>
      <c r="E5658" s="4">
        <v>2.9887116423970021E-3</v>
      </c>
      <c r="F5658" s="2">
        <v>5</v>
      </c>
      <c r="G5658" s="4">
        <v>-0.21420760035980629</v>
      </c>
      <c r="H5658" s="4">
        <v>-0.554151703419693</v>
      </c>
      <c r="I5658" s="4">
        <v>0.14989335928737241</v>
      </c>
    </row>
    <row r="5659" spans="1:9" x14ac:dyDescent="0.25">
      <c r="A5659" t="s">
        <v>5825</v>
      </c>
      <c r="B5659" s="3">
        <v>69.677146911621094</v>
      </c>
      <c r="C5659" s="3">
        <v>33.459999084472663</v>
      </c>
      <c r="D5659" s="4">
        <v>-1.200601101095522E-2</v>
      </c>
      <c r="E5659" s="4">
        <v>5.7522115358183752E-2</v>
      </c>
      <c r="F5659" s="2">
        <v>5</v>
      </c>
      <c r="G5659" s="4">
        <v>-0.23006788641618309</v>
      </c>
      <c r="H5659" s="4">
        <v>-0.55263469077610861</v>
      </c>
      <c r="I5659" s="4">
        <v>0.14818756337155459</v>
      </c>
    </row>
    <row r="5660" spans="1:9" x14ac:dyDescent="0.25">
      <c r="A5660" t="s">
        <v>5826</v>
      </c>
      <c r="B5660" s="3">
        <v>70.523857116699219</v>
      </c>
      <c r="C5660" s="3">
        <v>31.639999389648441</v>
      </c>
      <c r="D5660" s="4">
        <v>-2.6015104205191601E-2</v>
      </c>
      <c r="E5660" s="4">
        <v>0.1133004681460363</v>
      </c>
      <c r="F5660" s="2">
        <v>5</v>
      </c>
      <c r="G5660" s="4">
        <v>-0.2259101166012443</v>
      </c>
      <c r="H5660" s="4">
        <v>-0.5471983491704705</v>
      </c>
      <c r="I5660" s="4">
        <v>0.1785714227616553</v>
      </c>
    </row>
    <row r="5661" spans="1:9" x14ac:dyDescent="0.25">
      <c r="A5661" t="s">
        <v>5827</v>
      </c>
      <c r="B5661" s="3">
        <v>72.407546997070313</v>
      </c>
      <c r="C5661" s="3">
        <v>28.420000076293949</v>
      </c>
      <c r="D5661" s="4">
        <v>-2.2605932125433488E-3</v>
      </c>
      <c r="E5661" s="4">
        <v>-3.530207197891122E-2</v>
      </c>
      <c r="F5661" s="2">
        <v>5</v>
      </c>
      <c r="G5661" s="4">
        <v>-0.20168384395549399</v>
      </c>
      <c r="H5661" s="4">
        <v>-0.5351040321215389</v>
      </c>
      <c r="I5661" s="4">
        <v>0.19179101576193819</v>
      </c>
    </row>
    <row r="5662" spans="1:9" x14ac:dyDescent="0.25">
      <c r="A5662" t="s">
        <v>5828</v>
      </c>
      <c r="B5662" s="3">
        <v>72.571601867675781</v>
      </c>
      <c r="C5662" s="3">
        <v>29.45999908447266</v>
      </c>
      <c r="D5662" s="4">
        <v>1.7952232754905539E-2</v>
      </c>
      <c r="E5662" s="4">
        <v>-4.8142217826727007E-2</v>
      </c>
      <c r="F5662" s="2">
        <v>5</v>
      </c>
      <c r="G5662" s="4">
        <v>-0.1964648051752772</v>
      </c>
      <c r="H5662" s="4">
        <v>-0.5340507103198987</v>
      </c>
      <c r="I5662" s="4">
        <v>0.1791044229827288</v>
      </c>
    </row>
    <row r="5663" spans="1:9" x14ac:dyDescent="0.25">
      <c r="A5663" t="s">
        <v>5829</v>
      </c>
      <c r="B5663" s="3">
        <v>71.291755676269531</v>
      </c>
      <c r="C5663" s="3">
        <v>30.95000076293945</v>
      </c>
      <c r="D5663" s="4">
        <v>-2.6626322137193181E-3</v>
      </c>
      <c r="E5663" s="4">
        <v>-3.281247615814209E-2</v>
      </c>
      <c r="F5663" s="2">
        <v>5</v>
      </c>
      <c r="G5663" s="4">
        <v>-0.18086887384244241</v>
      </c>
      <c r="H5663" s="4">
        <v>-0.5422680213401635</v>
      </c>
      <c r="I5663" s="4">
        <v>0.1668442791824738</v>
      </c>
    </row>
    <row r="5664" spans="1:9" x14ac:dyDescent="0.25">
      <c r="A5664" t="s">
        <v>5830</v>
      </c>
      <c r="B5664" s="3">
        <v>71.482086181640625</v>
      </c>
      <c r="C5664" s="3">
        <v>32</v>
      </c>
      <c r="D5664" s="4">
        <v>-5.1158070133001674E-3</v>
      </c>
      <c r="E5664" s="4">
        <v>-7.7519379844961378E-3</v>
      </c>
      <c r="F5664" s="2">
        <v>5</v>
      </c>
      <c r="G5664" s="4">
        <v>-0.1817301002765557</v>
      </c>
      <c r="H5664" s="4">
        <v>-0.5410459956234952</v>
      </c>
      <c r="I5664" s="4">
        <v>0.17569291248791941</v>
      </c>
    </row>
    <row r="5665" spans="1:9" x14ac:dyDescent="0.25">
      <c r="A5665" t="s">
        <v>5831</v>
      </c>
      <c r="B5665" s="3">
        <v>71.849655151367188</v>
      </c>
      <c r="C5665" s="3">
        <v>32.25</v>
      </c>
      <c r="D5665" s="4">
        <v>1.9748903503429061E-2</v>
      </c>
      <c r="E5665" s="4">
        <v>-5.4529480418335052E-2</v>
      </c>
      <c r="F5665" s="2">
        <v>5</v>
      </c>
      <c r="G5665" s="4">
        <v>-0.1979816768937194</v>
      </c>
      <c r="H5665" s="4">
        <v>-0.5386860022384129</v>
      </c>
      <c r="I5665" s="4">
        <v>0.16812362611933709</v>
      </c>
    </row>
    <row r="5666" spans="1:9" x14ac:dyDescent="0.25">
      <c r="A5666" t="s">
        <v>5832</v>
      </c>
      <c r="B5666" s="3">
        <v>70.458183288574219</v>
      </c>
      <c r="C5666" s="3">
        <v>34.110000610351563</v>
      </c>
      <c r="D5666" s="4">
        <v>-6.5186910805936638E-4</v>
      </c>
      <c r="E5666" s="4">
        <v>-2.4034338605183E-2</v>
      </c>
      <c r="F5666" s="2">
        <v>5</v>
      </c>
      <c r="G5666" s="4">
        <v>-0.20994075087108799</v>
      </c>
      <c r="H5666" s="4">
        <v>-0.5476200109882875</v>
      </c>
      <c r="I5666" s="4">
        <v>0.15042644084527179</v>
      </c>
    </row>
    <row r="5667" spans="1:9" x14ac:dyDescent="0.25">
      <c r="A5667" t="s">
        <v>5833</v>
      </c>
      <c r="B5667" s="3">
        <v>70.504142761230469</v>
      </c>
      <c r="C5667" s="3">
        <v>34.950000762939453</v>
      </c>
      <c r="D5667" s="4">
        <v>-2.1368315072345379E-3</v>
      </c>
      <c r="E5667" s="4">
        <v>-3.705845533911845E-3</v>
      </c>
      <c r="F5667" s="2">
        <v>5</v>
      </c>
      <c r="G5667" s="4">
        <v>-0.18307286178417909</v>
      </c>
      <c r="H5667" s="4">
        <v>-0.5473249260916182</v>
      </c>
      <c r="I5667" s="4">
        <v>0.1530916859611173</v>
      </c>
    </row>
    <row r="5668" spans="1:9" x14ac:dyDescent="0.25">
      <c r="A5668" t="s">
        <v>5834</v>
      </c>
      <c r="B5668" s="3">
        <v>70.655120849609375</v>
      </c>
      <c r="C5668" s="3">
        <v>35.080001831054688</v>
      </c>
      <c r="D5668" s="4">
        <v>-2.127462148653814E-2</v>
      </c>
      <c r="E5668" s="4">
        <v>6.6909996699266117E-2</v>
      </c>
      <c r="F5668" s="2">
        <v>5</v>
      </c>
      <c r="G5668" s="4">
        <v>-0.20174880894670821</v>
      </c>
      <c r="H5668" s="4">
        <v>-0.54635556436847921</v>
      </c>
      <c r="I5668" s="4">
        <v>0.18496799477231951</v>
      </c>
    </row>
    <row r="5669" spans="1:9" x14ac:dyDescent="0.25">
      <c r="A5669" t="s">
        <v>5835</v>
      </c>
      <c r="B5669" s="3">
        <v>72.190956115722656</v>
      </c>
      <c r="C5669" s="3">
        <v>32.880001068115227</v>
      </c>
      <c r="D5669" s="4">
        <v>6.3129775611721062E-3</v>
      </c>
      <c r="E5669" s="4">
        <v>-6.8819037402073513E-2</v>
      </c>
      <c r="F5669" s="2">
        <v>5</v>
      </c>
      <c r="G5669" s="4">
        <v>-0.19124594296574601</v>
      </c>
      <c r="H5669" s="4">
        <v>-0.53649466378348221</v>
      </c>
      <c r="I5669" s="4">
        <v>0.17921105556167391</v>
      </c>
    </row>
    <row r="5670" spans="1:9" x14ac:dyDescent="0.25">
      <c r="A5670" t="s">
        <v>5836</v>
      </c>
      <c r="B5670" s="3">
        <v>71.738075256347656</v>
      </c>
      <c r="C5670" s="3">
        <v>35.310001373291023</v>
      </c>
      <c r="D5670" s="4">
        <v>-1.82631591295046E-3</v>
      </c>
      <c r="E5670" s="4">
        <v>1.1341342503028431E-3</v>
      </c>
      <c r="F5670" s="2">
        <v>5</v>
      </c>
      <c r="G5670" s="4">
        <v>-0.20959480992488039</v>
      </c>
      <c r="H5670" s="4">
        <v>-0.539402406058763</v>
      </c>
      <c r="I5670" s="4">
        <v>0.1668442791824738</v>
      </c>
    </row>
    <row r="5671" spans="1:9" x14ac:dyDescent="0.25">
      <c r="A5671" t="s">
        <v>5837</v>
      </c>
      <c r="B5671" s="3">
        <v>71.869331359863281</v>
      </c>
      <c r="C5671" s="3">
        <v>35.270000457763672</v>
      </c>
      <c r="D5671" s="4">
        <v>-4.5454588684793462E-3</v>
      </c>
      <c r="E5671" s="4">
        <v>0.1196825542147197</v>
      </c>
      <c r="F5671" s="2">
        <v>5</v>
      </c>
      <c r="G5671" s="4">
        <v>-0.21411282968893569</v>
      </c>
      <c r="H5671" s="4">
        <v>-0.53855967024164819</v>
      </c>
      <c r="I5671" s="4">
        <v>0.17153513661414641</v>
      </c>
    </row>
    <row r="5672" spans="1:9" x14ac:dyDescent="0.25">
      <c r="A5672" t="s">
        <v>5838</v>
      </c>
      <c r="B5672" s="3">
        <v>72.197502136230469</v>
      </c>
      <c r="C5672" s="3">
        <v>31.5</v>
      </c>
      <c r="D5672" s="4">
        <v>1.550939384749506E-2</v>
      </c>
      <c r="E5672" s="4">
        <v>-3.1645689956499861E-3</v>
      </c>
      <c r="F5672" s="2">
        <v>5</v>
      </c>
      <c r="G5672" s="4">
        <v>-0.22763479601974129</v>
      </c>
      <c r="H5672" s="4">
        <v>-0.53645263475935501</v>
      </c>
      <c r="I5672" s="4">
        <v>0.17590617764580971</v>
      </c>
    </row>
    <row r="5673" spans="1:9" x14ac:dyDescent="0.25">
      <c r="A5673" t="s">
        <v>5839</v>
      </c>
      <c r="B5673" s="3">
        <v>71.094863891601563</v>
      </c>
      <c r="C5673" s="3">
        <v>31.60000038146973</v>
      </c>
      <c r="D5673" s="4">
        <v>2.2273012301223579E-2</v>
      </c>
      <c r="E5673" s="4">
        <v>-9.2736183743322931E-2</v>
      </c>
      <c r="F5673" s="2">
        <v>5</v>
      </c>
      <c r="G5673" s="4">
        <v>-0.23678412879197089</v>
      </c>
      <c r="H5673" s="4">
        <v>-0.5435321740507123</v>
      </c>
      <c r="I5673" s="4">
        <v>0.1572494618348905</v>
      </c>
    </row>
    <row r="5674" spans="1:9" x14ac:dyDescent="0.25">
      <c r="A5674" t="s">
        <v>5840</v>
      </c>
      <c r="B5674" s="3">
        <v>69.545867919921875</v>
      </c>
      <c r="C5674" s="3">
        <v>34.830001831054688</v>
      </c>
      <c r="D5674" s="4">
        <v>-5.3510502854693387E-3</v>
      </c>
      <c r="E5674" s="4">
        <v>-8.2573208898020223E-3</v>
      </c>
      <c r="F5674" s="2">
        <v>5</v>
      </c>
      <c r="G5674" s="4">
        <v>-0.2471908553442872</v>
      </c>
      <c r="H5674" s="4">
        <v>-0.55347757354785321</v>
      </c>
      <c r="I5674" s="4">
        <v>0.13805966446607171</v>
      </c>
    </row>
    <row r="5675" spans="1:9" x14ac:dyDescent="0.25">
      <c r="A5675" t="s">
        <v>5841</v>
      </c>
      <c r="B5675" s="3">
        <v>69.920013427734375</v>
      </c>
      <c r="C5675" s="3">
        <v>35.119998931884773</v>
      </c>
      <c r="D5675" s="4">
        <v>-6.5278564006012729E-3</v>
      </c>
      <c r="E5675" s="4">
        <v>5.1811906973938449E-2</v>
      </c>
      <c r="F5675" s="2">
        <v>5</v>
      </c>
      <c r="G5675" s="4">
        <v>-0.2502112027882204</v>
      </c>
      <c r="H5675" s="4">
        <v>-0.5510753551991372</v>
      </c>
      <c r="I5675" s="4">
        <v>0.14392323625566239</v>
      </c>
    </row>
    <row r="5676" spans="1:9" x14ac:dyDescent="0.25">
      <c r="A5676" t="s">
        <v>5842</v>
      </c>
      <c r="B5676" s="3">
        <v>70.379440307617188</v>
      </c>
      <c r="C5676" s="3">
        <v>33.389999389648438</v>
      </c>
      <c r="D5676" s="4">
        <v>-1.9543780817103951E-3</v>
      </c>
      <c r="E5676" s="4">
        <v>4.4416643940958123E-2</v>
      </c>
      <c r="F5676" s="2">
        <v>5</v>
      </c>
      <c r="G5676" s="4">
        <v>-0.2441355361688983</v>
      </c>
      <c r="H5676" s="4">
        <v>-0.54812558389972921</v>
      </c>
      <c r="I5676" s="4">
        <v>0.14733474675047181</v>
      </c>
    </row>
    <row r="5677" spans="1:9" x14ac:dyDescent="0.25">
      <c r="A5677" t="s">
        <v>5843</v>
      </c>
      <c r="B5677" s="3">
        <v>70.517257690429688</v>
      </c>
      <c r="C5677" s="3">
        <v>31.969999313354489</v>
      </c>
      <c r="D5677" s="4">
        <v>8.3843208976186467E-4</v>
      </c>
      <c r="E5677" s="4">
        <v>2.0102079058687439E-2</v>
      </c>
      <c r="F5677" s="2">
        <v>5</v>
      </c>
      <c r="G5677" s="4">
        <v>-0.2498368652679176</v>
      </c>
      <c r="H5677" s="4">
        <v>-0.54724072108873401</v>
      </c>
      <c r="I5677" s="4">
        <v>0.1617270541086728</v>
      </c>
    </row>
    <row r="5678" spans="1:9" x14ac:dyDescent="0.25">
      <c r="A5678" t="s">
        <v>5844</v>
      </c>
      <c r="B5678" s="3">
        <v>70.458183288574219</v>
      </c>
      <c r="C5678" s="3">
        <v>31.340000152587891</v>
      </c>
      <c r="D5678" s="4">
        <v>1.6764384040343309E-2</v>
      </c>
      <c r="E5678" s="4">
        <v>5.1314896037877311E-3</v>
      </c>
      <c r="F5678" s="2">
        <v>5</v>
      </c>
      <c r="G5678" s="4">
        <v>-0.24081171724156811</v>
      </c>
      <c r="H5678" s="4">
        <v>-0.5476200109882875</v>
      </c>
      <c r="I5678" s="4">
        <v>0.15010654310843649</v>
      </c>
    </row>
    <row r="5679" spans="1:9" x14ac:dyDescent="0.25">
      <c r="A5679" t="s">
        <v>5845</v>
      </c>
      <c r="B5679" s="3">
        <v>69.296470642089844</v>
      </c>
      <c r="C5679" s="3">
        <v>31.180000305175781</v>
      </c>
      <c r="D5679" s="4">
        <v>1.256302162676493E-2</v>
      </c>
      <c r="E5679" s="4">
        <v>-3.5272258676134823E-2</v>
      </c>
      <c r="F5679" s="2">
        <v>5</v>
      </c>
      <c r="G5679" s="4">
        <v>-0.24939687398378849</v>
      </c>
      <c r="H5679" s="4">
        <v>-0.5550788401791984</v>
      </c>
      <c r="I5679" s="4">
        <v>0.12558633684475251</v>
      </c>
    </row>
    <row r="5680" spans="1:9" x14ac:dyDescent="0.25">
      <c r="A5680" t="s">
        <v>5846</v>
      </c>
      <c r="B5680" s="3">
        <v>68.436698913574219</v>
      </c>
      <c r="C5680" s="3">
        <v>32.319999694824219</v>
      </c>
      <c r="D5680" s="4">
        <v>-1.6272007417007519E-3</v>
      </c>
      <c r="E5680" s="4">
        <v>1.221419937115442E-2</v>
      </c>
      <c r="F5680" s="2">
        <v>5</v>
      </c>
      <c r="G5680" s="4">
        <v>-0.26818484344694271</v>
      </c>
      <c r="H5680" s="4">
        <v>-0.56059904389358439</v>
      </c>
      <c r="I5680" s="4">
        <v>0.11215347868657941</v>
      </c>
    </row>
    <row r="5681" spans="1:9" x14ac:dyDescent="0.25">
      <c r="A5681" t="s">
        <v>5847</v>
      </c>
      <c r="B5681" s="3">
        <v>68.548240661621094</v>
      </c>
      <c r="C5681" s="3">
        <v>31.930000305175781</v>
      </c>
      <c r="D5681" s="4">
        <v>2.121816178900926E-2</v>
      </c>
      <c r="E5681" s="4">
        <v>-6.0882343965418251E-2</v>
      </c>
      <c r="F5681" s="2">
        <v>5</v>
      </c>
      <c r="G5681" s="4">
        <v>-0.27219481571486442</v>
      </c>
      <c r="H5681" s="4">
        <v>-0.5598828849976174</v>
      </c>
      <c r="I5681" s="4">
        <v>0.16865670767723651</v>
      </c>
    </row>
    <row r="5682" spans="1:9" x14ac:dyDescent="0.25">
      <c r="A5682" t="s">
        <v>5848</v>
      </c>
      <c r="B5682" s="3">
        <v>67.123992919921875</v>
      </c>
      <c r="C5682" s="3">
        <v>34</v>
      </c>
      <c r="D5682" s="4">
        <v>8.6795217354915799E-3</v>
      </c>
      <c r="E5682" s="4">
        <v>-3.5734497490424573E-2</v>
      </c>
      <c r="F5682" s="2">
        <v>5</v>
      </c>
      <c r="G5682" s="4">
        <v>-0.2743616057963475</v>
      </c>
      <c r="H5682" s="4">
        <v>-0.5690273327773876</v>
      </c>
      <c r="I5682" s="4">
        <v>9.0511701359805352E-2</v>
      </c>
    </row>
    <row r="5683" spans="1:9" x14ac:dyDescent="0.25">
      <c r="A5683" t="s">
        <v>5849</v>
      </c>
      <c r="B5683" s="3">
        <v>66.546401977539063</v>
      </c>
      <c r="C5683" s="3">
        <v>35.259998321533203</v>
      </c>
      <c r="D5683" s="4">
        <v>-3.5377365226542108E-3</v>
      </c>
      <c r="E5683" s="4">
        <v>-1.535892294514218E-2</v>
      </c>
      <c r="F5683" s="2">
        <v>5</v>
      </c>
      <c r="G5683" s="4">
        <v>-0.29154451769930512</v>
      </c>
      <c r="H5683" s="4">
        <v>-0.5727357818456561</v>
      </c>
      <c r="I5683" s="4">
        <v>9.1684415717723455E-2</v>
      </c>
    </row>
    <row r="5684" spans="1:9" x14ac:dyDescent="0.25">
      <c r="A5684" t="s">
        <v>5850</v>
      </c>
      <c r="B5684" s="3">
        <v>66.782661437988281</v>
      </c>
      <c r="C5684" s="3">
        <v>35.810001373291023</v>
      </c>
      <c r="D5684" s="4">
        <v>1.0426862075290529E-2</v>
      </c>
      <c r="E5684" s="4">
        <v>-5.1390692098251201E-2</v>
      </c>
      <c r="F5684" s="2">
        <v>5</v>
      </c>
      <c r="G5684" s="4">
        <v>-0.29428031093684742</v>
      </c>
      <c r="H5684" s="4">
        <v>-0.5712188671718248</v>
      </c>
      <c r="I5684" s="4">
        <v>8.7420007265005317E-2</v>
      </c>
    </row>
    <row r="5685" spans="1:9" x14ac:dyDescent="0.25">
      <c r="A5685" t="s">
        <v>5851</v>
      </c>
      <c r="B5685" s="3">
        <v>66.093513488769531</v>
      </c>
      <c r="C5685" s="3">
        <v>37.75</v>
      </c>
      <c r="D5685" s="4">
        <v>3.5156014984474071E-2</v>
      </c>
      <c r="E5685" s="4">
        <v>-0.1150961056018374</v>
      </c>
      <c r="F5685" s="2">
        <v>5</v>
      </c>
      <c r="G5685" s="4">
        <v>-0.29522597652957688</v>
      </c>
      <c r="H5685" s="4">
        <v>-0.5756435731058136</v>
      </c>
      <c r="I5685" s="4">
        <v>7.8464822717440486E-2</v>
      </c>
    </row>
    <row r="5686" spans="1:9" x14ac:dyDescent="0.25">
      <c r="A5686" t="s">
        <v>5852</v>
      </c>
      <c r="B5686" s="3">
        <v>63.848842620849609</v>
      </c>
      <c r="C5686" s="3">
        <v>42.659999847412109</v>
      </c>
      <c r="D5686" s="4">
        <v>-1.0789677209793741E-2</v>
      </c>
      <c r="E5686" s="4">
        <v>-2.46913989394375E-2</v>
      </c>
      <c r="F5686" s="2">
        <v>5</v>
      </c>
      <c r="G5686" s="4">
        <v>-0.3254276231604275</v>
      </c>
      <c r="H5686" s="4">
        <v>-0.5900555850988789</v>
      </c>
      <c r="I5686" s="4">
        <v>5.5330433295913029E-2</v>
      </c>
    </row>
    <row r="5687" spans="1:9" x14ac:dyDescent="0.25">
      <c r="A5687" t="s">
        <v>5853</v>
      </c>
      <c r="B5687" s="3">
        <v>64.545265197753906</v>
      </c>
      <c r="C5687" s="3">
        <v>43.740001678466797</v>
      </c>
      <c r="D5687" s="4">
        <v>-3.1779655197670793E-2</v>
      </c>
      <c r="E5687" s="4">
        <v>7.840237173339526E-2</v>
      </c>
      <c r="F5687" s="2">
        <v>5</v>
      </c>
      <c r="G5687" s="4">
        <v>-0.33298918726970211</v>
      </c>
      <c r="H5687" s="4">
        <v>-0.58558417208504721</v>
      </c>
      <c r="I5687" s="4">
        <v>3.2974838479149497E-2</v>
      </c>
    </row>
    <row r="5688" spans="1:9" x14ac:dyDescent="0.25">
      <c r="A5688" t="s">
        <v>5854</v>
      </c>
      <c r="B5688" s="3">
        <v>66.663818359375</v>
      </c>
      <c r="C5688" s="3">
        <v>40.560001373291023</v>
      </c>
      <c r="D5688" s="4">
        <v>-2.018268297452808E-2</v>
      </c>
      <c r="E5688" s="4">
        <v>4.3478324873838632E-2</v>
      </c>
      <c r="F5688" s="2">
        <v>5</v>
      </c>
      <c r="G5688" s="4">
        <v>-0.30762593562804558</v>
      </c>
      <c r="H5688" s="4">
        <v>-0.57198190459470299</v>
      </c>
      <c r="I5688" s="4">
        <v>6.0267883406500022E-2</v>
      </c>
    </row>
    <row r="5689" spans="1:9" x14ac:dyDescent="0.25">
      <c r="A5689" t="s">
        <v>5855</v>
      </c>
      <c r="B5689" s="3">
        <v>68.0369873046875</v>
      </c>
      <c r="C5689" s="3">
        <v>38.869998931884773</v>
      </c>
      <c r="D5689" s="4">
        <v>-2.396866823206167E-3</v>
      </c>
      <c r="E5689" s="4">
        <v>-6.9204969008780703E-2</v>
      </c>
      <c r="F5689" s="2">
        <v>5</v>
      </c>
      <c r="G5689" s="4">
        <v>-0.29150576190462202</v>
      </c>
      <c r="H5689" s="4">
        <v>-0.5631654105638042</v>
      </c>
      <c r="I5689" s="4">
        <v>5.3000030517578178E-2</v>
      </c>
    </row>
    <row r="5690" spans="1:9" x14ac:dyDescent="0.25">
      <c r="A5690" t="s">
        <v>5856</v>
      </c>
      <c r="B5690" s="3">
        <v>68.200454711914063</v>
      </c>
      <c r="C5690" s="3">
        <v>41.759998321533203</v>
      </c>
      <c r="D5690" s="4">
        <v>-5.224883852595108E-2</v>
      </c>
      <c r="E5690" s="4">
        <v>0.31155772994363612</v>
      </c>
      <c r="F5690" s="2">
        <v>5</v>
      </c>
      <c r="G5690" s="4">
        <v>-0.29499584332280537</v>
      </c>
      <c r="H5690" s="4">
        <v>-0.5621158605976625</v>
      </c>
      <c r="I5690" s="4">
        <v>6.4000015258788956E-2</v>
      </c>
    </row>
    <row r="5691" spans="1:9" x14ac:dyDescent="0.25">
      <c r="A5691" t="s">
        <v>5857</v>
      </c>
      <c r="B5691" s="3">
        <v>71.960296630859375</v>
      </c>
      <c r="C5691" s="3">
        <v>31.840000152587891</v>
      </c>
      <c r="D5691" s="4">
        <v>1.2233324998202511E-2</v>
      </c>
      <c r="E5691" s="4">
        <v>2.7428215158036281E-2</v>
      </c>
      <c r="F5691" s="2">
        <v>5</v>
      </c>
      <c r="G5691" s="4">
        <v>-0.25721550671444898</v>
      </c>
      <c r="H5691" s="4">
        <v>-0.5379756235578852</v>
      </c>
      <c r="I5691" s="4">
        <v>2.4605400194694701E-2</v>
      </c>
    </row>
    <row r="5692" spans="1:9" x14ac:dyDescent="0.25">
      <c r="A5692" t="s">
        <v>5858</v>
      </c>
      <c r="B5692" s="3">
        <v>71.090621948242188</v>
      </c>
      <c r="C5692" s="3">
        <v>30.989999771118161</v>
      </c>
      <c r="D5692" s="4">
        <v>-1.8507132789554629E-2</v>
      </c>
      <c r="E5692" s="4">
        <v>8.3187665501323949E-2</v>
      </c>
      <c r="F5692" s="2">
        <v>5</v>
      </c>
      <c r="G5692" s="4">
        <v>-0.27120923786690743</v>
      </c>
      <c r="H5692" s="4">
        <v>-0.54355940964210481</v>
      </c>
      <c r="I5692" s="4">
        <v>2.9711209341644059E-2</v>
      </c>
    </row>
    <row r="5693" spans="1:9" x14ac:dyDescent="0.25">
      <c r="A5693" t="s">
        <v>5859</v>
      </c>
      <c r="B5693" s="3">
        <v>72.431114196777344</v>
      </c>
      <c r="C5693" s="3">
        <v>28.610000610351559</v>
      </c>
      <c r="D5693" s="4">
        <v>-2.5769712129900531E-2</v>
      </c>
      <c r="E5693" s="4">
        <v>8.5768508393311071E-2</v>
      </c>
      <c r="F5693" s="2">
        <v>5</v>
      </c>
      <c r="G5693" s="4">
        <v>-0.25110600350289342</v>
      </c>
      <c r="H5693" s="4">
        <v>-0.53495271783770559</v>
      </c>
      <c r="I5693" s="4">
        <v>4.8685691333370862E-2</v>
      </c>
    </row>
    <row r="5694" spans="1:9" x14ac:dyDescent="0.25">
      <c r="A5694" t="s">
        <v>5860</v>
      </c>
      <c r="B5694" s="3">
        <v>74.347015380859375</v>
      </c>
      <c r="C5694" s="3">
        <v>26.35000038146973</v>
      </c>
      <c r="D5694" s="4">
        <v>2.468826424291803E-3</v>
      </c>
      <c r="E5694" s="4">
        <v>1.9342359482455551E-2</v>
      </c>
      <c r="F5694" s="2">
        <v>5</v>
      </c>
      <c r="G5694" s="4">
        <v>-0.24002992834697051</v>
      </c>
      <c r="H5694" s="4">
        <v>-0.5226515866397472</v>
      </c>
      <c r="I5694" s="4">
        <v>5.6923375358792987E-2</v>
      </c>
    </row>
    <row r="5695" spans="1:9" x14ac:dyDescent="0.25">
      <c r="A5695" t="s">
        <v>5861</v>
      </c>
      <c r="B5695" s="3">
        <v>74.163917541503906</v>
      </c>
      <c r="C5695" s="3">
        <v>25.85000038146973</v>
      </c>
      <c r="D5695" s="4">
        <v>-6.3953351096108779E-3</v>
      </c>
      <c r="E5695" s="4">
        <v>3.7319434282846453E-2</v>
      </c>
      <c r="F5695" s="2">
        <v>5</v>
      </c>
      <c r="G5695" s="4">
        <v>-0.24795991373614759</v>
      </c>
      <c r="H5695" s="4">
        <v>-0.52382717469339379</v>
      </c>
      <c r="I5695" s="4">
        <v>7.5249881382123629E-2</v>
      </c>
    </row>
    <row r="5696" spans="1:9" x14ac:dyDescent="0.25">
      <c r="A5696" t="s">
        <v>5862</v>
      </c>
      <c r="B5696" s="3">
        <v>74.641273498535156</v>
      </c>
      <c r="C5696" s="3">
        <v>24.920000076293949</v>
      </c>
      <c r="D5696" s="4">
        <v>7.3246733349519033E-3</v>
      </c>
      <c r="E5696" s="4">
        <v>-1.9283737664723691E-2</v>
      </c>
      <c r="F5696" s="2">
        <v>5</v>
      </c>
      <c r="G5696" s="4">
        <v>-0.24234334240658251</v>
      </c>
      <c r="H5696" s="4">
        <v>-0.5207622889339637</v>
      </c>
      <c r="I5696" s="4">
        <v>6.2291703725558152E-2</v>
      </c>
    </row>
    <row r="5697" spans="1:9" x14ac:dyDescent="0.25">
      <c r="A5697" t="s">
        <v>5863</v>
      </c>
      <c r="B5697" s="3">
        <v>74.098526000976563</v>
      </c>
      <c r="C5697" s="3">
        <v>25.409999847412109</v>
      </c>
      <c r="D5697" s="4">
        <v>-1.9213821308078801E-2</v>
      </c>
      <c r="E5697" s="4">
        <v>0.1033434255235042</v>
      </c>
      <c r="F5697" s="2">
        <v>5</v>
      </c>
      <c r="G5697" s="4">
        <v>-0.23784695560325861</v>
      </c>
      <c r="H5697" s="4">
        <v>-0.5242470240707765</v>
      </c>
      <c r="I5697" s="4">
        <v>7.1269871186529832E-2</v>
      </c>
    </row>
    <row r="5698" spans="1:9" x14ac:dyDescent="0.25">
      <c r="A5698" t="s">
        <v>5864</v>
      </c>
      <c r="B5698" s="3">
        <v>75.550132751464844</v>
      </c>
      <c r="C5698" s="3">
        <v>23.030000686645511</v>
      </c>
      <c r="D5698" s="4">
        <v>-8.9211545167141582E-3</v>
      </c>
      <c r="E5698" s="4">
        <v>4.6818213029341298E-2</v>
      </c>
      <c r="F5698" s="2">
        <v>4</v>
      </c>
      <c r="G5698" s="4">
        <v>-0.23035526433906781</v>
      </c>
      <c r="H5698" s="4">
        <v>-0.5149269165235002</v>
      </c>
      <c r="I5698" s="4">
        <v>8.4598290560869982E-2</v>
      </c>
    </row>
    <row r="5699" spans="1:9" x14ac:dyDescent="0.25">
      <c r="A5699" t="s">
        <v>5865</v>
      </c>
      <c r="B5699" s="3">
        <v>76.230194091796875</v>
      </c>
      <c r="C5699" s="3">
        <v>22</v>
      </c>
      <c r="D5699" s="4">
        <v>-1.462270351917083E-2</v>
      </c>
      <c r="E5699" s="4">
        <v>7.0038938300702513E-2</v>
      </c>
      <c r="F5699" s="2">
        <v>4</v>
      </c>
      <c r="G5699" s="4">
        <v>-0.2232669985001958</v>
      </c>
      <c r="H5699" s="4">
        <v>-0.51056055157754821</v>
      </c>
      <c r="I5699" s="4">
        <v>9.672340669834556E-2</v>
      </c>
    </row>
    <row r="5700" spans="1:9" x14ac:dyDescent="0.25">
      <c r="A5700" t="s">
        <v>5866</v>
      </c>
      <c r="B5700" s="3">
        <v>77.361427307128906</v>
      </c>
      <c r="C5700" s="3">
        <v>20.559999465942379</v>
      </c>
      <c r="D5700" s="4">
        <v>-5.9652377120269504E-3</v>
      </c>
      <c r="E5700" s="4">
        <v>4.3125338455208162E-2</v>
      </c>
      <c r="F5700" s="2">
        <v>4</v>
      </c>
      <c r="G5700" s="4">
        <v>-0.20905384905316571</v>
      </c>
      <c r="H5700" s="4">
        <v>-0.5032974169686748</v>
      </c>
      <c r="I5700" s="4">
        <v>0.1032950383019753</v>
      </c>
    </row>
    <row r="5701" spans="1:9" x14ac:dyDescent="0.25">
      <c r="A5701" t="s">
        <v>5867</v>
      </c>
      <c r="B5701" s="3">
        <v>77.825675964355469</v>
      </c>
      <c r="C5701" s="3">
        <v>19.70999908447266</v>
      </c>
      <c r="D5701" s="4">
        <v>2.075427668886598E-2</v>
      </c>
      <c r="E5701" s="4">
        <v>-0.1133603468131318</v>
      </c>
      <c r="F5701" s="2">
        <v>4</v>
      </c>
      <c r="G5701" s="4">
        <v>-0.20463561210188469</v>
      </c>
      <c r="H5701" s="4">
        <v>-0.5003166872272522</v>
      </c>
      <c r="I5701" s="4">
        <v>0.1026471329499663</v>
      </c>
    </row>
    <row r="5702" spans="1:9" x14ac:dyDescent="0.25">
      <c r="A5702" t="s">
        <v>5868</v>
      </c>
      <c r="B5702" s="3">
        <v>76.243301391601563</v>
      </c>
      <c r="C5702" s="3">
        <v>22.229999542236332</v>
      </c>
      <c r="D5702" s="4">
        <v>-3.5888645292878611E-3</v>
      </c>
      <c r="E5702" s="4">
        <v>-9.3583327461408405E-3</v>
      </c>
      <c r="F5702" s="2">
        <v>4</v>
      </c>
      <c r="G5702" s="4">
        <v>-0.2183861639418064</v>
      </c>
      <c r="H5702" s="4">
        <v>-0.51047639555954061</v>
      </c>
      <c r="I5702" s="4">
        <v>8.7745239237374095E-2</v>
      </c>
    </row>
    <row r="5703" spans="1:9" x14ac:dyDescent="0.25">
      <c r="A5703" t="s">
        <v>5869</v>
      </c>
      <c r="B5703" s="3">
        <v>76.517913818359375</v>
      </c>
      <c r="C5703" s="3">
        <v>22.440000534057621</v>
      </c>
      <c r="D5703" s="4">
        <v>1.0360944654454579E-2</v>
      </c>
      <c r="E5703" s="4">
        <v>-8.0327832586692294E-2</v>
      </c>
      <c r="F5703" s="2">
        <v>4</v>
      </c>
      <c r="G5703" s="4">
        <v>-0.21247080340517141</v>
      </c>
      <c r="H5703" s="4">
        <v>-0.50871323391101519</v>
      </c>
      <c r="I5703" s="4">
        <v>8.6912248334671371E-2</v>
      </c>
    </row>
    <row r="5704" spans="1:9" x14ac:dyDescent="0.25">
      <c r="A5704" t="s">
        <v>5870</v>
      </c>
      <c r="B5704" s="3">
        <v>75.733245849609375</v>
      </c>
      <c r="C5704" s="3">
        <v>24.39999961853027</v>
      </c>
      <c r="D5704" s="4">
        <v>-1.7058304887641821E-2</v>
      </c>
      <c r="E5704" s="4">
        <v>6.6899812993105323E-2</v>
      </c>
      <c r="F5704" s="2">
        <v>5</v>
      </c>
      <c r="G5704" s="4">
        <v>-0.22184169028093481</v>
      </c>
      <c r="H5704" s="4">
        <v>-0.5137512305001003</v>
      </c>
      <c r="I5704" s="4">
        <v>9.7186226499660799E-2</v>
      </c>
    </row>
    <row r="5705" spans="1:9" x14ac:dyDescent="0.25">
      <c r="A5705" t="s">
        <v>5871</v>
      </c>
      <c r="B5705" s="3">
        <v>77.04754638671875</v>
      </c>
      <c r="C5705" s="3">
        <v>22.870000839233398</v>
      </c>
      <c r="D5705" s="4">
        <v>9.2503509069112866E-3</v>
      </c>
      <c r="E5705" s="4">
        <v>-4.0687890400419979E-2</v>
      </c>
      <c r="F5705" s="2">
        <v>4</v>
      </c>
      <c r="G5705" s="4">
        <v>-0.20403993177243721</v>
      </c>
      <c r="H5705" s="4">
        <v>-0.5053127037770867</v>
      </c>
      <c r="I5705" s="4">
        <v>9.1262500248040057E-2</v>
      </c>
    </row>
    <row r="5706" spans="1:9" x14ac:dyDescent="0.25">
      <c r="A5706" t="s">
        <v>5872</v>
      </c>
      <c r="B5706" s="3">
        <v>76.341361999511719</v>
      </c>
      <c r="C5706" s="3">
        <v>23.840000152587891</v>
      </c>
      <c r="D5706" s="4">
        <v>-1.601319060750395E-2</v>
      </c>
      <c r="E5706" s="4">
        <v>0.1067780473213706</v>
      </c>
      <c r="F5706" s="2">
        <v>4</v>
      </c>
      <c r="G5706" s="4">
        <v>-0.2139608889922324</v>
      </c>
      <c r="H5706" s="4">
        <v>-0.5098467929405347</v>
      </c>
      <c r="I5706" s="4">
        <v>9.0984836613805742E-2</v>
      </c>
    </row>
    <row r="5707" spans="1:9" x14ac:dyDescent="0.25">
      <c r="A5707" t="s">
        <v>5873</v>
      </c>
      <c r="B5707" s="3">
        <v>77.583724975585938</v>
      </c>
      <c r="C5707" s="3">
        <v>21.54000091552734</v>
      </c>
      <c r="D5707" s="4">
        <v>3.467168374561513E-3</v>
      </c>
      <c r="E5707" s="4">
        <v>3.0129176122074771E-2</v>
      </c>
      <c r="F5707" s="2">
        <v>4</v>
      </c>
      <c r="G5707" s="4">
        <v>-0.1927709045347317</v>
      </c>
      <c r="H5707" s="4">
        <v>-0.5018701446190309</v>
      </c>
      <c r="I5707" s="4">
        <v>9.9129942555687522E-2</v>
      </c>
    </row>
    <row r="5708" spans="1:9" x14ac:dyDescent="0.25">
      <c r="A5708" t="s">
        <v>5874</v>
      </c>
      <c r="B5708" s="3">
        <v>77.315658569335938</v>
      </c>
      <c r="C5708" s="3">
        <v>20.909999847412109</v>
      </c>
      <c r="D5708" s="4">
        <v>-8.6359134573432694E-3</v>
      </c>
      <c r="E5708" s="4">
        <v>2.0996109120460901E-2</v>
      </c>
      <c r="F5708" s="2">
        <v>4</v>
      </c>
      <c r="G5708" s="4">
        <v>-0.19842515449859241</v>
      </c>
      <c r="H5708" s="4">
        <v>-0.503591277243429</v>
      </c>
      <c r="I5708" s="4">
        <v>0.1070899629468756</v>
      </c>
    </row>
    <row r="5709" spans="1:9" x14ac:dyDescent="0.25">
      <c r="A5709" t="s">
        <v>5875</v>
      </c>
      <c r="B5709" s="3">
        <v>77.989166259765625</v>
      </c>
      <c r="C5709" s="3">
        <v>20.479999542236332</v>
      </c>
      <c r="D5709" s="4">
        <v>-4.1891247037106888E-4</v>
      </c>
      <c r="E5709" s="4">
        <v>2.938269623810497E-3</v>
      </c>
      <c r="F5709" s="2">
        <v>4</v>
      </c>
      <c r="G5709" s="4">
        <v>-0.1921196265960311</v>
      </c>
      <c r="H5709" s="4">
        <v>-0.4992669903064807</v>
      </c>
      <c r="I5709" s="4">
        <v>0.11393925818473941</v>
      </c>
    </row>
    <row r="5710" spans="1:9" x14ac:dyDescent="0.25">
      <c r="A5710" t="s">
        <v>5876</v>
      </c>
      <c r="B5710" s="3">
        <v>78.0218505859375</v>
      </c>
      <c r="C5710" s="3">
        <v>20.420000076293949</v>
      </c>
      <c r="D5710" s="4">
        <v>2.5166504351026298E-4</v>
      </c>
      <c r="E5710" s="4">
        <v>-6.3259934595110154E-3</v>
      </c>
      <c r="F5710" s="2">
        <v>4</v>
      </c>
      <c r="G5710" s="4">
        <v>-0.18150089969846769</v>
      </c>
      <c r="H5710" s="4">
        <v>-0.4990571390951043</v>
      </c>
      <c r="I5710" s="4">
        <v>0.1093113426371366</v>
      </c>
    </row>
    <row r="5711" spans="1:9" x14ac:dyDescent="0.25">
      <c r="A5711" t="s">
        <v>5877</v>
      </c>
      <c r="B5711" s="3">
        <v>78.002220153808594</v>
      </c>
      <c r="C5711" s="3">
        <v>20.54999923706055</v>
      </c>
      <c r="D5711" s="4">
        <v>3.4484037919388921E-3</v>
      </c>
      <c r="E5711" s="4">
        <v>-5.5172448870779427E-2</v>
      </c>
      <c r="F5711" s="2">
        <v>4</v>
      </c>
      <c r="G5711" s="4">
        <v>-0.17787222647960621</v>
      </c>
      <c r="H5711" s="4">
        <v>-0.49918317718260929</v>
      </c>
      <c r="I5711" s="4">
        <v>0.109218764553596</v>
      </c>
    </row>
    <row r="5712" spans="1:9" x14ac:dyDescent="0.25">
      <c r="A5712" t="s">
        <v>5878</v>
      </c>
      <c r="B5712" s="3">
        <v>77.734161376953125</v>
      </c>
      <c r="C5712" s="3">
        <v>21.75</v>
      </c>
      <c r="D5712" s="4">
        <v>2.9532115646666579E-3</v>
      </c>
      <c r="E5712" s="4">
        <v>-2.5537621085021559E-2</v>
      </c>
      <c r="F5712" s="2">
        <v>4</v>
      </c>
      <c r="G5712" s="4">
        <v>-0.18469160824119271</v>
      </c>
      <c r="H5712" s="4">
        <v>-0.5009042608221308</v>
      </c>
      <c r="I5712" s="4">
        <v>0.1011662366952548</v>
      </c>
    </row>
    <row r="5713" spans="1:9" x14ac:dyDescent="0.25">
      <c r="A5713" t="s">
        <v>5879</v>
      </c>
      <c r="B5713" s="3">
        <v>77.505271911621094</v>
      </c>
      <c r="C5713" s="3">
        <v>22.319999694824219</v>
      </c>
      <c r="D5713" s="4">
        <v>-1.8547730918926249E-2</v>
      </c>
      <c r="E5713" s="4">
        <v>6.2351235205678979E-2</v>
      </c>
      <c r="F5713" s="2">
        <v>4</v>
      </c>
      <c r="G5713" s="4">
        <v>-0.19392624532632921</v>
      </c>
      <c r="H5713" s="4">
        <v>-0.5023738561051615</v>
      </c>
      <c r="I5713" s="4">
        <v>0.1214365293909994</v>
      </c>
    </row>
    <row r="5714" spans="1:9" x14ac:dyDescent="0.25">
      <c r="A5714" t="s">
        <v>5880</v>
      </c>
      <c r="B5714" s="3">
        <v>78.969985961914063</v>
      </c>
      <c r="C5714" s="3">
        <v>21.010000228881839</v>
      </c>
      <c r="D5714" s="4">
        <v>3.9067069079461447E-3</v>
      </c>
      <c r="E5714" s="4">
        <v>-4.0200967807369807E-2</v>
      </c>
      <c r="F5714" s="2">
        <v>4</v>
      </c>
      <c r="G5714" s="4">
        <v>-0.1755740792291263</v>
      </c>
      <c r="H5714" s="4">
        <v>-0.4929695925398776</v>
      </c>
      <c r="I5714" s="4">
        <v>0.1218067004923868</v>
      </c>
    </row>
    <row r="5715" spans="1:9" x14ac:dyDescent="0.25">
      <c r="A5715" t="s">
        <v>5881</v>
      </c>
      <c r="B5715" s="3">
        <v>78.662673950195313</v>
      </c>
      <c r="C5715" s="3">
        <v>21.889999389648441</v>
      </c>
      <c r="D5715" s="4">
        <v>-1.3449103729574641E-2</v>
      </c>
      <c r="E5715" s="4">
        <v>0.10055304481511861</v>
      </c>
      <c r="F5715" s="2">
        <v>4</v>
      </c>
      <c r="G5715" s="4">
        <v>-0.16896381322163731</v>
      </c>
      <c r="H5715" s="4">
        <v>-0.4949427033695325</v>
      </c>
      <c r="I5715" s="4">
        <v>0.1246760561510438</v>
      </c>
    </row>
    <row r="5716" spans="1:9" x14ac:dyDescent="0.25">
      <c r="A5716" t="s">
        <v>5882</v>
      </c>
      <c r="B5716" s="3">
        <v>79.735038757324219</v>
      </c>
      <c r="C5716" s="3">
        <v>19.889999389648441</v>
      </c>
      <c r="D5716" s="4">
        <v>-5.4644574739538543E-3</v>
      </c>
      <c r="E5716" s="4">
        <v>-9.9552394933003496E-3</v>
      </c>
      <c r="F5716" s="2">
        <v>4</v>
      </c>
      <c r="G5716" s="4">
        <v>-0.15311513086483861</v>
      </c>
      <c r="H5716" s="4">
        <v>-0.4880575360685443</v>
      </c>
      <c r="I5716" s="4">
        <v>0.13254349845869151</v>
      </c>
    </row>
    <row r="5717" spans="1:9" x14ac:dyDescent="0.25">
      <c r="A5717" t="s">
        <v>5883</v>
      </c>
      <c r="B5717" s="3">
        <v>80.173141479492188</v>
      </c>
      <c r="C5717" s="3">
        <v>20.090000152587891</v>
      </c>
      <c r="D5717" s="4">
        <v>4.0948444518082994E-3</v>
      </c>
      <c r="E5717" s="4">
        <v>-2.285988937563177E-2</v>
      </c>
      <c r="F5717" s="2">
        <v>4</v>
      </c>
      <c r="G5717" s="4">
        <v>-0.14257277596879259</v>
      </c>
      <c r="H5717" s="4">
        <v>-0.4852446774992476</v>
      </c>
      <c r="I5717" s="4">
        <v>0.14078118248411359</v>
      </c>
    </row>
    <row r="5718" spans="1:9" x14ac:dyDescent="0.25">
      <c r="A5718" t="s">
        <v>5884</v>
      </c>
      <c r="B5718" s="3">
        <v>79.846183776855469</v>
      </c>
      <c r="C5718" s="3">
        <v>20.559999465942379</v>
      </c>
      <c r="D5718" s="4">
        <v>6.2627013564009459E-3</v>
      </c>
      <c r="E5718" s="4">
        <v>-4.9028738767088798E-2</v>
      </c>
      <c r="F5718" s="2">
        <v>4</v>
      </c>
      <c r="G5718" s="4">
        <v>-0.14180322202670281</v>
      </c>
      <c r="H5718" s="4">
        <v>-0.4873439243861607</v>
      </c>
      <c r="I5718" s="4">
        <v>0.1356904471351956</v>
      </c>
    </row>
    <row r="5719" spans="1:9" x14ac:dyDescent="0.25">
      <c r="A5719" t="s">
        <v>5885</v>
      </c>
      <c r="B5719" s="3">
        <v>79.3492431640625</v>
      </c>
      <c r="C5719" s="3">
        <v>21.620000839233398</v>
      </c>
      <c r="D5719" s="4">
        <v>4.1375379201897822E-3</v>
      </c>
      <c r="E5719" s="4">
        <v>-4.715732347463597E-2</v>
      </c>
      <c r="F5719" s="2">
        <v>4</v>
      </c>
      <c r="G5719" s="4">
        <v>-0.1419261034977409</v>
      </c>
      <c r="H5719" s="4">
        <v>-0.4905345543238363</v>
      </c>
      <c r="I5719" s="4">
        <v>0.13550536158450191</v>
      </c>
    </row>
    <row r="5720" spans="1:9" x14ac:dyDescent="0.25">
      <c r="A5720" t="s">
        <v>5886</v>
      </c>
      <c r="B5720" s="3">
        <v>79.022285461425781</v>
      </c>
      <c r="C5720" s="3">
        <v>22.690000534057621</v>
      </c>
      <c r="D5720" s="4">
        <v>3.3117059969978158E-4</v>
      </c>
      <c r="E5720" s="4">
        <v>3.136366063898266E-2</v>
      </c>
      <c r="F5720" s="2">
        <v>4</v>
      </c>
      <c r="G5720" s="4">
        <v>-0.1400115394582134</v>
      </c>
      <c r="H5720" s="4">
        <v>-0.4926338012107494</v>
      </c>
      <c r="I5720" s="4">
        <v>0.1231950892799452</v>
      </c>
    </row>
    <row r="5721" spans="1:9" x14ac:dyDescent="0.25">
      <c r="A5721" t="s">
        <v>5887</v>
      </c>
      <c r="B5721" s="3">
        <v>78.996124267578125</v>
      </c>
      <c r="C5721" s="3">
        <v>22</v>
      </c>
      <c r="D5721" s="4">
        <v>3.8219998784265741E-3</v>
      </c>
      <c r="E5721" s="4">
        <v>-4.3893968658639933E-2</v>
      </c>
      <c r="F5721" s="2">
        <v>4</v>
      </c>
      <c r="G5721" s="4">
        <v>-0.1597002014363407</v>
      </c>
      <c r="H5721" s="4">
        <v>-0.4928017703526284</v>
      </c>
      <c r="I5721" s="4">
        <v>0.1231950892799452</v>
      </c>
    </row>
    <row r="5722" spans="1:9" x14ac:dyDescent="0.25">
      <c r="A5722" t="s">
        <v>5888</v>
      </c>
      <c r="B5722" s="3">
        <v>78.695350646972656</v>
      </c>
      <c r="C5722" s="3">
        <v>23.010000228881839</v>
      </c>
      <c r="D5722" s="4">
        <v>1.0495489498387521E-2</v>
      </c>
      <c r="E5722" s="4">
        <v>-4.1249990463256843E-2</v>
      </c>
      <c r="F5722" s="2">
        <v>4</v>
      </c>
      <c r="G5722" s="4">
        <v>-0.16576950740096749</v>
      </c>
      <c r="H5722" s="4">
        <v>-0.4947329011430327</v>
      </c>
      <c r="I5722" s="4">
        <v>0.11856717373234241</v>
      </c>
    </row>
    <row r="5723" spans="1:9" x14ac:dyDescent="0.25">
      <c r="A5723" t="s">
        <v>5889</v>
      </c>
      <c r="B5723" s="3">
        <v>77.877983093261719</v>
      </c>
      <c r="C5723" s="3">
        <v>24</v>
      </c>
      <c r="D5723" s="4">
        <v>1.103553156502546E-2</v>
      </c>
      <c r="E5723" s="4">
        <v>-4.912835904765267E-2</v>
      </c>
      <c r="F5723" s="2">
        <v>4</v>
      </c>
      <c r="G5723" s="4">
        <v>-0.18249004884337849</v>
      </c>
      <c r="H5723" s="4">
        <v>-0.4999808469132474</v>
      </c>
      <c r="I5723" s="4">
        <v>0.1058867303263982</v>
      </c>
    </row>
    <row r="5724" spans="1:9" x14ac:dyDescent="0.25">
      <c r="A5724" t="s">
        <v>5890</v>
      </c>
      <c r="B5724" s="3">
        <v>77.027938842773438</v>
      </c>
      <c r="C5724" s="3">
        <v>25.239999771118161</v>
      </c>
      <c r="D5724" s="4">
        <v>-9.6678030993744279E-3</v>
      </c>
      <c r="E5724" s="4">
        <v>6.3184499345483758E-2</v>
      </c>
      <c r="F5724" s="2">
        <v>5</v>
      </c>
      <c r="G5724" s="4">
        <v>-0.18883237148405449</v>
      </c>
      <c r="H5724" s="4">
        <v>-0.5054385949099619</v>
      </c>
      <c r="I5724" s="4">
        <v>0.1032950383019753</v>
      </c>
    </row>
    <row r="5725" spans="1:9" x14ac:dyDescent="0.25">
      <c r="A5725" t="s">
        <v>5891</v>
      </c>
      <c r="B5725" s="3">
        <v>77.779899597167969</v>
      </c>
      <c r="C5725" s="3">
        <v>23.739999771118161</v>
      </c>
      <c r="D5725" s="4">
        <v>-1.969699242509915E-2</v>
      </c>
      <c r="E5725" s="4">
        <v>6.2667842836522825E-2</v>
      </c>
      <c r="F5725" s="2">
        <v>4</v>
      </c>
      <c r="G5725" s="4">
        <v>-0.18559288475504479</v>
      </c>
      <c r="H5725" s="4">
        <v>-0.500610596486883</v>
      </c>
      <c r="I5725" s="4">
        <v>0.12810066846178231</v>
      </c>
    </row>
    <row r="5726" spans="1:9" x14ac:dyDescent="0.25">
      <c r="A5726" t="s">
        <v>5892</v>
      </c>
      <c r="B5726" s="3">
        <v>79.34271240234375</v>
      </c>
      <c r="C5726" s="3">
        <v>22.340000152587891</v>
      </c>
      <c r="D5726" s="4">
        <v>-5.9799251990815261E-3</v>
      </c>
      <c r="E5726" s="4">
        <v>-7.5522023352013754E-3</v>
      </c>
      <c r="F5726" s="2">
        <v>4</v>
      </c>
      <c r="G5726" s="4">
        <v>-0.18543075457881539</v>
      </c>
      <c r="H5726" s="4">
        <v>-0.4905764853782103</v>
      </c>
      <c r="I5726" s="4">
        <v>0.12865606634663779</v>
      </c>
    </row>
    <row r="5727" spans="1:9" x14ac:dyDescent="0.25">
      <c r="A5727" t="s">
        <v>5893</v>
      </c>
      <c r="B5727" s="3">
        <v>79.820030212402344</v>
      </c>
      <c r="C5727" s="3">
        <v>22.510000228881839</v>
      </c>
      <c r="D5727" s="4">
        <v>8.759635464022919E-3</v>
      </c>
      <c r="E5727" s="4">
        <v>-4.6186446396998322E-2</v>
      </c>
      <c r="F5727" s="2">
        <v>4</v>
      </c>
      <c r="G5727" s="4">
        <v>-0.1691537776559385</v>
      </c>
      <c r="H5727" s="4">
        <v>-0.4875118445431631</v>
      </c>
      <c r="I5727" s="4">
        <v>0.13828213915961829</v>
      </c>
    </row>
    <row r="5728" spans="1:9" x14ac:dyDescent="0.25">
      <c r="A5728" t="s">
        <v>5894</v>
      </c>
      <c r="B5728" s="3">
        <v>79.126907348632813</v>
      </c>
      <c r="C5728" s="3">
        <v>23.60000038146973</v>
      </c>
      <c r="D5728" s="4">
        <v>-6.8123794584801223E-3</v>
      </c>
      <c r="E5728" s="4">
        <v>4.3785924121776183E-2</v>
      </c>
      <c r="F5728" s="2">
        <v>4</v>
      </c>
      <c r="G5728" s="4">
        <v>-0.18298528899255151</v>
      </c>
      <c r="H5728" s="4">
        <v>-0.4919620715978632</v>
      </c>
      <c r="I5728" s="4">
        <v>0.12587928877152121</v>
      </c>
    </row>
    <row r="5729" spans="1:9" x14ac:dyDescent="0.25">
      <c r="A5729" t="s">
        <v>5895</v>
      </c>
      <c r="B5729" s="3">
        <v>79.669647216796875</v>
      </c>
      <c r="C5729" s="3">
        <v>22.610000610351559</v>
      </c>
      <c r="D5729" s="4">
        <v>9.3611659357448751E-3</v>
      </c>
      <c r="E5729" s="4">
        <v>-1.3094685249176671E-2</v>
      </c>
      <c r="F5729" s="2">
        <v>4</v>
      </c>
      <c r="G5729" s="4">
        <v>-0.18410568499053431</v>
      </c>
      <c r="H5729" s="4">
        <v>-0.488477385445927</v>
      </c>
      <c r="I5729" s="4">
        <v>0.12874857381379121</v>
      </c>
    </row>
    <row r="5730" spans="1:9" x14ac:dyDescent="0.25">
      <c r="A5730" t="s">
        <v>5896</v>
      </c>
      <c r="B5730" s="3">
        <v>78.930763244628906</v>
      </c>
      <c r="C5730" s="3">
        <v>22.909999847412109</v>
      </c>
      <c r="D5730" s="4">
        <v>-1.2516294424708139E-2</v>
      </c>
      <c r="E5730" s="4">
        <v>8.3727554818680883E-2</v>
      </c>
      <c r="F5730" s="2">
        <v>4</v>
      </c>
      <c r="G5730" s="4">
        <v>-0.19300889923107539</v>
      </c>
      <c r="H5730" s="4">
        <v>-0.4932214237905046</v>
      </c>
      <c r="I5730" s="4">
        <v>0.13180301502314201</v>
      </c>
    </row>
    <row r="5731" spans="1:9" x14ac:dyDescent="0.25">
      <c r="A5731" t="s">
        <v>5897</v>
      </c>
      <c r="B5731" s="3">
        <v>79.931205749511719</v>
      </c>
      <c r="C5731" s="3">
        <v>21.139999389648441</v>
      </c>
      <c r="D5731" s="4">
        <v>8.6638231732454329E-3</v>
      </c>
      <c r="E5731" s="4">
        <v>-4.3005919256553733E-2</v>
      </c>
      <c r="F5731" s="2">
        <v>4</v>
      </c>
      <c r="G5731" s="4">
        <v>-0.1747664859541842</v>
      </c>
      <c r="H5731" s="4">
        <v>-0.4867980369212731</v>
      </c>
      <c r="I5731" s="4">
        <v>0.13217325674091679</v>
      </c>
    </row>
    <row r="5732" spans="1:9" x14ac:dyDescent="0.25">
      <c r="A5732" t="s">
        <v>5898</v>
      </c>
      <c r="B5732" s="3">
        <v>79.244644165039063</v>
      </c>
      <c r="C5732" s="3">
        <v>22.090000152587891</v>
      </c>
      <c r="D5732" s="4">
        <v>2.373723107164882E-2</v>
      </c>
      <c r="E5732" s="4">
        <v>-7.9966682965057267E-2</v>
      </c>
      <c r="F5732" s="2">
        <v>4</v>
      </c>
      <c r="G5732" s="4">
        <v>-0.17825429134364101</v>
      </c>
      <c r="H5732" s="4">
        <v>-0.4912061369820927</v>
      </c>
      <c r="I5732" s="4">
        <v>0.1243058144332692</v>
      </c>
    </row>
    <row r="5733" spans="1:9" x14ac:dyDescent="0.25">
      <c r="A5733" t="s">
        <v>5899</v>
      </c>
      <c r="B5733" s="3">
        <v>77.407211303710938</v>
      </c>
      <c r="C5733" s="3">
        <v>24.010000228881839</v>
      </c>
      <c r="D5733" s="4">
        <v>1.0146380581619321E-3</v>
      </c>
      <c r="E5733" s="4">
        <v>3.2688181887390748E-2</v>
      </c>
      <c r="F5733" s="2">
        <v>4</v>
      </c>
      <c r="G5733" s="4">
        <v>-0.19205918194415261</v>
      </c>
      <c r="H5733" s="4">
        <v>-0.50300345872416741</v>
      </c>
      <c r="I5733" s="4">
        <v>0.1004257532597055</v>
      </c>
    </row>
    <row r="5734" spans="1:9" x14ac:dyDescent="0.25">
      <c r="A5734" t="s">
        <v>5900</v>
      </c>
      <c r="B5734" s="3">
        <v>77.328750610351563</v>
      </c>
      <c r="C5734" s="3">
        <v>23.25</v>
      </c>
      <c r="D5734" s="4">
        <v>-1.202996378807009E-2</v>
      </c>
      <c r="E5734" s="4">
        <v>3.4252690099791261E-2</v>
      </c>
      <c r="F5734" s="2">
        <v>4</v>
      </c>
      <c r="G5734" s="4">
        <v>-0.19117238433850181</v>
      </c>
      <c r="H5734" s="4">
        <v>-0.5035072191951746</v>
      </c>
      <c r="I5734" s="4">
        <v>0.11662345767631541</v>
      </c>
    </row>
    <row r="5735" spans="1:9" x14ac:dyDescent="0.25">
      <c r="A5735" t="s">
        <v>5901</v>
      </c>
      <c r="B5735" s="3">
        <v>78.270339965820313</v>
      </c>
      <c r="C5735" s="3">
        <v>22.479999542236332</v>
      </c>
      <c r="D5735" s="4">
        <v>5.4601739156343587E-3</v>
      </c>
      <c r="E5735" s="4">
        <v>3.9297291467837558E-2</v>
      </c>
      <c r="F5735" s="2">
        <v>4</v>
      </c>
      <c r="G5735" s="4">
        <v>-0.1827060193778749</v>
      </c>
      <c r="H5735" s="4">
        <v>-0.497461701664075</v>
      </c>
      <c r="I5735" s="4">
        <v>0.1156978886900724</v>
      </c>
    </row>
    <row r="5736" spans="1:9" x14ac:dyDescent="0.25">
      <c r="A5736" t="s">
        <v>5902</v>
      </c>
      <c r="B5736" s="3">
        <v>77.845291137695313</v>
      </c>
      <c r="C5736" s="3">
        <v>21.629999160766602</v>
      </c>
      <c r="D5736" s="4">
        <v>-2.161429157172079E-2</v>
      </c>
      <c r="E5736" s="4">
        <v>7.6655002313692711E-2</v>
      </c>
      <c r="F5736" s="2">
        <v>4</v>
      </c>
      <c r="G5736" s="4">
        <v>-0.17407278312305249</v>
      </c>
      <c r="H5736" s="4">
        <v>-0.5001907471095004</v>
      </c>
      <c r="I5736" s="4">
        <v>0.12449089998396309</v>
      </c>
    </row>
    <row r="5737" spans="1:9" x14ac:dyDescent="0.25">
      <c r="A5737" t="s">
        <v>5903</v>
      </c>
      <c r="B5737" s="3">
        <v>79.565032958984375</v>
      </c>
      <c r="C5737" s="3">
        <v>20.090000152587891</v>
      </c>
      <c r="D5737" s="4">
        <v>-1.9500278107993149E-2</v>
      </c>
      <c r="E5737" s="4">
        <v>6.1839327250315927E-2</v>
      </c>
      <c r="F5737" s="2">
        <v>4</v>
      </c>
      <c r="G5737" s="4">
        <v>-0.14926019170782329</v>
      </c>
      <c r="H5737" s="4">
        <v>-0.4891490660739366</v>
      </c>
      <c r="I5737" s="4">
        <v>0.14448352904547329</v>
      </c>
    </row>
    <row r="5738" spans="1:9" x14ac:dyDescent="0.25">
      <c r="A5738" t="s">
        <v>5904</v>
      </c>
      <c r="B5738" s="3">
        <v>81.147430419921875</v>
      </c>
      <c r="C5738" s="3">
        <v>18.920000076293949</v>
      </c>
      <c r="D5738" s="4">
        <v>-2.4147630472637349E-4</v>
      </c>
      <c r="E5738" s="4">
        <v>8.5287764104491348E-3</v>
      </c>
      <c r="F5738" s="2">
        <v>3</v>
      </c>
      <c r="G5738" s="4">
        <v>-0.1479885222055238</v>
      </c>
      <c r="H5738" s="4">
        <v>-0.4789892107870185</v>
      </c>
      <c r="I5738" s="4">
        <v>0.14864862479176111</v>
      </c>
    </row>
    <row r="5739" spans="1:9" x14ac:dyDescent="0.25">
      <c r="A5739" t="s">
        <v>5905</v>
      </c>
      <c r="B5739" s="3">
        <v>81.167030334472656</v>
      </c>
      <c r="C5739" s="3">
        <v>18.760000228881839</v>
      </c>
      <c r="D5739" s="4">
        <v>1.2479351844194349E-2</v>
      </c>
      <c r="E5739" s="4">
        <v>-1.5739729562773811E-2</v>
      </c>
      <c r="F5739" s="2">
        <v>3</v>
      </c>
      <c r="G5739" s="4">
        <v>-0.13605086021966431</v>
      </c>
      <c r="H5739" s="4">
        <v>-0.4788633686390199</v>
      </c>
      <c r="I5739" s="4">
        <v>0.1506849189313284</v>
      </c>
    </row>
    <row r="5740" spans="1:9" x14ac:dyDescent="0.25">
      <c r="A5740" t="s">
        <v>5906</v>
      </c>
      <c r="B5740" s="3">
        <v>80.166603088378906</v>
      </c>
      <c r="C5740" s="3">
        <v>19.059999465942379</v>
      </c>
      <c r="D5740" s="4">
        <v>3.684296896387496E-3</v>
      </c>
      <c r="E5740" s="4">
        <v>-4.7476299453922621E-2</v>
      </c>
      <c r="F5740" s="2">
        <v>3</v>
      </c>
      <c r="G5740" s="4">
        <v>-0.14022707614527119</v>
      </c>
      <c r="H5740" s="4">
        <v>-0.4852866575384982</v>
      </c>
      <c r="I5740" s="4">
        <v>0.14781563388905841</v>
      </c>
    </row>
    <row r="5741" spans="1:9" x14ac:dyDescent="0.25">
      <c r="A5741" t="s">
        <v>5907</v>
      </c>
      <c r="B5741" s="3">
        <v>79.872329711914063</v>
      </c>
      <c r="C5741" s="3">
        <v>20.010000228881839</v>
      </c>
      <c r="D5741" s="4">
        <v>5.5149027426792951E-3</v>
      </c>
      <c r="E5741" s="4">
        <v>-4.1666617186435939E-2</v>
      </c>
      <c r="F5741" s="2">
        <v>4</v>
      </c>
      <c r="G5741" s="4">
        <v>-0.15147465056063811</v>
      </c>
      <c r="H5741" s="4">
        <v>-0.4871760532140349</v>
      </c>
      <c r="I5741" s="4">
        <v>0.1471677285370494</v>
      </c>
    </row>
    <row r="5742" spans="1:9" x14ac:dyDescent="0.25">
      <c r="A5742" t="s">
        <v>5908</v>
      </c>
      <c r="B5742" s="3">
        <v>79.434257507324219</v>
      </c>
      <c r="C5742" s="3">
        <v>20.879999160766602</v>
      </c>
      <c r="D5742" s="4">
        <v>-5.7575613588722874E-4</v>
      </c>
      <c r="E5742" s="4">
        <v>-1.5094414653619159E-2</v>
      </c>
      <c r="F5742" s="2">
        <v>4</v>
      </c>
      <c r="G5742" s="4">
        <v>-0.15376710177131231</v>
      </c>
      <c r="H5742" s="4">
        <v>-0.4899887158438252</v>
      </c>
      <c r="I5742" s="4">
        <v>0.13143277330536729</v>
      </c>
    </row>
    <row r="5743" spans="1:9" x14ac:dyDescent="0.25">
      <c r="A5743" t="s">
        <v>5909</v>
      </c>
      <c r="B5743" s="3">
        <v>79.480018615722656</v>
      </c>
      <c r="C5743" s="3">
        <v>21.20000076293945</v>
      </c>
      <c r="D5743" s="4">
        <v>-1.396736404753907E-3</v>
      </c>
      <c r="E5743" s="4">
        <v>2.5641058765808019E-2</v>
      </c>
      <c r="F5743" s="2">
        <v>4</v>
      </c>
      <c r="G5743" s="4">
        <v>-0.15952183385767729</v>
      </c>
      <c r="H5743" s="4">
        <v>-0.4896949045539476</v>
      </c>
      <c r="I5743" s="4">
        <v>0.1328211620929256</v>
      </c>
    </row>
    <row r="5744" spans="1:9" x14ac:dyDescent="0.25">
      <c r="A5744" t="s">
        <v>5910</v>
      </c>
      <c r="B5744" s="3">
        <v>79.5911865234375</v>
      </c>
      <c r="C5744" s="3">
        <v>20.670000076293949</v>
      </c>
      <c r="D5744" s="4">
        <v>-9.1978170807919257E-3</v>
      </c>
      <c r="E5744" s="4">
        <v>3.2467512670720573E-2</v>
      </c>
      <c r="F5744" s="2">
        <v>4</v>
      </c>
      <c r="G5744" s="4">
        <v>-0.14750657643616211</v>
      </c>
      <c r="H5744" s="4">
        <v>-0.4889811459169342</v>
      </c>
      <c r="I5744" s="4">
        <v>0.1425398129894466</v>
      </c>
    </row>
    <row r="5745" spans="1:9" x14ac:dyDescent="0.25">
      <c r="A5745" t="s">
        <v>5911</v>
      </c>
      <c r="B5745" s="3">
        <v>80.330047607421875</v>
      </c>
      <c r="C5745" s="3">
        <v>20.020000457763668</v>
      </c>
      <c r="D5745" s="4">
        <v>-7.8344088291167902E-3</v>
      </c>
      <c r="E5745" s="4">
        <v>3.302380416469286E-2</v>
      </c>
      <c r="F5745" s="2">
        <v>4</v>
      </c>
      <c r="G5745" s="4">
        <v>-0.1469785078528221</v>
      </c>
      <c r="H5745" s="4">
        <v>-0.4842372545269864</v>
      </c>
      <c r="I5745" s="4">
        <v>0.14392813116061781</v>
      </c>
    </row>
    <row r="5746" spans="1:9" x14ac:dyDescent="0.25">
      <c r="A5746" t="s">
        <v>5912</v>
      </c>
      <c r="B5746" s="3">
        <v>80.96435546875</v>
      </c>
      <c r="C5746" s="3">
        <v>19.379999160766602</v>
      </c>
      <c r="D5746" s="4">
        <v>1.135411813242349E-2</v>
      </c>
      <c r="E5746" s="4">
        <v>-0.1073238149223372</v>
      </c>
      <c r="F5746" s="2">
        <v>3</v>
      </c>
      <c r="G5746" s="4">
        <v>-0.15332460288953539</v>
      </c>
      <c r="H5746" s="4">
        <v>-0.4801646518860353</v>
      </c>
      <c r="I5746" s="4">
        <v>0.1505923408477878</v>
      </c>
    </row>
    <row r="5747" spans="1:9" x14ac:dyDescent="0.25">
      <c r="A5747" t="s">
        <v>5913</v>
      </c>
      <c r="B5747" s="3">
        <v>80.055397033691406</v>
      </c>
      <c r="C5747" s="3">
        <v>21.70999908447266</v>
      </c>
      <c r="D5747" s="4">
        <v>5.2545593946373703E-3</v>
      </c>
      <c r="E5747" s="4">
        <v>-2.8200584772254511E-2</v>
      </c>
      <c r="F5747" s="2">
        <v>4</v>
      </c>
      <c r="G5747" s="4">
        <v>-0.16318338026344881</v>
      </c>
      <c r="H5747" s="4">
        <v>-0.4860006610998947</v>
      </c>
      <c r="I5747" s="4">
        <v>0.13717141400629429</v>
      </c>
    </row>
    <row r="5748" spans="1:9" x14ac:dyDescent="0.25">
      <c r="A5748" t="s">
        <v>5914</v>
      </c>
      <c r="B5748" s="3">
        <v>79.636940002441406</v>
      </c>
      <c r="C5748" s="3">
        <v>22.340000152587891</v>
      </c>
      <c r="D5748" s="4">
        <v>4.3709329208148073E-3</v>
      </c>
      <c r="E5748" s="4">
        <v>-3.5822180447692697E-2</v>
      </c>
      <c r="F5748" s="2">
        <v>4</v>
      </c>
      <c r="G5748" s="4">
        <v>-0.17053562183726259</v>
      </c>
      <c r="H5748" s="4">
        <v>-0.4886873836119332</v>
      </c>
      <c r="I5748" s="4">
        <v>0.13744907764052861</v>
      </c>
    </row>
    <row r="5749" spans="1:9" x14ac:dyDescent="0.25">
      <c r="A5749" t="s">
        <v>5915</v>
      </c>
      <c r="B5749" s="3">
        <v>79.290367126464844</v>
      </c>
      <c r="C5749" s="3">
        <v>23.170000076293949</v>
      </c>
      <c r="D5749" s="4">
        <v>-4.8419500593346321E-3</v>
      </c>
      <c r="E5749" s="4">
        <v>1.578257864008625E-2</v>
      </c>
      <c r="F5749" s="2">
        <v>4</v>
      </c>
      <c r="G5749" s="4">
        <v>-0.16358254533830169</v>
      </c>
      <c r="H5749" s="4">
        <v>-0.4909125706165981</v>
      </c>
      <c r="I5749" s="4">
        <v>0.13328398189424079</v>
      </c>
    </row>
    <row r="5750" spans="1:9" x14ac:dyDescent="0.25">
      <c r="A5750" t="s">
        <v>5916</v>
      </c>
      <c r="B5750" s="3">
        <v>79.676155090332031</v>
      </c>
      <c r="C5750" s="3">
        <v>22.809999465942379</v>
      </c>
      <c r="D5750" s="4">
        <v>1.610508433254054E-3</v>
      </c>
      <c r="E5750" s="4">
        <v>-1.3408363409959771E-2</v>
      </c>
      <c r="F5750" s="2">
        <v>4</v>
      </c>
      <c r="G5750" s="4">
        <v>-0.1664190529996481</v>
      </c>
      <c r="H5750" s="4">
        <v>-0.4884356013461828</v>
      </c>
      <c r="I5750" s="4">
        <v>0.13291374017646621</v>
      </c>
    </row>
    <row r="5751" spans="1:9" x14ac:dyDescent="0.25">
      <c r="A5751" t="s">
        <v>5917</v>
      </c>
      <c r="B5751" s="3">
        <v>79.548042297363281</v>
      </c>
      <c r="C5751" s="3">
        <v>23.120000839233398</v>
      </c>
      <c r="D5751" s="4">
        <v>-2.243551218875561E-2</v>
      </c>
      <c r="E5751" s="4">
        <v>7.7855478643120257E-2</v>
      </c>
      <c r="F5751" s="2">
        <v>4</v>
      </c>
      <c r="G5751" s="4">
        <v>-0.16600041753887229</v>
      </c>
      <c r="H5751" s="4">
        <v>-0.4892581553941362</v>
      </c>
      <c r="I5751" s="4">
        <v>0.15049983338063441</v>
      </c>
    </row>
    <row r="5752" spans="1:9" x14ac:dyDescent="0.25">
      <c r="A5752" t="s">
        <v>5918</v>
      </c>
      <c r="B5752" s="3">
        <v>81.373703002929688</v>
      </c>
      <c r="C5752" s="3">
        <v>21.45000076293945</v>
      </c>
      <c r="D5752" s="4">
        <v>-8.5794785758431802E-3</v>
      </c>
      <c r="E5752" s="4">
        <v>3.6231882722573383E-2</v>
      </c>
      <c r="F5752" s="2">
        <v>4</v>
      </c>
      <c r="G5752" s="4">
        <v>-0.14541471665428751</v>
      </c>
      <c r="H5752" s="4">
        <v>-0.4775364173166633</v>
      </c>
      <c r="I5752" s="4">
        <v>0.1716031169790817</v>
      </c>
    </row>
    <row r="5753" spans="1:9" x14ac:dyDescent="0.25">
      <c r="A5753" t="s">
        <v>5919</v>
      </c>
      <c r="B5753" s="3">
        <v>82.077888488769531</v>
      </c>
      <c r="C5753" s="3">
        <v>20.70000076293945</v>
      </c>
      <c r="D5753" s="4">
        <v>-1.744840384313995E-3</v>
      </c>
      <c r="E5753" s="4">
        <v>0</v>
      </c>
      <c r="F5753" s="2">
        <v>4</v>
      </c>
      <c r="G5753" s="4">
        <v>-0.12184325434059801</v>
      </c>
      <c r="H5753" s="4">
        <v>-0.4730151621908858</v>
      </c>
      <c r="I5753" s="4">
        <v>0.17308401323379341</v>
      </c>
    </row>
    <row r="5754" spans="1:9" x14ac:dyDescent="0.25">
      <c r="A5754" t="s">
        <v>5920</v>
      </c>
      <c r="B5754" s="3">
        <v>82.221351623535156</v>
      </c>
      <c r="C5754" s="3">
        <v>20.70000076293945</v>
      </c>
      <c r="D5754" s="4">
        <v>-7.0867117475067456E-3</v>
      </c>
      <c r="E5754" s="4">
        <v>3.91566608262095E-2</v>
      </c>
      <c r="F5754" s="2">
        <v>4</v>
      </c>
      <c r="G5754" s="4">
        <v>-0.1306221097318718</v>
      </c>
      <c r="H5754" s="4">
        <v>-0.47209405057120279</v>
      </c>
      <c r="I5754" s="4">
        <v>0.1753979710075948</v>
      </c>
    </row>
    <row r="5755" spans="1:9" x14ac:dyDescent="0.25">
      <c r="A5755" t="s">
        <v>5921</v>
      </c>
      <c r="B5755" s="3">
        <v>82.808189392089844</v>
      </c>
      <c r="C5755" s="3">
        <v>19.920000076293949</v>
      </c>
      <c r="D5755" s="4">
        <v>-9.2833406005856656E-3</v>
      </c>
      <c r="E5755" s="4">
        <v>1.2709710169309879E-2</v>
      </c>
      <c r="F5755" s="2">
        <v>4</v>
      </c>
      <c r="G5755" s="4">
        <v>-0.12627990991224511</v>
      </c>
      <c r="H5755" s="4">
        <v>-0.468326231832489</v>
      </c>
      <c r="I5755" s="4">
        <v>0.18354314756586379</v>
      </c>
    </row>
    <row r="5756" spans="1:9" x14ac:dyDescent="0.25">
      <c r="A5756" t="s">
        <v>5922</v>
      </c>
      <c r="B5756" s="3">
        <v>83.584129333496094</v>
      </c>
      <c r="C5756" s="3">
        <v>19.670000076293949</v>
      </c>
      <c r="D5756" s="4">
        <v>3.6017039594833382E-3</v>
      </c>
      <c r="E5756" s="4">
        <v>-3.5311394551586939E-2</v>
      </c>
      <c r="F5756" s="2">
        <v>4</v>
      </c>
      <c r="G5756" s="4">
        <v>-0.1215502195976312</v>
      </c>
      <c r="H5756" s="4">
        <v>-0.4633442739422402</v>
      </c>
      <c r="I5756" s="4">
        <v>0.1879859775627728</v>
      </c>
    </row>
    <row r="5757" spans="1:9" x14ac:dyDescent="0.25">
      <c r="A5757" t="s">
        <v>5923</v>
      </c>
      <c r="B5757" s="3">
        <v>83.284164428710938</v>
      </c>
      <c r="C5757" s="3">
        <v>20.389999389648441</v>
      </c>
      <c r="D5757" s="4">
        <v>-8.30766183942655E-3</v>
      </c>
      <c r="E5757" s="4">
        <v>4.1368716501458902E-2</v>
      </c>
      <c r="F5757" s="2">
        <v>4</v>
      </c>
      <c r="G5757" s="4">
        <v>-0.1186333636993329</v>
      </c>
      <c r="H5757" s="4">
        <v>-0.4652702123357243</v>
      </c>
      <c r="I5757" s="4">
        <v>0.1924287369432949</v>
      </c>
    </row>
    <row r="5758" spans="1:9" x14ac:dyDescent="0.25">
      <c r="A5758" t="s">
        <v>5924</v>
      </c>
      <c r="B5758" s="3">
        <v>83.981857299804688</v>
      </c>
      <c r="C5758" s="3">
        <v>19.579999923706051</v>
      </c>
      <c r="D5758" s="4">
        <v>1.14657044222628E-2</v>
      </c>
      <c r="E5758" s="4">
        <v>-8.4190800173820302E-2</v>
      </c>
      <c r="F5758" s="2">
        <v>3</v>
      </c>
      <c r="G5758" s="4">
        <v>-0.1152140325088212</v>
      </c>
      <c r="H5758" s="4">
        <v>-0.4607906433399378</v>
      </c>
      <c r="I5758" s="4">
        <v>0.1961310128882674</v>
      </c>
    </row>
    <row r="5759" spans="1:9" x14ac:dyDescent="0.25">
      <c r="A5759" t="s">
        <v>5925</v>
      </c>
      <c r="B5759" s="3">
        <v>83.029861450195313</v>
      </c>
      <c r="C5759" s="3">
        <v>21.379999160766602</v>
      </c>
      <c r="D5759" s="4">
        <v>4.8130505326449144E-3</v>
      </c>
      <c r="E5759" s="4">
        <v>-9.7267712059796452E-3</v>
      </c>
      <c r="F5759" s="2">
        <v>4</v>
      </c>
      <c r="G5759" s="4">
        <v>-0.1294962417502078</v>
      </c>
      <c r="H5759" s="4">
        <v>-0.4669029762427267</v>
      </c>
      <c r="I5759" s="4">
        <v>0.17947055928672939</v>
      </c>
    </row>
    <row r="5760" spans="1:9" x14ac:dyDescent="0.25">
      <c r="A5760" t="s">
        <v>5926</v>
      </c>
      <c r="B5760" s="3">
        <v>82.632148742675781</v>
      </c>
      <c r="C5760" s="3">
        <v>21.590000152587891</v>
      </c>
      <c r="D5760" s="4">
        <v>6.1932743817967317E-3</v>
      </c>
      <c r="E5760" s="4">
        <v>-4.6378059424358131E-2</v>
      </c>
      <c r="F5760" s="2">
        <v>4</v>
      </c>
      <c r="G5760" s="4">
        <v>-0.1185750630748289</v>
      </c>
      <c r="H5760" s="4">
        <v>-0.4694565088752759</v>
      </c>
      <c r="I5760" s="4">
        <v>0.17641611807737839</v>
      </c>
    </row>
    <row r="5761" spans="1:9" x14ac:dyDescent="0.25">
      <c r="A5761" t="s">
        <v>5927</v>
      </c>
      <c r="B5761" s="3">
        <v>82.12353515625</v>
      </c>
      <c r="C5761" s="3">
        <v>22.639999389648441</v>
      </c>
      <c r="D5761" s="4">
        <v>5.1875394836553568E-3</v>
      </c>
      <c r="E5761" s="4">
        <v>-5.272444553015454E-3</v>
      </c>
      <c r="F5761" s="2">
        <v>4</v>
      </c>
      <c r="G5761" s="4">
        <v>-0.10866549269474909</v>
      </c>
      <c r="H5761" s="4">
        <v>-0.4727220856741573</v>
      </c>
      <c r="I5761" s="4">
        <v>0.17326916940087431</v>
      </c>
    </row>
    <row r="5762" spans="1:9" x14ac:dyDescent="0.25">
      <c r="A5762" t="s">
        <v>5928</v>
      </c>
      <c r="B5762" s="3">
        <v>81.699714660644531</v>
      </c>
      <c r="C5762" s="3">
        <v>22.760000228881839</v>
      </c>
      <c r="D5762" s="4">
        <v>-1.4007235094915421E-2</v>
      </c>
      <c r="E5762" s="4">
        <v>2.800365204722088E-2</v>
      </c>
      <c r="F5762" s="2">
        <v>4</v>
      </c>
      <c r="G5762" s="4">
        <v>-0.11132037892273421</v>
      </c>
      <c r="H5762" s="4">
        <v>-0.4754432445544492</v>
      </c>
      <c r="I5762" s="4">
        <v>0.1763235399938381</v>
      </c>
    </row>
    <row r="5763" spans="1:9" x14ac:dyDescent="0.25">
      <c r="A5763" t="s">
        <v>5929</v>
      </c>
      <c r="B5763" s="3">
        <v>82.860359191894531</v>
      </c>
      <c r="C5763" s="3">
        <v>22.139999389648441</v>
      </c>
      <c r="D5763" s="4">
        <v>-7.9625709020751945E-3</v>
      </c>
      <c r="E5763" s="4">
        <v>7.4757232022383047E-2</v>
      </c>
      <c r="F5763" s="2">
        <v>4</v>
      </c>
      <c r="G5763" s="4">
        <v>-6.9305932061486497E-2</v>
      </c>
      <c r="H5763" s="4">
        <v>-0.467991273246263</v>
      </c>
      <c r="I5763" s="4">
        <v>0.1879859775627728</v>
      </c>
    </row>
    <row r="5764" spans="1:9" x14ac:dyDescent="0.25">
      <c r="A5764" t="s">
        <v>5930</v>
      </c>
      <c r="B5764" s="3">
        <v>83.525436401367188</v>
      </c>
      <c r="C5764" s="3">
        <v>20.60000038146973</v>
      </c>
      <c r="D5764" s="4">
        <v>-1.180266140053943E-2</v>
      </c>
      <c r="E5764" s="4">
        <v>1.458468016071857E-3</v>
      </c>
      <c r="F5764" s="2">
        <v>4</v>
      </c>
      <c r="G5764" s="4">
        <v>-6.0772349737333357E-2</v>
      </c>
      <c r="H5764" s="4">
        <v>-0.4637211145979635</v>
      </c>
      <c r="I5764" s="4">
        <v>0.20048126480163611</v>
      </c>
    </row>
    <row r="5765" spans="1:9" x14ac:dyDescent="0.25">
      <c r="A5765" t="s">
        <v>5931</v>
      </c>
      <c r="B5765" s="3">
        <v>84.523033142089844</v>
      </c>
      <c r="C5765" s="3">
        <v>20.569999694824219</v>
      </c>
      <c r="D5765" s="4">
        <v>2.9395810225696368E-3</v>
      </c>
      <c r="E5765" s="4">
        <v>-6.8387691761748304E-2</v>
      </c>
      <c r="F5765" s="2">
        <v>4</v>
      </c>
      <c r="G5765" s="4">
        <v>-6.5860737855649054E-2</v>
      </c>
      <c r="H5765" s="4">
        <v>-0.4573159990877057</v>
      </c>
      <c r="I5765" s="4">
        <v>0.20325804237675271</v>
      </c>
    </row>
    <row r="5766" spans="1:9" x14ac:dyDescent="0.25">
      <c r="A5766" t="s">
        <v>5932</v>
      </c>
      <c r="B5766" s="3">
        <v>84.275299072265625</v>
      </c>
      <c r="C5766" s="3">
        <v>22.079999923706051</v>
      </c>
      <c r="D5766" s="4">
        <v>-1.6960564891174149E-2</v>
      </c>
      <c r="E5766" s="4">
        <v>3.4192015418881061E-2</v>
      </c>
      <c r="F5766" s="2">
        <v>4</v>
      </c>
      <c r="G5766" s="4">
        <v>-5.3413216099426952E-2</v>
      </c>
      <c r="H5766" s="4">
        <v>-0.458906587015951</v>
      </c>
      <c r="I5766" s="4">
        <v>0.2129766932732737</v>
      </c>
    </row>
    <row r="5767" spans="1:9" x14ac:dyDescent="0.25">
      <c r="A5767" t="s">
        <v>5933</v>
      </c>
      <c r="B5767" s="3">
        <v>85.729316711425781</v>
      </c>
      <c r="C5767" s="3">
        <v>21.35000038146973</v>
      </c>
      <c r="D5767" s="4">
        <v>-1.290969047139545E-3</v>
      </c>
      <c r="E5767" s="4">
        <v>2.8420045572401739E-2</v>
      </c>
      <c r="F5767" s="2">
        <v>4</v>
      </c>
      <c r="G5767" s="4">
        <v>-5.126115326428704E-2</v>
      </c>
      <c r="H5767" s="4">
        <v>-0.4495710002476675</v>
      </c>
      <c r="I5767" s="4">
        <v>0.222602695469867</v>
      </c>
    </row>
    <row r="5768" spans="1:9" x14ac:dyDescent="0.25">
      <c r="A5768" t="s">
        <v>5934</v>
      </c>
      <c r="B5768" s="3">
        <v>85.840133666992188</v>
      </c>
      <c r="C5768" s="3">
        <v>20.760000228881839</v>
      </c>
      <c r="D5768" s="4">
        <v>1.4721767301109081E-2</v>
      </c>
      <c r="E5768" s="4">
        <v>-2.21384514125611E-2</v>
      </c>
      <c r="F5768" s="2">
        <v>4</v>
      </c>
      <c r="G5768" s="4">
        <v>-5.7186689845869942E-2</v>
      </c>
      <c r="H5768" s="4">
        <v>-0.4488594949149779</v>
      </c>
      <c r="I5768" s="4">
        <v>0.22028873769606561</v>
      </c>
    </row>
    <row r="5769" spans="1:9" x14ac:dyDescent="0.25">
      <c r="A5769" t="s">
        <v>5935</v>
      </c>
      <c r="B5769" s="3">
        <v>84.594749450683594</v>
      </c>
      <c r="C5769" s="3">
        <v>21.229999542236332</v>
      </c>
      <c r="D5769" s="4">
        <v>4.5684841366466777E-3</v>
      </c>
      <c r="E5769" s="4">
        <v>-1.1178378145959339E-2</v>
      </c>
      <c r="F5769" s="2">
        <v>4</v>
      </c>
      <c r="G5769" s="4">
        <v>-8.5446251877173029E-2</v>
      </c>
      <c r="H5769" s="4">
        <v>-0.4568555412476174</v>
      </c>
      <c r="I5769" s="4">
        <v>0.2008515771357979</v>
      </c>
    </row>
    <row r="5770" spans="1:9" x14ac:dyDescent="0.25">
      <c r="A5770" t="s">
        <v>5936</v>
      </c>
      <c r="B5770" s="3">
        <v>84.210037231445313</v>
      </c>
      <c r="C5770" s="3">
        <v>21.469999313354489</v>
      </c>
      <c r="D5770" s="4">
        <v>1.551111548276918E-3</v>
      </c>
      <c r="E5770" s="4">
        <v>-1.91868473277601E-2</v>
      </c>
      <c r="F5770" s="2">
        <v>4</v>
      </c>
      <c r="G5770" s="4">
        <v>-0.1007772488434631</v>
      </c>
      <c r="H5770" s="4">
        <v>-0.4593256036504314</v>
      </c>
      <c r="I5770" s="4">
        <v>0.20399852581230199</v>
      </c>
    </row>
    <row r="5771" spans="1:9" x14ac:dyDescent="0.25">
      <c r="A5771" t="s">
        <v>5937</v>
      </c>
      <c r="B5771" s="3">
        <v>84.079620361328125</v>
      </c>
      <c r="C5771" s="3">
        <v>21.889999389648441</v>
      </c>
      <c r="D5771" s="4">
        <v>2.3574713910893271E-2</v>
      </c>
      <c r="E5771" s="4">
        <v>-7.6760850489282051E-2</v>
      </c>
      <c r="F5771" s="2">
        <v>4</v>
      </c>
      <c r="G5771" s="4">
        <v>-0.1115416872211042</v>
      </c>
      <c r="H5771" s="4">
        <v>-0.4601629511311196</v>
      </c>
      <c r="I5771" s="4">
        <v>0.1958533492540333</v>
      </c>
    </row>
    <row r="5772" spans="1:9" x14ac:dyDescent="0.25">
      <c r="A5772" t="s">
        <v>5938</v>
      </c>
      <c r="B5772" s="3">
        <v>82.143119812011719</v>
      </c>
      <c r="C5772" s="3">
        <v>23.70999908447266</v>
      </c>
      <c r="D5772" s="4">
        <v>4.6251339565432934E-3</v>
      </c>
      <c r="E5772" s="4">
        <v>-2.2671110437764819E-2</v>
      </c>
      <c r="F5772" s="2">
        <v>4</v>
      </c>
      <c r="G5772" s="4">
        <v>-0.12360260014987209</v>
      </c>
      <c r="H5772" s="4">
        <v>-0.4725963414959119</v>
      </c>
      <c r="I5772" s="4">
        <v>0.1708626335435324</v>
      </c>
    </row>
    <row r="5773" spans="1:9" x14ac:dyDescent="0.25">
      <c r="A5773" t="s">
        <v>5939</v>
      </c>
      <c r="B5773" s="3">
        <v>81.764945983886719</v>
      </c>
      <c r="C5773" s="3">
        <v>24.260000228881839</v>
      </c>
      <c r="D5773" s="4">
        <v>1.9974324335569889E-3</v>
      </c>
      <c r="E5773" s="4">
        <v>3.0586205834833621E-2</v>
      </c>
      <c r="F5773" s="2">
        <v>4</v>
      </c>
      <c r="G5773" s="4">
        <v>-0.1125574696130016</v>
      </c>
      <c r="H5773" s="4">
        <v>-0.4750244238594753</v>
      </c>
      <c r="I5773" s="4">
        <v>0.16105147517985821</v>
      </c>
    </row>
    <row r="5774" spans="1:9" x14ac:dyDescent="0.25">
      <c r="A5774" t="s">
        <v>5940</v>
      </c>
      <c r="B5774" s="3">
        <v>81.601951599121094</v>
      </c>
      <c r="C5774" s="3">
        <v>23.54000091552734</v>
      </c>
      <c r="D5774" s="4">
        <v>-6.9032913404543086E-3</v>
      </c>
      <c r="E5774" s="4">
        <v>-1.916662851969397E-2</v>
      </c>
      <c r="F5774" s="2">
        <v>4</v>
      </c>
      <c r="G5774" s="4">
        <v>-0.1047273526567315</v>
      </c>
      <c r="H5774" s="4">
        <v>-0.4760709367632675</v>
      </c>
      <c r="I5774" s="4">
        <v>0.17077005545999199</v>
      </c>
    </row>
    <row r="5775" spans="1:9" x14ac:dyDescent="0.25">
      <c r="A5775" t="s">
        <v>5941</v>
      </c>
      <c r="B5775" s="3">
        <v>82.169189453125</v>
      </c>
      <c r="C5775" s="3">
        <v>24</v>
      </c>
      <c r="D5775" s="4">
        <v>2.9447430906746059E-3</v>
      </c>
      <c r="E5775" s="4">
        <v>-1.4373732073371E-2</v>
      </c>
      <c r="F5775" s="2">
        <v>4</v>
      </c>
      <c r="G5775" s="4">
        <v>-7.7904267482145961E-2</v>
      </c>
      <c r="H5775" s="4">
        <v>-0.4724289601725522</v>
      </c>
      <c r="I5775" s="4">
        <v>0.18011846463873821</v>
      </c>
    </row>
    <row r="5776" spans="1:9" x14ac:dyDescent="0.25">
      <c r="A5776" t="s">
        <v>5942</v>
      </c>
      <c r="B5776" s="3">
        <v>81.927932739257813</v>
      </c>
      <c r="C5776" s="3">
        <v>24.35000038146973</v>
      </c>
      <c r="D5776" s="4">
        <v>-4.2005772385799167E-3</v>
      </c>
      <c r="E5776" s="4">
        <v>-3.6824938879389531E-3</v>
      </c>
      <c r="F5776" s="2">
        <v>4</v>
      </c>
      <c r="G5776" s="4">
        <v>-0.1013496001812287</v>
      </c>
      <c r="H5776" s="4">
        <v>-0.4739779599405598</v>
      </c>
      <c r="I5776" s="4">
        <v>0.17132545334484761</v>
      </c>
    </row>
    <row r="5777" spans="1:9" x14ac:dyDescent="0.25">
      <c r="A5777" t="s">
        <v>5943</v>
      </c>
      <c r="B5777" s="3">
        <v>82.273529052734375</v>
      </c>
      <c r="C5777" s="3">
        <v>24.440000534057621</v>
      </c>
      <c r="D5777" s="4">
        <v>-4.7530402588447101E-4</v>
      </c>
      <c r="E5777" s="4">
        <v>-1.6894612469118719E-2</v>
      </c>
      <c r="F5777" s="2">
        <v>5</v>
      </c>
      <c r="G5777" s="4">
        <v>-0.1047843568152613</v>
      </c>
      <c r="H5777" s="4">
        <v>-0.4717590430001003</v>
      </c>
      <c r="I5777" s="4">
        <v>0.17641611807737839</v>
      </c>
    </row>
    <row r="5778" spans="1:9" x14ac:dyDescent="0.25">
      <c r="A5778" t="s">
        <v>5944</v>
      </c>
      <c r="B5778" s="3">
        <v>82.312652587890625</v>
      </c>
      <c r="C5778" s="3">
        <v>24.860000610351559</v>
      </c>
      <c r="D5778" s="4">
        <v>-8.6379628940473907E-3</v>
      </c>
      <c r="E5778" s="4">
        <v>3.9732361731582122E-2</v>
      </c>
      <c r="F5778" s="2">
        <v>5</v>
      </c>
      <c r="G5778" s="4">
        <v>-0.11108661334282489</v>
      </c>
      <c r="H5778" s="4">
        <v>-0.4715078485528692</v>
      </c>
      <c r="I5778" s="4">
        <v>0.17900773948541421</v>
      </c>
    </row>
    <row r="5779" spans="1:9" x14ac:dyDescent="0.25">
      <c r="A5779" t="s">
        <v>5945</v>
      </c>
      <c r="B5779" s="3">
        <v>83.029861450195313</v>
      </c>
      <c r="C5779" s="3">
        <v>23.909999847412109</v>
      </c>
      <c r="D5779" s="4">
        <v>1.701097239118576E-2</v>
      </c>
      <c r="E5779" s="4">
        <v>-7.2536880893183664E-2</v>
      </c>
      <c r="F5779" s="2">
        <v>4</v>
      </c>
      <c r="G5779" s="4">
        <v>-9.2474399438884469E-2</v>
      </c>
      <c r="H5779" s="4">
        <v>-0.4669029762427267</v>
      </c>
      <c r="I5779" s="4">
        <v>0.17873007585117981</v>
      </c>
    </row>
    <row r="5780" spans="1:9" x14ac:dyDescent="0.25">
      <c r="A5780" t="s">
        <v>5946</v>
      </c>
      <c r="B5780" s="3">
        <v>81.641067504882813</v>
      </c>
      <c r="C5780" s="3">
        <v>25.780000686645511</v>
      </c>
      <c r="D5780" s="4">
        <v>-1.269471305350056E-2</v>
      </c>
      <c r="E5780" s="4">
        <v>6.3970333210584984E-2</v>
      </c>
      <c r="F5780" s="2">
        <v>5</v>
      </c>
      <c r="G5780" s="4">
        <v>-0.10091745277569469</v>
      </c>
      <c r="H5780" s="4">
        <v>-0.4758197913009129</v>
      </c>
      <c r="I5780" s="4">
        <v>0.16762310678348791</v>
      </c>
    </row>
    <row r="5781" spans="1:9" x14ac:dyDescent="0.25">
      <c r="A5781" t="s">
        <v>5947</v>
      </c>
      <c r="B5781" s="3">
        <v>82.690803527832031</v>
      </c>
      <c r="C5781" s="3">
        <v>24.229999542236332</v>
      </c>
      <c r="D5781" s="4">
        <v>-1.810444490922825E-3</v>
      </c>
      <c r="E5781" s="4">
        <v>1.239618940128917E-3</v>
      </c>
      <c r="F5781" s="2">
        <v>4</v>
      </c>
      <c r="G5781" s="4">
        <v>-0.11068173210163181</v>
      </c>
      <c r="H5781" s="4">
        <v>-0.4690799131439356</v>
      </c>
      <c r="I5781" s="4">
        <v>0.1818770951440711</v>
      </c>
    </row>
    <row r="5782" spans="1:9" x14ac:dyDescent="0.25">
      <c r="A5782" t="s">
        <v>5948</v>
      </c>
      <c r="B5782" s="3">
        <v>82.840782165527344</v>
      </c>
      <c r="C5782" s="3">
        <v>24.20000076293945</v>
      </c>
      <c r="D5782" s="4">
        <v>3.0793252588923181E-3</v>
      </c>
      <c r="E5782" s="4">
        <v>-5.0235431801131547E-2</v>
      </c>
      <c r="F5782" s="2">
        <v>4</v>
      </c>
      <c r="G5782" s="4">
        <v>-0.12686457166085069</v>
      </c>
      <c r="H5782" s="4">
        <v>-0.4681169684396318</v>
      </c>
      <c r="I5782" s="4">
        <v>0.17687893787869369</v>
      </c>
    </row>
    <row r="5783" spans="1:9" x14ac:dyDescent="0.25">
      <c r="A5783" t="s">
        <v>5949</v>
      </c>
      <c r="B5783" s="3">
        <v>82.586471557617188</v>
      </c>
      <c r="C5783" s="3">
        <v>25.479999542236332</v>
      </c>
      <c r="D5783" s="4">
        <v>6.9957197369607824E-3</v>
      </c>
      <c r="E5783" s="4">
        <v>6.0782641825502637E-2</v>
      </c>
      <c r="F5783" s="2">
        <v>5</v>
      </c>
      <c r="G5783" s="4">
        <v>-0.1177339903886828</v>
      </c>
      <c r="H5783" s="4">
        <v>-0.4697497813315108</v>
      </c>
      <c r="I5783" s="4">
        <v>0.1779895924156305</v>
      </c>
    </row>
    <row r="5784" spans="1:9" x14ac:dyDescent="0.25">
      <c r="A5784" t="s">
        <v>5950</v>
      </c>
      <c r="B5784" s="3">
        <v>82.012733459472656</v>
      </c>
      <c r="C5784" s="3">
        <v>24.020000457763668</v>
      </c>
      <c r="D5784" s="4">
        <v>1.6650752691914409E-2</v>
      </c>
      <c r="E5784" s="4">
        <v>-7.4730304126603309E-2</v>
      </c>
      <c r="F5784" s="2">
        <v>4</v>
      </c>
      <c r="G5784" s="4">
        <v>-0.12930123040698069</v>
      </c>
      <c r="H5784" s="4">
        <v>-0.4734334930370937</v>
      </c>
      <c r="I5784" s="4">
        <v>0.16475375112483071</v>
      </c>
    </row>
    <row r="5785" spans="1:9" x14ac:dyDescent="0.25">
      <c r="A5785" t="s">
        <v>5951</v>
      </c>
      <c r="B5785" s="3">
        <v>80.669525146484375</v>
      </c>
      <c r="C5785" s="3">
        <v>25.95999908447266</v>
      </c>
      <c r="D5785" s="4">
        <v>4.4653921893018636E-3</v>
      </c>
      <c r="E5785" s="4">
        <v>-5.2554764748382048E-2</v>
      </c>
      <c r="F5785" s="2">
        <v>5</v>
      </c>
      <c r="G5785" s="4">
        <v>-0.1463939264770466</v>
      </c>
      <c r="H5785" s="4">
        <v>-0.4820576234575642</v>
      </c>
      <c r="I5785" s="4">
        <v>0.15901518104029089</v>
      </c>
    </row>
    <row r="5786" spans="1:9" x14ac:dyDescent="0.25">
      <c r="A5786" t="s">
        <v>5952</v>
      </c>
      <c r="B5786" s="3">
        <v>80.310905456542969</v>
      </c>
      <c r="C5786" s="3">
        <v>27.39999961853027</v>
      </c>
      <c r="D5786" s="4">
        <v>1.307775037593983E-2</v>
      </c>
      <c r="E5786" s="4">
        <v>-3.8259043922242553E-2</v>
      </c>
      <c r="F5786" s="2">
        <v>5</v>
      </c>
      <c r="G5786" s="4">
        <v>-0.15977822286954141</v>
      </c>
      <c r="H5786" s="4">
        <v>-0.4843601575823886</v>
      </c>
      <c r="I5786" s="4">
        <v>0.14466861459616709</v>
      </c>
    </row>
    <row r="5787" spans="1:9" x14ac:dyDescent="0.25">
      <c r="A5787" t="s">
        <v>5953</v>
      </c>
      <c r="B5787" s="3">
        <v>79.274177551269531</v>
      </c>
      <c r="C5787" s="3">
        <v>28.489999771118161</v>
      </c>
      <c r="D5787" s="4">
        <v>-5.3991421485340974E-3</v>
      </c>
      <c r="E5787" s="4">
        <v>1.171874735419731E-2</v>
      </c>
      <c r="F5787" s="2">
        <v>5</v>
      </c>
      <c r="G5787" s="4">
        <v>-0.13618873814159899</v>
      </c>
      <c r="H5787" s="4">
        <v>-0.4910165165247542</v>
      </c>
      <c r="I5787" s="4">
        <v>0.14448352904547329</v>
      </c>
    </row>
    <row r="5788" spans="1:9" x14ac:dyDescent="0.25">
      <c r="A5788" t="s">
        <v>5954</v>
      </c>
      <c r="B5788" s="3">
        <v>79.704513549804688</v>
      </c>
      <c r="C5788" s="3">
        <v>28.159999847412109</v>
      </c>
      <c r="D5788" s="4">
        <v>-1.8152888390985829E-2</v>
      </c>
      <c r="E5788" s="4">
        <v>0.1095350976584326</v>
      </c>
      <c r="F5788" s="2">
        <v>5</v>
      </c>
      <c r="G5788" s="4">
        <v>-0.14093607520335999</v>
      </c>
      <c r="H5788" s="4">
        <v>-0.4882535245598415</v>
      </c>
      <c r="I5788" s="4">
        <v>0.14670490873573441</v>
      </c>
    </row>
    <row r="5789" spans="1:9" x14ac:dyDescent="0.25">
      <c r="A5789" t="s">
        <v>5955</v>
      </c>
      <c r="B5789" s="3">
        <v>81.178131103515625</v>
      </c>
      <c r="C5789" s="3">
        <v>25.379999160766602</v>
      </c>
      <c r="D5789" s="4">
        <v>-9.1519657664070886E-3</v>
      </c>
      <c r="E5789" s="4">
        <v>5.0496660639887107E-2</v>
      </c>
      <c r="F5789" s="2">
        <v>5</v>
      </c>
      <c r="G5789" s="4">
        <v>-0.12085022920715829</v>
      </c>
      <c r="H5789" s="4">
        <v>-0.4787920956435594</v>
      </c>
      <c r="I5789" s="4">
        <v>0.16068123346208349</v>
      </c>
    </row>
    <row r="5790" spans="1:9" x14ac:dyDescent="0.25">
      <c r="A5790" t="s">
        <v>5956</v>
      </c>
      <c r="B5790" s="3">
        <v>81.927932739257813</v>
      </c>
      <c r="C5790" s="3">
        <v>24.159999847412109</v>
      </c>
      <c r="D5790" s="4">
        <v>1.330612929699004E-2</v>
      </c>
      <c r="E5790" s="4">
        <v>1.2432941437596769E-3</v>
      </c>
      <c r="F5790" s="2">
        <v>4</v>
      </c>
      <c r="G5790" s="4">
        <v>-0.1209830359744738</v>
      </c>
      <c r="H5790" s="4">
        <v>-0.4739779599405598</v>
      </c>
      <c r="I5790" s="4">
        <v>0.16475375112483071</v>
      </c>
    </row>
    <row r="5791" spans="1:9" x14ac:dyDescent="0.25">
      <c r="A5791" t="s">
        <v>5957</v>
      </c>
      <c r="B5791" s="3">
        <v>80.852104187011719</v>
      </c>
      <c r="C5791" s="3">
        <v>24.129999160766602</v>
      </c>
      <c r="D5791" s="4">
        <v>3.9744895020806359E-2</v>
      </c>
      <c r="E5791" s="4">
        <v>-5.7789981035250133E-2</v>
      </c>
      <c r="F5791" s="2">
        <v>4</v>
      </c>
      <c r="G5791" s="4">
        <v>-0.10960601076712061</v>
      </c>
      <c r="H5791" s="4">
        <v>-0.4808853663755267</v>
      </c>
      <c r="I5791" s="4">
        <v>0.16623471799592959</v>
      </c>
    </row>
    <row r="5792" spans="1:9" x14ac:dyDescent="0.25">
      <c r="A5792" t="s">
        <v>5958</v>
      </c>
      <c r="B5792" s="3">
        <v>77.761482238769531</v>
      </c>
      <c r="C5792" s="3">
        <v>25.610000610351559</v>
      </c>
      <c r="D5792" s="4">
        <v>1.411584041441993E-2</v>
      </c>
      <c r="E5792" s="4">
        <v>-2.7345207574658751E-2</v>
      </c>
      <c r="F5792" s="2">
        <v>5</v>
      </c>
      <c r="G5792" s="4">
        <v>-0.1137324025411139</v>
      </c>
      <c r="H5792" s="4">
        <v>-0.5007288459790078</v>
      </c>
      <c r="I5792" s="4">
        <v>0.10755278274819061</v>
      </c>
    </row>
    <row r="5793" spans="1:9" x14ac:dyDescent="0.25">
      <c r="A5793" t="s">
        <v>5959</v>
      </c>
      <c r="B5793" s="3">
        <v>76.679092407226563</v>
      </c>
      <c r="C5793" s="3">
        <v>26.329999923706051</v>
      </c>
      <c r="D5793" s="4">
        <v>-1.051725412705273E-2</v>
      </c>
      <c r="E5793" s="4">
        <v>8.0397809236372186E-3</v>
      </c>
      <c r="F5793" s="2">
        <v>5</v>
      </c>
      <c r="G5793" s="4">
        <v>-0.1760508741639982</v>
      </c>
      <c r="H5793" s="4">
        <v>-0.50767837940785521</v>
      </c>
      <c r="I5793" s="4">
        <v>0.1004257532597055</v>
      </c>
    </row>
    <row r="5794" spans="1:9" x14ac:dyDescent="0.25">
      <c r="A5794" t="s">
        <v>5960</v>
      </c>
      <c r="B5794" s="3">
        <v>77.494117736816406</v>
      </c>
      <c r="C5794" s="3">
        <v>26.120000839233398</v>
      </c>
      <c r="D5794" s="4">
        <v>1.8161863264730901E-2</v>
      </c>
      <c r="E5794" s="4">
        <v>-8.2220601564106377E-2</v>
      </c>
      <c r="F5794" s="2">
        <v>5</v>
      </c>
      <c r="G5794" s="4">
        <v>-0.1788559370539505</v>
      </c>
      <c r="H5794" s="4">
        <v>-0.5024454719947582</v>
      </c>
      <c r="I5794" s="4">
        <v>0.1008885730610205</v>
      </c>
    </row>
    <row r="5795" spans="1:9" x14ac:dyDescent="0.25">
      <c r="A5795" t="s">
        <v>5961</v>
      </c>
      <c r="B5795" s="3">
        <v>76.111785888671875</v>
      </c>
      <c r="C5795" s="3">
        <v>28.45999908447266</v>
      </c>
      <c r="D5795" s="4">
        <v>6.8550518642762626E-4</v>
      </c>
      <c r="E5795" s="4">
        <v>-3.328809211301631E-2</v>
      </c>
      <c r="F5795" s="2">
        <v>5</v>
      </c>
      <c r="G5795" s="4">
        <v>-0.21562194957508801</v>
      </c>
      <c r="H5795" s="4">
        <v>-0.51132079686245979</v>
      </c>
      <c r="I5795" s="4">
        <v>0.1013513222459486</v>
      </c>
    </row>
    <row r="5796" spans="1:9" x14ac:dyDescent="0.25">
      <c r="A5796" t="s">
        <v>5962</v>
      </c>
      <c r="B5796" s="3">
        <v>76.059646606445313</v>
      </c>
      <c r="C5796" s="3">
        <v>29.440000534057621</v>
      </c>
      <c r="D5796" s="4">
        <v>1.8243795547822961E-2</v>
      </c>
      <c r="E5796" s="4">
        <v>-7.7405180982939026E-2</v>
      </c>
      <c r="F5796" s="2">
        <v>5</v>
      </c>
      <c r="G5796" s="4">
        <v>-0.2184329680142276</v>
      </c>
      <c r="H5796" s="4">
        <v>-0.5116555595091794</v>
      </c>
      <c r="I5796" s="4">
        <v>8.9874111460481743E-2</v>
      </c>
    </row>
    <row r="5797" spans="1:9" x14ac:dyDescent="0.25">
      <c r="A5797" t="s">
        <v>5963</v>
      </c>
      <c r="B5797" s="3">
        <v>74.696891784667969</v>
      </c>
      <c r="C5797" s="3">
        <v>31.909999847412109</v>
      </c>
      <c r="D5797" s="4">
        <v>1.112063525832419E-2</v>
      </c>
      <c r="E5797" s="4">
        <v>6.9422312921092466E-3</v>
      </c>
      <c r="F5797" s="2">
        <v>5</v>
      </c>
      <c r="G5797" s="4">
        <v>-0.23544554812649751</v>
      </c>
      <c r="H5797" s="4">
        <v>-0.5204051891835122</v>
      </c>
      <c r="I5797" s="4">
        <v>6.4327997865125441E-2</v>
      </c>
    </row>
    <row r="5798" spans="1:9" x14ac:dyDescent="0.25">
      <c r="A5798" t="s">
        <v>5964</v>
      </c>
      <c r="B5798" s="3">
        <v>73.875350952148438</v>
      </c>
      <c r="C5798" s="3">
        <v>31.690000534057621</v>
      </c>
      <c r="D5798" s="4">
        <v>-1.521060306945843E-2</v>
      </c>
      <c r="E5798" s="4">
        <v>5.8450232758323617E-2</v>
      </c>
      <c r="F5798" s="2">
        <v>5</v>
      </c>
      <c r="G5798" s="4">
        <v>-0.23906505572205899</v>
      </c>
      <c r="H5798" s="4">
        <v>-0.52567992968123001</v>
      </c>
      <c r="I5798" s="4">
        <v>5.8867091414819717E-2</v>
      </c>
    </row>
    <row r="5799" spans="1:9" x14ac:dyDescent="0.25">
      <c r="A5799" t="s">
        <v>5965</v>
      </c>
      <c r="B5799" s="3">
        <v>75.016395568847656</v>
      </c>
      <c r="C5799" s="3">
        <v>29.940000534057621</v>
      </c>
      <c r="D5799" s="4">
        <v>3.7889726573760767E-2</v>
      </c>
      <c r="E5799" s="4">
        <v>-0.1212209920094016</v>
      </c>
      <c r="F5799" s="2">
        <v>5</v>
      </c>
      <c r="G5799" s="4">
        <v>-0.22059534724890351</v>
      </c>
      <c r="H5799" s="4">
        <v>-0.51835380052104241</v>
      </c>
      <c r="I5799" s="4">
        <v>6.895591341272822E-2</v>
      </c>
    </row>
    <row r="5800" spans="1:9" x14ac:dyDescent="0.25">
      <c r="A5800" t="s">
        <v>5966</v>
      </c>
      <c r="B5800" s="3">
        <v>72.277809143066406</v>
      </c>
      <c r="C5800" s="3">
        <v>34.069999694824219</v>
      </c>
      <c r="D5800" s="4">
        <v>4.1668230113014459E-3</v>
      </c>
      <c r="E5800" s="4">
        <v>-1.8721241446596482E-2</v>
      </c>
      <c r="F5800" s="2">
        <v>5</v>
      </c>
      <c r="G5800" s="4">
        <v>-0.25373845752347368</v>
      </c>
      <c r="H5800" s="4">
        <v>-0.53593701994820919</v>
      </c>
      <c r="I5800" s="4">
        <v>3.7578651649291528E-2</v>
      </c>
    </row>
    <row r="5801" spans="1:9" x14ac:dyDescent="0.25">
      <c r="A5801" t="s">
        <v>5967</v>
      </c>
      <c r="B5801" s="3">
        <v>71.977890014648438</v>
      </c>
      <c r="C5801" s="3">
        <v>34.720001220703118</v>
      </c>
      <c r="D5801" s="4">
        <v>-3.3363224325475227E-2</v>
      </c>
      <c r="E5801" s="4">
        <v>0.11246402560699641</v>
      </c>
      <c r="F5801" s="2">
        <v>5</v>
      </c>
      <c r="G5801" s="4">
        <v>-0.26236275077655191</v>
      </c>
      <c r="H5801" s="4">
        <v>-0.5378626644324338</v>
      </c>
      <c r="I5801" s="4">
        <v>5.6553133641018327E-2</v>
      </c>
    </row>
    <row r="5802" spans="1:9" x14ac:dyDescent="0.25">
      <c r="A5802" t="s">
        <v>5968</v>
      </c>
      <c r="B5802" s="3">
        <v>74.462188720703125</v>
      </c>
      <c r="C5802" s="3">
        <v>31.20999908447266</v>
      </c>
      <c r="D5802" s="4">
        <v>-2.1338040046502971E-2</v>
      </c>
      <c r="E5802" s="4">
        <v>8.973462812827826E-2</v>
      </c>
      <c r="F5802" s="2">
        <v>5</v>
      </c>
      <c r="G5802" s="4">
        <v>-0.2324625475940619</v>
      </c>
      <c r="H5802" s="4">
        <v>-0.52191211094251599</v>
      </c>
      <c r="I5802" s="4">
        <v>8.6449428533356354E-2</v>
      </c>
    </row>
    <row r="5803" spans="1:9" x14ac:dyDescent="0.25">
      <c r="A5803" t="s">
        <v>5969</v>
      </c>
      <c r="B5803" s="3">
        <v>76.085708618164063</v>
      </c>
      <c r="C5803" s="3">
        <v>28.639999389648441</v>
      </c>
      <c r="D5803" s="4">
        <v>1.047764385292216E-2</v>
      </c>
      <c r="E5803" s="4">
        <v>-1.8169375565968319E-2</v>
      </c>
      <c r="F5803" s="2">
        <v>5</v>
      </c>
      <c r="G5803" s="4">
        <v>-0.20682707159207139</v>
      </c>
      <c r="H5803" s="4">
        <v>-0.5114882271706962</v>
      </c>
      <c r="I5803" s="4">
        <v>8.0062953096807554E-2</v>
      </c>
    </row>
    <row r="5804" spans="1:9" x14ac:dyDescent="0.25">
      <c r="A5804" t="s">
        <v>5970</v>
      </c>
      <c r="B5804" s="3">
        <v>75.296775817871094</v>
      </c>
      <c r="C5804" s="3">
        <v>29.170000076293949</v>
      </c>
      <c r="D5804" s="4">
        <v>3.8243644358926239E-3</v>
      </c>
      <c r="E5804" s="4">
        <v>2.0643812252025381E-2</v>
      </c>
      <c r="F5804" s="2">
        <v>5</v>
      </c>
      <c r="G5804" s="4">
        <v>-0.22819083449445299</v>
      </c>
      <c r="H5804" s="4">
        <v>-0.5165536063058036</v>
      </c>
      <c r="I5804" s="4">
        <v>7.8304322591474573E-2</v>
      </c>
    </row>
    <row r="5805" spans="1:9" x14ac:dyDescent="0.25">
      <c r="A5805" t="s">
        <v>5971</v>
      </c>
      <c r="B5805" s="3">
        <v>75.009910583496094</v>
      </c>
      <c r="C5805" s="3">
        <v>28.579999923706051</v>
      </c>
      <c r="D5805" s="4">
        <v>-2.7638866361525238E-2</v>
      </c>
      <c r="E5805" s="4">
        <v>5.6952624113795418E-2</v>
      </c>
      <c r="F5805" s="2">
        <v>5</v>
      </c>
      <c r="G5805" s="4">
        <v>-0.2303360376514354</v>
      </c>
      <c r="H5805" s="4">
        <v>-0.5183954376661567</v>
      </c>
      <c r="I5805" s="4">
        <v>8.2469418337762335E-2</v>
      </c>
    </row>
    <row r="5806" spans="1:9" x14ac:dyDescent="0.25">
      <c r="A5806" t="s">
        <v>5972</v>
      </c>
      <c r="B5806" s="3">
        <v>77.14202880859375</v>
      </c>
      <c r="C5806" s="3">
        <v>27.04000091552734</v>
      </c>
      <c r="D5806" s="4">
        <v>2.044140583133025E-2</v>
      </c>
      <c r="E5806" s="4">
        <v>-6.8870521244736693E-2</v>
      </c>
      <c r="F5806" s="2">
        <v>5</v>
      </c>
      <c r="G5806" s="4">
        <v>-0.21301711822185621</v>
      </c>
      <c r="H5806" s="4">
        <v>-0.50470607506520859</v>
      </c>
      <c r="I5806" s="4">
        <v>9.8204373569444448E-2</v>
      </c>
    </row>
    <row r="5807" spans="1:9" x14ac:dyDescent="0.25">
      <c r="A5807" t="s">
        <v>5973</v>
      </c>
      <c r="B5807" s="3">
        <v>75.596725463867188</v>
      </c>
      <c r="C5807" s="3">
        <v>29.04000091552734</v>
      </c>
      <c r="D5807" s="4">
        <v>1.275348442063007E-2</v>
      </c>
      <c r="E5807" s="4">
        <v>-4.6305412547910763E-2</v>
      </c>
      <c r="F5807" s="2">
        <v>5</v>
      </c>
      <c r="G5807" s="4">
        <v>-0.23694318420634949</v>
      </c>
      <c r="H5807" s="4">
        <v>-0.5146277658820726</v>
      </c>
      <c r="I5807" s="4">
        <v>7.6175450368366926E-2</v>
      </c>
    </row>
    <row r="5808" spans="1:9" x14ac:dyDescent="0.25">
      <c r="A5808" t="s">
        <v>5974</v>
      </c>
      <c r="B5808" s="3">
        <v>74.644744873046875</v>
      </c>
      <c r="C5808" s="3">
        <v>30.45000076293945</v>
      </c>
      <c r="D5808" s="4">
        <v>3.0238273972369001E-2</v>
      </c>
      <c r="E5808" s="4">
        <v>-7.2777082172458485E-2</v>
      </c>
      <c r="F5808" s="2">
        <v>5</v>
      </c>
      <c r="G5808" s="4">
        <v>-0.24207878097204719</v>
      </c>
      <c r="H5808" s="4">
        <v>-0.52074000081510841</v>
      </c>
      <c r="I5808" s="4">
        <v>6.1273627272161679E-2</v>
      </c>
    </row>
    <row r="5809" spans="1:9" x14ac:dyDescent="0.25">
      <c r="A5809" t="s">
        <v>5975</v>
      </c>
      <c r="B5809" s="3">
        <v>72.453865051269531</v>
      </c>
      <c r="C5809" s="3">
        <v>32.840000152587891</v>
      </c>
      <c r="D5809" s="4">
        <v>-1.015550589080416E-2</v>
      </c>
      <c r="E5809" s="4">
        <v>2.849983835623715E-2</v>
      </c>
      <c r="F5809" s="2">
        <v>5</v>
      </c>
      <c r="G5809" s="4">
        <v>-0.25176485808452298</v>
      </c>
      <c r="H5809" s="4">
        <v>-0.53480664493566921</v>
      </c>
      <c r="I5809" s="4">
        <v>4.2206567196894529E-2</v>
      </c>
    </row>
    <row r="5810" spans="1:9" x14ac:dyDescent="0.25">
      <c r="A5810" t="s">
        <v>5976</v>
      </c>
      <c r="B5810" s="3">
        <v>73.197219848632813</v>
      </c>
      <c r="C5810" s="3">
        <v>31.930000305175781</v>
      </c>
      <c r="D5810" s="4">
        <v>-1.6988069969511969E-2</v>
      </c>
      <c r="E5810" s="4">
        <v>3.1330789708892803E-2</v>
      </c>
      <c r="F5810" s="2">
        <v>5</v>
      </c>
      <c r="G5810" s="4">
        <v>-0.23949620231872629</v>
      </c>
      <c r="H5810" s="4">
        <v>-0.5300339014534009</v>
      </c>
      <c r="I5810" s="4">
        <v>3.0026814696463729E-2</v>
      </c>
    </row>
    <row r="5811" spans="1:9" x14ac:dyDescent="0.25">
      <c r="A5811" t="s">
        <v>5977</v>
      </c>
      <c r="B5811" s="3">
        <v>74.462188720703125</v>
      </c>
      <c r="C5811" s="3">
        <v>30.95999908447266</v>
      </c>
      <c r="D5811" s="4">
        <v>-2.6842256821939969E-2</v>
      </c>
      <c r="E5811" s="4">
        <v>3.9623853949617427E-2</v>
      </c>
      <c r="F5811" s="2">
        <v>5</v>
      </c>
      <c r="G5811" s="4">
        <v>-0.21047713193407419</v>
      </c>
      <c r="H5811" s="4">
        <v>-0.52191211094251599</v>
      </c>
      <c r="I5811" s="4">
        <v>3.812109763258098E-2</v>
      </c>
    </row>
    <row r="5812" spans="1:9" x14ac:dyDescent="0.25">
      <c r="A5812" t="s">
        <v>5978</v>
      </c>
      <c r="B5812" s="3">
        <v>76.51605224609375</v>
      </c>
      <c r="C5812" s="3">
        <v>29.780000686645511</v>
      </c>
      <c r="D5812" s="4">
        <v>2.034584953093499E-2</v>
      </c>
      <c r="E5812" s="4">
        <v>-4.3463444142360919E-3</v>
      </c>
      <c r="F5812" s="2">
        <v>5</v>
      </c>
      <c r="G5812" s="4">
        <v>-0.1928411304701525</v>
      </c>
      <c r="H5812" s="4">
        <v>-0.5087251862209069</v>
      </c>
      <c r="I5812" s="4">
        <v>2.5084965979053079E-2</v>
      </c>
    </row>
    <row r="5813" spans="1:9" x14ac:dyDescent="0.25">
      <c r="A5813" t="s">
        <v>5979</v>
      </c>
      <c r="B5813" s="3">
        <v>74.990310668945313</v>
      </c>
      <c r="C5813" s="3">
        <v>29.909999847412109</v>
      </c>
      <c r="D5813" s="4">
        <v>-2.005730430492136E-2</v>
      </c>
      <c r="E5813" s="4">
        <v>4.7268921803713448E-2</v>
      </c>
      <c r="F5813" s="2">
        <v>5</v>
      </c>
      <c r="G5813" s="4">
        <v>-0.2037075353433653</v>
      </c>
      <c r="H5813" s="4">
        <v>-0.5185212798141553</v>
      </c>
      <c r="I5813" s="4">
        <v>2.255904557408717E-2</v>
      </c>
    </row>
    <row r="5814" spans="1:9" x14ac:dyDescent="0.25">
      <c r="A5814" t="s">
        <v>5980</v>
      </c>
      <c r="B5814" s="3">
        <v>76.525199890136719</v>
      </c>
      <c r="C5814" s="3">
        <v>28.559999465942379</v>
      </c>
      <c r="D5814" s="4">
        <v>2.5549103791888678E-4</v>
      </c>
      <c r="E5814" s="4">
        <v>-3.5461030826257511E-2</v>
      </c>
      <c r="F5814" s="2">
        <v>5</v>
      </c>
      <c r="G5814" s="4">
        <v>-0.14944918578608299</v>
      </c>
      <c r="H5814" s="4">
        <v>-0.50866645335385741</v>
      </c>
      <c r="I5814" s="4">
        <v>2.6868255812972471E-2</v>
      </c>
    </row>
    <row r="5815" spans="1:9" x14ac:dyDescent="0.25">
      <c r="A5815" t="s">
        <v>5981</v>
      </c>
      <c r="B5815" s="3">
        <v>76.505653381347656</v>
      </c>
      <c r="C5815" s="3">
        <v>29.610000610351559</v>
      </c>
      <c r="D5815" s="4">
        <v>-1.9747575750051701E-2</v>
      </c>
      <c r="E5815" s="4">
        <v>7.477319166382701E-2</v>
      </c>
      <c r="F5815" s="2">
        <v>5</v>
      </c>
      <c r="G5815" s="4">
        <v>-0.12982800048941889</v>
      </c>
      <c r="H5815" s="4">
        <v>-0.5087919526077197</v>
      </c>
      <c r="I5815" s="4">
        <v>3.0583161257255579E-2</v>
      </c>
    </row>
    <row r="5816" spans="1:9" x14ac:dyDescent="0.25">
      <c r="A5816" t="s">
        <v>5982</v>
      </c>
      <c r="B5816" s="3">
        <v>78.046890258789063</v>
      </c>
      <c r="C5816" s="3">
        <v>27.54999923706055</v>
      </c>
      <c r="D5816" s="4">
        <v>1.6430085321504029E-2</v>
      </c>
      <c r="E5816" s="4">
        <v>-9.1358855067420253E-2</v>
      </c>
      <c r="F5816" s="2">
        <v>5</v>
      </c>
      <c r="G5816" s="4">
        <v>-0.12490804049434689</v>
      </c>
      <c r="H5816" s="4">
        <v>-0.4988963707300863</v>
      </c>
      <c r="I5816" s="4">
        <v>2.4759667253752889E-2</v>
      </c>
    </row>
    <row r="5817" spans="1:9" x14ac:dyDescent="0.25">
      <c r="A5817" t="s">
        <v>5983</v>
      </c>
      <c r="B5817" s="3">
        <v>76.785301208496094</v>
      </c>
      <c r="C5817" s="3">
        <v>30.319999694824219</v>
      </c>
      <c r="D5817" s="4">
        <v>-4.2801803995267451E-2</v>
      </c>
      <c r="E5817" s="4">
        <v>0.18345037867420519</v>
      </c>
      <c r="F5817" s="2">
        <v>5</v>
      </c>
      <c r="G5817" s="4">
        <v>-0.14846181845195139</v>
      </c>
      <c r="H5817" s="4">
        <v>-0.506996460940635</v>
      </c>
      <c r="I5817" s="4">
        <v>4.0339702760084917E-2</v>
      </c>
    </row>
    <row r="5818" spans="1:9" x14ac:dyDescent="0.25">
      <c r="A5818" t="s">
        <v>5984</v>
      </c>
      <c r="B5818" s="3">
        <v>80.21881103515625</v>
      </c>
      <c r="C5818" s="3">
        <v>25.620000839233398</v>
      </c>
      <c r="D5818" s="4">
        <v>-2.9578526691611321E-2</v>
      </c>
      <c r="E5818" s="4">
        <v>5.4755038022903157E-2</v>
      </c>
      <c r="F5818" s="2">
        <v>5</v>
      </c>
      <c r="G5818" s="4">
        <v>-0.11512109263917419</v>
      </c>
      <c r="H5818" s="4">
        <v>-0.48495145402788919</v>
      </c>
      <c r="I5818" s="4">
        <v>3.5728940239187601E-2</v>
      </c>
    </row>
    <row r="5819" spans="1:9" x14ac:dyDescent="0.25">
      <c r="A5819" t="s">
        <v>5985</v>
      </c>
      <c r="B5819" s="3">
        <v>82.663887023925781</v>
      </c>
      <c r="C5819" s="3">
        <v>24.29000091552734</v>
      </c>
      <c r="D5819" s="4">
        <v>1.1026530845874569E-3</v>
      </c>
      <c r="E5819" s="4">
        <v>7.0480957868552796E-3</v>
      </c>
      <c r="F5819" s="2">
        <v>4</v>
      </c>
      <c r="G5819" s="4">
        <v>-6.1501750201559902E-2</v>
      </c>
      <c r="H5819" s="4">
        <v>-0.4692527317885985</v>
      </c>
      <c r="I5819" s="4">
        <v>4.5092384918024919E-2</v>
      </c>
    </row>
    <row r="5820" spans="1:9" x14ac:dyDescent="0.25">
      <c r="A5820" t="s">
        <v>5986</v>
      </c>
      <c r="B5820" s="3">
        <v>82.572837829589844</v>
      </c>
      <c r="C5820" s="3">
        <v>24.120000839233398</v>
      </c>
      <c r="D5820" s="4">
        <v>7.1387547234984527E-3</v>
      </c>
      <c r="E5820" s="4">
        <v>-6.8366110163862515E-2</v>
      </c>
      <c r="F5820" s="2">
        <v>4</v>
      </c>
      <c r="G5820" s="4">
        <v>-6.3711227191180497E-2</v>
      </c>
      <c r="H5820" s="4">
        <v>-0.4698373173060042</v>
      </c>
      <c r="I5820" s="4">
        <v>4.3449699511518107E-2</v>
      </c>
    </row>
    <row r="5821" spans="1:9" x14ac:dyDescent="0.25">
      <c r="A5821" t="s">
        <v>5987</v>
      </c>
      <c r="B5821" s="3">
        <v>81.987548828125</v>
      </c>
      <c r="C5821" s="3">
        <v>25.889999389648441</v>
      </c>
      <c r="D5821" s="4">
        <v>1.07420366811255E-2</v>
      </c>
      <c r="E5821" s="4">
        <v>-4.535403434816887E-2</v>
      </c>
      <c r="F5821" s="2">
        <v>5</v>
      </c>
      <c r="G5821" s="4">
        <v>-8.833006333256388E-2</v>
      </c>
      <c r="H5821" s="4">
        <v>-0.4735951921147673</v>
      </c>
      <c r="I5821" s="4">
        <v>4.9281314168377888E-2</v>
      </c>
    </row>
    <row r="5822" spans="1:9" x14ac:dyDescent="0.25">
      <c r="A5822" t="s">
        <v>5988</v>
      </c>
      <c r="B5822" s="3">
        <v>81.116195678710938</v>
      </c>
      <c r="C5822" s="3">
        <v>27.120000839233398</v>
      </c>
      <c r="D5822" s="4">
        <v>9.1417343260045136E-3</v>
      </c>
      <c r="E5822" s="4">
        <v>-1.1301475118244531E-2</v>
      </c>
      <c r="F5822" s="2">
        <v>5</v>
      </c>
      <c r="G5822" s="4">
        <v>-0.1068070116248826</v>
      </c>
      <c r="H5822" s="4">
        <v>-0.4791897548718399</v>
      </c>
      <c r="I5822" s="4">
        <v>2.4887053628721789E-2</v>
      </c>
    </row>
    <row r="5823" spans="1:9" x14ac:dyDescent="0.25">
      <c r="A5823" t="s">
        <v>5989</v>
      </c>
      <c r="B5823" s="3">
        <v>80.381370544433594</v>
      </c>
      <c r="C5823" s="3">
        <v>27.430000305175781</v>
      </c>
      <c r="D5823" s="4">
        <v>-7.9451976370148447E-3</v>
      </c>
      <c r="E5823" s="4">
        <v>-2.31481346259379E-2</v>
      </c>
      <c r="F5823" s="2">
        <v>5</v>
      </c>
      <c r="G5823" s="4">
        <v>-9.8326300748605711E-2</v>
      </c>
      <c r="H5823" s="4">
        <v>-0.4839077332620636</v>
      </c>
      <c r="I5823" s="4">
        <v>3.2032866742331967E-2</v>
      </c>
    </row>
    <row r="5824" spans="1:9" x14ac:dyDescent="0.25">
      <c r="A5824" t="s">
        <v>5990</v>
      </c>
      <c r="B5824" s="3">
        <v>81.025131225585938</v>
      </c>
      <c r="C5824" s="3">
        <v>28.079999923706051</v>
      </c>
      <c r="D5824" s="4">
        <v>5.2438652928623597E-3</v>
      </c>
      <c r="E5824" s="4">
        <v>-9.5238255425262874E-3</v>
      </c>
      <c r="F5824" s="2">
        <v>5</v>
      </c>
      <c r="G5824" s="4">
        <v>-9.0489406810868922E-2</v>
      </c>
      <c r="H5824" s="4">
        <v>-0.4797744383589988</v>
      </c>
      <c r="I5824" s="4">
        <v>2.340861169709307E-2</v>
      </c>
    </row>
    <row r="5825" spans="1:9" x14ac:dyDescent="0.25">
      <c r="A5825" t="s">
        <v>5991</v>
      </c>
      <c r="B5825" s="3">
        <v>80.602462768554688</v>
      </c>
      <c r="C5825" s="3">
        <v>28.35000038146973</v>
      </c>
      <c r="D5825" s="4">
        <v>-1.9693217724963019E-2</v>
      </c>
      <c r="E5825" s="4">
        <v>7.0215199185449162E-2</v>
      </c>
      <c r="F5825" s="2">
        <v>5</v>
      </c>
      <c r="G5825" s="4">
        <v>-8.8650746294921978E-2</v>
      </c>
      <c r="H5825" s="4">
        <v>-0.4824882005229234</v>
      </c>
      <c r="I5825" s="4">
        <v>4.1539615810238573E-2</v>
      </c>
    </row>
    <row r="5826" spans="1:9" x14ac:dyDescent="0.25">
      <c r="A5826" t="s">
        <v>5992</v>
      </c>
      <c r="B5826" s="3">
        <v>82.221672058105469</v>
      </c>
      <c r="C5826" s="3">
        <v>26.489999771118161</v>
      </c>
      <c r="D5826" s="4">
        <v>-9.2463035746330746E-3</v>
      </c>
      <c r="E5826" s="4">
        <v>4.1683030012651612E-2</v>
      </c>
      <c r="F5826" s="2">
        <v>5</v>
      </c>
      <c r="G5826" s="4">
        <v>-6.1379663049955457E-2</v>
      </c>
      <c r="H5826" s="4">
        <v>-0.4720919932063854</v>
      </c>
      <c r="I5826" s="4">
        <v>4.9751060511290753E-2</v>
      </c>
    </row>
    <row r="5827" spans="1:9" x14ac:dyDescent="0.25">
      <c r="A5827" t="s">
        <v>5993</v>
      </c>
      <c r="B5827" s="3">
        <v>82.989013671875</v>
      </c>
      <c r="C5827" s="3">
        <v>25.430000305175781</v>
      </c>
      <c r="D5827" s="4">
        <v>2.1287207264048421E-2</v>
      </c>
      <c r="E5827" s="4">
        <v>-6.5417083395369446E-2</v>
      </c>
      <c r="F5827" s="2">
        <v>5</v>
      </c>
      <c r="G5827" s="4">
        <v>-3.2746201179409962E-2</v>
      </c>
      <c r="H5827" s="4">
        <v>-0.4671652412720706</v>
      </c>
      <c r="I5827" s="4">
        <v>4.7944595301674393E-2</v>
      </c>
    </row>
    <row r="5828" spans="1:9" x14ac:dyDescent="0.25">
      <c r="A5828" t="s">
        <v>5994</v>
      </c>
      <c r="B5828" s="3">
        <v>81.259231567382813</v>
      </c>
      <c r="C5828" s="3">
        <v>27.20999908447266</v>
      </c>
      <c r="D5828" s="4">
        <v>-6.7563408888714482E-3</v>
      </c>
      <c r="E5828" s="4">
        <v>1.6816100588262991E-2</v>
      </c>
      <c r="F5828" s="2">
        <v>5</v>
      </c>
      <c r="G5828" s="4">
        <v>-5.633482982226512E-2</v>
      </c>
      <c r="H5828" s="4">
        <v>-0.4782713864052468</v>
      </c>
      <c r="I5828" s="4">
        <v>3.086477528788167E-2</v>
      </c>
    </row>
    <row r="5829" spans="1:9" x14ac:dyDescent="0.25">
      <c r="A5829" t="s">
        <v>5995</v>
      </c>
      <c r="B5829" s="3">
        <v>81.811981201171875</v>
      </c>
      <c r="C5829" s="3">
        <v>26.760000228881839</v>
      </c>
      <c r="D5829" s="4">
        <v>1.51227208046123E-3</v>
      </c>
      <c r="E5829" s="4">
        <v>3.9223309859488742E-2</v>
      </c>
      <c r="F5829" s="2">
        <v>5</v>
      </c>
      <c r="G5829" s="4">
        <v>-6.9048483487839984E-2</v>
      </c>
      <c r="H5829" s="4">
        <v>-0.4747224320952047</v>
      </c>
      <c r="I5829" s="4">
        <v>3.9076219988933847E-2</v>
      </c>
    </row>
    <row r="5830" spans="1:9" x14ac:dyDescent="0.25">
      <c r="A5830" t="s">
        <v>5996</v>
      </c>
      <c r="B5830" s="3">
        <v>81.688446044921875</v>
      </c>
      <c r="C5830" s="3">
        <v>25.75</v>
      </c>
      <c r="D5830" s="4">
        <v>-2.1575194534599659E-2</v>
      </c>
      <c r="E5830" s="4">
        <v>4.2932338720698349E-2</v>
      </c>
      <c r="F5830" s="2">
        <v>5</v>
      </c>
      <c r="G5830" s="4">
        <v>-5.9478163465118028E-2</v>
      </c>
      <c r="H5830" s="4">
        <v>-0.475515595217195</v>
      </c>
      <c r="I5830" s="4">
        <v>5.7962505212342919E-2</v>
      </c>
    </row>
    <row r="5831" spans="1:9" x14ac:dyDescent="0.25">
      <c r="A5831" t="s">
        <v>5997</v>
      </c>
      <c r="B5831" s="3">
        <v>83.489753723144531</v>
      </c>
      <c r="C5831" s="3">
        <v>24.690000534057621</v>
      </c>
      <c r="D5831" s="4">
        <v>-1.541349385423452E-2</v>
      </c>
      <c r="E5831" s="4">
        <v>0.11618443025851551</v>
      </c>
      <c r="F5831" s="2">
        <v>5</v>
      </c>
      <c r="G5831" s="4">
        <v>-4.1180247444048357E-2</v>
      </c>
      <c r="H5831" s="4">
        <v>-0.4639502168658457</v>
      </c>
      <c r="I5831" s="4">
        <v>7.6848853084103164E-2</v>
      </c>
    </row>
    <row r="5832" spans="1:9" x14ac:dyDescent="0.25">
      <c r="A5832" t="s">
        <v>5998</v>
      </c>
      <c r="B5832" s="3">
        <v>84.796768188476563</v>
      </c>
      <c r="C5832" s="3">
        <v>22.120000839233398</v>
      </c>
      <c r="D5832" s="4">
        <v>-2.2049220449353871E-2</v>
      </c>
      <c r="E5832" s="4">
        <v>9.1267900330073815E-2</v>
      </c>
      <c r="F5832" s="2">
        <v>4</v>
      </c>
      <c r="G5832" s="4">
        <v>-4.7077344744817513E-2</v>
      </c>
      <c r="H5832" s="4">
        <v>-0.45555847069999</v>
      </c>
      <c r="I5832" s="4">
        <v>7.8080519670579829E-2</v>
      </c>
    </row>
    <row r="5833" spans="1:9" x14ac:dyDescent="0.25">
      <c r="A5833" t="s">
        <v>5999</v>
      </c>
      <c r="B5833" s="3">
        <v>86.708625793457031</v>
      </c>
      <c r="C5833" s="3">
        <v>20.270000457763668</v>
      </c>
      <c r="D5833" s="4">
        <v>9.6926316365542053E-3</v>
      </c>
      <c r="E5833" s="4">
        <v>-5.8085500623167641E-2</v>
      </c>
      <c r="F5833" s="2">
        <v>4</v>
      </c>
      <c r="G5833" s="4">
        <v>-3.0631093060693781E-2</v>
      </c>
      <c r="H5833" s="4">
        <v>-0.4432833014866322</v>
      </c>
      <c r="I5833" s="4">
        <v>9.6392131567551997E-2</v>
      </c>
    </row>
    <row r="5834" spans="1:9" x14ac:dyDescent="0.25">
      <c r="A5834" t="s">
        <v>6000</v>
      </c>
      <c r="B5834" s="3">
        <v>85.876258850097656</v>
      </c>
      <c r="C5834" s="3">
        <v>21.520000457763668</v>
      </c>
      <c r="D5834" s="4">
        <v>-1.512106029449622E-3</v>
      </c>
      <c r="E5834" s="4">
        <v>7.0191676480839682E-3</v>
      </c>
      <c r="F5834" s="2">
        <v>4</v>
      </c>
      <c r="G5834" s="4">
        <v>-5.4078343107012213E-2</v>
      </c>
      <c r="H5834" s="4">
        <v>-0.4486275515242526</v>
      </c>
      <c r="I5834" s="4">
        <v>8.9248089475878922E-2</v>
      </c>
    </row>
    <row r="5835" spans="1:9" x14ac:dyDescent="0.25">
      <c r="A5835" t="s">
        <v>6001</v>
      </c>
      <c r="B5835" s="3">
        <v>86.006309509277344</v>
      </c>
      <c r="C5835" s="3">
        <v>21.370000839233398</v>
      </c>
      <c r="D5835" s="4">
        <v>-8.1741690030359138E-3</v>
      </c>
      <c r="E5835" s="4">
        <v>-2.5091205982948891E-2</v>
      </c>
      <c r="F5835" s="2">
        <v>4</v>
      </c>
      <c r="G5835" s="4">
        <v>-4.1928904156507067E-2</v>
      </c>
      <c r="H5835" s="4">
        <v>-0.44779255531764151</v>
      </c>
      <c r="I5835" s="4">
        <v>0.10172952050455469</v>
      </c>
    </row>
    <row r="5836" spans="1:9" x14ac:dyDescent="0.25">
      <c r="A5836" t="s">
        <v>6002</v>
      </c>
      <c r="B5836" s="3">
        <v>86.715133666992188</v>
      </c>
      <c r="C5836" s="3">
        <v>21.920000076293949</v>
      </c>
      <c r="D5836" s="4">
        <v>1.1453454550729211E-2</v>
      </c>
      <c r="E5836" s="4">
        <v>-4.9932186528820477E-3</v>
      </c>
      <c r="F5836" s="2">
        <v>4</v>
      </c>
      <c r="G5836" s="4">
        <v>-2.8373707036608579E-2</v>
      </c>
      <c r="H5836" s="4">
        <v>-0.443241517386888</v>
      </c>
      <c r="I5836" s="4">
        <v>9.6227867590454208E-2</v>
      </c>
    </row>
    <row r="5837" spans="1:9" x14ac:dyDescent="0.25">
      <c r="A5837" t="s">
        <v>6003</v>
      </c>
      <c r="B5837" s="3">
        <v>85.733192443847656</v>
      </c>
      <c r="C5837" s="3">
        <v>22.030000686645511</v>
      </c>
      <c r="D5837" s="4">
        <v>-9.6153642766994007E-3</v>
      </c>
      <c r="E5837" s="4">
        <v>2.6561119594141761E-2</v>
      </c>
      <c r="F5837" s="2">
        <v>4</v>
      </c>
      <c r="G5837" s="4">
        <v>-5.8885459894627679E-2</v>
      </c>
      <c r="H5837" s="4">
        <v>-0.4495461159303521</v>
      </c>
      <c r="I5837" s="4">
        <v>9.4996201003977321E-2</v>
      </c>
    </row>
    <row r="5838" spans="1:9" x14ac:dyDescent="0.25">
      <c r="A5838" t="s">
        <v>6004</v>
      </c>
      <c r="B5838" s="3">
        <v>86.5655517578125</v>
      </c>
      <c r="C5838" s="3">
        <v>21.45999908447266</v>
      </c>
      <c r="D5838" s="4">
        <v>-1.165630790436634E-2</v>
      </c>
      <c r="E5838" s="4">
        <v>-9.690862532622746E-3</v>
      </c>
      <c r="F5838" s="2">
        <v>4</v>
      </c>
      <c r="G5838" s="4">
        <v>-4.7857050668923207E-2</v>
      </c>
      <c r="H5838" s="4">
        <v>-0.44420191487760829</v>
      </c>
      <c r="I5838" s="4">
        <v>0.1118295624037722</v>
      </c>
    </row>
    <row r="5839" spans="1:9" x14ac:dyDescent="0.25">
      <c r="A5839" t="s">
        <v>6005</v>
      </c>
      <c r="B5839" s="3">
        <v>87.58648681640625</v>
      </c>
      <c r="C5839" s="3">
        <v>21.670000076293949</v>
      </c>
      <c r="D5839" s="4">
        <v>-5.1701940389082823E-3</v>
      </c>
      <c r="E5839" s="4">
        <v>-1.410370666053451E-2</v>
      </c>
      <c r="F5839" s="2">
        <v>4</v>
      </c>
      <c r="G5839" s="4">
        <v>-5.6863320657825067E-2</v>
      </c>
      <c r="H5839" s="4">
        <v>-0.4376469546298154</v>
      </c>
      <c r="I5839" s="4">
        <v>0.1159819200740502</v>
      </c>
    </row>
    <row r="5840" spans="1:9" x14ac:dyDescent="0.25">
      <c r="A5840" t="s">
        <v>6006</v>
      </c>
      <c r="B5840" s="3">
        <v>88.041679382324219</v>
      </c>
      <c r="C5840" s="3">
        <v>21.979999542236332</v>
      </c>
      <c r="D5840" s="4">
        <v>-2.9455953922496998E-3</v>
      </c>
      <c r="E5840" s="4">
        <v>-9.4637668664755425E-3</v>
      </c>
      <c r="F5840" s="2">
        <v>4</v>
      </c>
      <c r="G5840" s="4">
        <v>-3.9060457889838252E-2</v>
      </c>
      <c r="H5840" s="4">
        <v>-0.43472436993692321</v>
      </c>
      <c r="I5840" s="4">
        <v>0.1266966908805538</v>
      </c>
    </row>
    <row r="5841" spans="1:9" x14ac:dyDescent="0.25">
      <c r="A5841" t="s">
        <v>6007</v>
      </c>
      <c r="B5841" s="3">
        <v>88.301780700683594</v>
      </c>
      <c r="C5841" s="3">
        <v>22.190000534057621</v>
      </c>
      <c r="D5841" s="4">
        <v>7.3438267275709457E-3</v>
      </c>
      <c r="E5841" s="4">
        <v>1.0933929967026801E-2</v>
      </c>
      <c r="F5841" s="2">
        <v>4</v>
      </c>
      <c r="G5841" s="4">
        <v>-3.7699439791793909E-2</v>
      </c>
      <c r="H5841" s="4">
        <v>-0.4330543775237008</v>
      </c>
      <c r="I5841" s="4">
        <v>0.12043273100450751</v>
      </c>
    </row>
    <row r="5842" spans="1:9" x14ac:dyDescent="0.25">
      <c r="A5842" t="s">
        <v>6008</v>
      </c>
      <c r="B5842" s="3">
        <v>87.658035278320313</v>
      </c>
      <c r="C5842" s="3">
        <v>21.95000076293945</v>
      </c>
      <c r="D5842" s="4">
        <v>-2.2692608513141251E-2</v>
      </c>
      <c r="E5842" s="4">
        <v>1.3388777357816741E-2</v>
      </c>
      <c r="F5842" s="2">
        <v>4</v>
      </c>
      <c r="G5842" s="4">
        <v>-4.8676536340603087E-2</v>
      </c>
      <c r="H5842" s="4">
        <v>-0.4371875744570124</v>
      </c>
      <c r="I5842" s="4">
        <v>0.13732908584191891</v>
      </c>
    </row>
    <row r="5843" spans="1:9" x14ac:dyDescent="0.25">
      <c r="A5843" t="s">
        <v>6009</v>
      </c>
      <c r="B5843" s="3">
        <v>89.693412780761719</v>
      </c>
      <c r="C5843" s="3">
        <v>21.659999847412109</v>
      </c>
      <c r="D5843" s="4">
        <v>6.6415611971506472E-3</v>
      </c>
      <c r="E5843" s="4">
        <v>-1.6348801220148701E-2</v>
      </c>
      <c r="F5843" s="2">
        <v>4</v>
      </c>
      <c r="G5843" s="4">
        <v>-1.1923687392131449E-2</v>
      </c>
      <c r="H5843" s="4">
        <v>-0.4241193400914175</v>
      </c>
      <c r="I5843" s="4">
        <v>0.13699933093206701</v>
      </c>
    </row>
    <row r="5844" spans="1:9" x14ac:dyDescent="0.25">
      <c r="A5844" t="s">
        <v>6010</v>
      </c>
      <c r="B5844" s="3">
        <v>89.101638793945313</v>
      </c>
      <c r="C5844" s="3">
        <v>22.020000457763668</v>
      </c>
      <c r="D5844" s="4">
        <v>-5.6605184034961287E-3</v>
      </c>
      <c r="E5844" s="4">
        <v>-2.436859745224873E-2</v>
      </c>
      <c r="F5844" s="2">
        <v>4</v>
      </c>
      <c r="G5844" s="4">
        <v>-1.7571483863076609E-2</v>
      </c>
      <c r="H5844" s="4">
        <v>-0.4279188520452949</v>
      </c>
      <c r="I5844" s="4">
        <v>0.1431809149629748</v>
      </c>
    </row>
    <row r="5845" spans="1:9" x14ac:dyDescent="0.25">
      <c r="A5845" t="s">
        <v>6011</v>
      </c>
      <c r="B5845" s="3">
        <v>89.608871459960938</v>
      </c>
      <c r="C5845" s="3">
        <v>22.569999694824219</v>
      </c>
      <c r="D5845" s="4">
        <v>8.784987216706952E-3</v>
      </c>
      <c r="E5845" s="4">
        <v>-1.769169148497451E-3</v>
      </c>
      <c r="F5845" s="2">
        <v>4</v>
      </c>
      <c r="G5845" s="4">
        <v>-2.245480177922476E-3</v>
      </c>
      <c r="H5845" s="4">
        <v>-0.42466214150907911</v>
      </c>
      <c r="I5845" s="4">
        <v>0.13675207763200259</v>
      </c>
    </row>
    <row r="5846" spans="1:9" x14ac:dyDescent="0.25">
      <c r="A5846" t="s">
        <v>6012</v>
      </c>
      <c r="B5846" s="3">
        <v>88.828514099121094</v>
      </c>
      <c r="C5846" s="3">
        <v>22.610000610351559</v>
      </c>
      <c r="D5846" s="4">
        <v>5.3356587236936806E-3</v>
      </c>
      <c r="E5846" s="4">
        <v>1.772304655215162E-3</v>
      </c>
      <c r="F5846" s="2">
        <v>4</v>
      </c>
      <c r="G5846" s="4">
        <v>1.590849003674322E-2</v>
      </c>
      <c r="H5846" s="4">
        <v>-0.4296724616428822</v>
      </c>
      <c r="I5846" s="4">
        <v>0.12834508813586609</v>
      </c>
    </row>
    <row r="5847" spans="1:9" x14ac:dyDescent="0.25">
      <c r="A5847" t="s">
        <v>6013</v>
      </c>
      <c r="B5847" s="3">
        <v>88.357070922851563</v>
      </c>
      <c r="C5847" s="3">
        <v>22.569999694824219</v>
      </c>
      <c r="D5847" s="4">
        <v>-1.149083169972309E-3</v>
      </c>
      <c r="E5847" s="4">
        <v>-3.0918593953772611E-3</v>
      </c>
      <c r="F5847" s="2">
        <v>4</v>
      </c>
      <c r="G5847" s="4">
        <v>-2.100531859721988E-2</v>
      </c>
      <c r="H5847" s="4">
        <v>-0.4326993841229434</v>
      </c>
      <c r="I5847" s="4">
        <v>0.12195750160978761</v>
      </c>
    </row>
    <row r="5848" spans="1:9" x14ac:dyDescent="0.25">
      <c r="A5848" t="s">
        <v>6014</v>
      </c>
      <c r="B5848" s="3">
        <v>88.458717346191406</v>
      </c>
      <c r="C5848" s="3">
        <v>22.639999389648441</v>
      </c>
      <c r="D5848" s="4">
        <v>-2.520870392832331E-3</v>
      </c>
      <c r="E5848" s="4">
        <v>2.768945456151117E-2</v>
      </c>
      <c r="F5848" s="2">
        <v>4</v>
      </c>
      <c r="G5848" s="4">
        <v>-2.379458706612092E-2</v>
      </c>
      <c r="H5848" s="4">
        <v>-0.4320467586119332</v>
      </c>
      <c r="I5848" s="4">
        <v>0.13122987765614941</v>
      </c>
    </row>
    <row r="5849" spans="1:9" x14ac:dyDescent="0.25">
      <c r="A5849" t="s">
        <v>6015</v>
      </c>
      <c r="B5849" s="3">
        <v>88.682273864746094</v>
      </c>
      <c r="C5849" s="3">
        <v>22.030000686645511</v>
      </c>
      <c r="D5849" s="4">
        <v>2.988749971309268E-3</v>
      </c>
      <c r="E5849" s="4">
        <v>2.1325961906789811E-2</v>
      </c>
      <c r="F5849" s="2">
        <v>4</v>
      </c>
      <c r="G5849" s="4">
        <v>-2.908494485492652E-2</v>
      </c>
      <c r="H5849" s="4">
        <v>-0.4306114037576495</v>
      </c>
      <c r="I5849" s="4">
        <v>0.13174500965872521</v>
      </c>
    </row>
    <row r="5850" spans="1:9" x14ac:dyDescent="0.25">
      <c r="A5850" t="s">
        <v>6016</v>
      </c>
      <c r="B5850" s="3">
        <v>88.418014526367188</v>
      </c>
      <c r="C5850" s="3">
        <v>21.569999694824219</v>
      </c>
      <c r="D5850" s="4">
        <v>7.8754140732282263E-3</v>
      </c>
      <c r="E5850" s="4">
        <v>-7.2258077641969121E-2</v>
      </c>
      <c r="F5850" s="2">
        <v>4</v>
      </c>
      <c r="G5850" s="4">
        <v>-2.0985272277855072E-2</v>
      </c>
      <c r="H5850" s="4">
        <v>-0.4323080929286216</v>
      </c>
      <c r="I5850" s="4">
        <v>0.1263361236316807</v>
      </c>
    </row>
    <row r="5851" spans="1:9" x14ac:dyDescent="0.25">
      <c r="A5851" t="s">
        <v>6017</v>
      </c>
      <c r="B5851" s="3">
        <v>87.727127075195313</v>
      </c>
      <c r="C5851" s="3">
        <v>23.25</v>
      </c>
      <c r="D5851" s="4">
        <v>6.6458267984410568E-3</v>
      </c>
      <c r="E5851" s="4">
        <v>4.3030245182129612E-4</v>
      </c>
      <c r="F5851" s="2">
        <v>4</v>
      </c>
      <c r="G5851" s="4">
        <v>-5.6165931889388572E-2</v>
      </c>
      <c r="H5851" s="4">
        <v>-0.4367439674144763</v>
      </c>
      <c r="I5851" s="4">
        <v>0.1191242755956214</v>
      </c>
    </row>
    <row r="5852" spans="1:9" x14ac:dyDescent="0.25">
      <c r="A5852" t="s">
        <v>6018</v>
      </c>
      <c r="B5852" s="3">
        <v>87.147956848144531</v>
      </c>
      <c r="C5852" s="3">
        <v>23.239999771118161</v>
      </c>
      <c r="D5852" s="4">
        <v>-5.6802320282599572E-3</v>
      </c>
      <c r="E5852" s="4">
        <v>-5.5627327106034796E-3</v>
      </c>
      <c r="F5852" s="2">
        <v>4</v>
      </c>
      <c r="G5852" s="4">
        <v>-6.4421390772033238E-2</v>
      </c>
      <c r="H5852" s="4">
        <v>-0.44046255635220199</v>
      </c>
      <c r="I5852" s="4">
        <v>0.1224726336123632</v>
      </c>
    </row>
    <row r="5853" spans="1:9" x14ac:dyDescent="0.25">
      <c r="A5853" t="s">
        <v>6019</v>
      </c>
      <c r="B5853" s="3">
        <v>87.645805358886719</v>
      </c>
      <c r="C5853" s="3">
        <v>23.370000839233398</v>
      </c>
      <c r="D5853" s="4">
        <v>9.9515460387358257E-3</v>
      </c>
      <c r="E5853" s="4">
        <v>-6.2575188401361892E-2</v>
      </c>
      <c r="F5853" s="2">
        <v>4</v>
      </c>
      <c r="G5853" s="4">
        <v>-7.3478528738962101E-2</v>
      </c>
      <c r="H5853" s="4">
        <v>-0.4372660972142105</v>
      </c>
      <c r="I5853" s="4">
        <v>0.1184803605924019</v>
      </c>
    </row>
    <row r="5854" spans="1:9" x14ac:dyDescent="0.25">
      <c r="A5854" t="s">
        <v>6020</v>
      </c>
      <c r="B5854" s="3">
        <v>86.782188415527344</v>
      </c>
      <c r="C5854" s="3">
        <v>24.930000305175781</v>
      </c>
      <c r="D5854" s="4">
        <v>4.5870372612655252E-3</v>
      </c>
      <c r="E5854" s="4">
        <v>-1.384495142259312E-2</v>
      </c>
      <c r="F5854" s="2">
        <v>5</v>
      </c>
      <c r="G5854" s="4">
        <v>-7.5136643345703691E-2</v>
      </c>
      <c r="H5854" s="4">
        <v>-0.4428109893064055</v>
      </c>
      <c r="I5854" s="4">
        <v>0.1130714745653574</v>
      </c>
    </row>
    <row r="5855" spans="1:9" x14ac:dyDescent="0.25">
      <c r="A5855" t="s">
        <v>6021</v>
      </c>
      <c r="B5855" s="3">
        <v>86.385932922363281</v>
      </c>
      <c r="C5855" s="3">
        <v>25.280000686645511</v>
      </c>
      <c r="D5855" s="4">
        <v>6.3924019299153034E-3</v>
      </c>
      <c r="E5855" s="4">
        <v>2.931601125242533E-2</v>
      </c>
      <c r="F5855" s="2">
        <v>5</v>
      </c>
      <c r="G5855" s="4">
        <v>-8.6602707429689119E-2</v>
      </c>
      <c r="H5855" s="4">
        <v>-0.4453551658275231</v>
      </c>
      <c r="I5855" s="4">
        <v>9.7746297488731537E-2</v>
      </c>
    </row>
    <row r="5856" spans="1:9" x14ac:dyDescent="0.25">
      <c r="A5856" t="s">
        <v>6022</v>
      </c>
      <c r="B5856" s="3">
        <v>85.837226867675781</v>
      </c>
      <c r="C5856" s="3">
        <v>24.559999465942379</v>
      </c>
      <c r="D5856" s="4">
        <v>-1.8907628256138449E-3</v>
      </c>
      <c r="E5856" s="4">
        <v>-4.769295874062629E-2</v>
      </c>
      <c r="F5856" s="2">
        <v>5</v>
      </c>
      <c r="G5856" s="4">
        <v>-8.0081136386920604E-2</v>
      </c>
      <c r="H5856" s="4">
        <v>-0.4488781581529645</v>
      </c>
      <c r="I5856" s="4">
        <v>0.10212491951062461</v>
      </c>
    </row>
    <row r="5857" spans="1:9" x14ac:dyDescent="0.25">
      <c r="A5857" t="s">
        <v>6023</v>
      </c>
      <c r="B5857" s="3">
        <v>85.999832153320313</v>
      </c>
      <c r="C5857" s="3">
        <v>25.79000091552734</v>
      </c>
      <c r="D5857" s="4">
        <v>9.4614268151316239E-4</v>
      </c>
      <c r="E5857" s="4">
        <v>-3.7686505607676279E-2</v>
      </c>
      <c r="F5857" s="2">
        <v>5</v>
      </c>
      <c r="G5857" s="4">
        <v>-6.5857077293857258E-2</v>
      </c>
      <c r="H5857" s="4">
        <v>-0.4478341434778792</v>
      </c>
      <c r="I5857" s="4">
        <v>0.10403204962522609</v>
      </c>
    </row>
    <row r="5858" spans="1:9" x14ac:dyDescent="0.25">
      <c r="A5858" t="s">
        <v>6024</v>
      </c>
      <c r="B5858" s="3">
        <v>85.918540954589844</v>
      </c>
      <c r="C5858" s="3">
        <v>26.79999923706055</v>
      </c>
      <c r="D5858" s="4">
        <v>1.7569231255774479E-2</v>
      </c>
      <c r="E5858" s="4">
        <v>-4.2515203422242798E-2</v>
      </c>
      <c r="F5858" s="2">
        <v>5</v>
      </c>
      <c r="G5858" s="4">
        <v>-7.6024047710784193E-2</v>
      </c>
      <c r="H5858" s="4">
        <v>-0.4483560773381069</v>
      </c>
      <c r="I5858" s="4">
        <v>9.7611630321910781E-2</v>
      </c>
    </row>
    <row r="5859" spans="1:9" x14ac:dyDescent="0.25">
      <c r="A5859" t="s">
        <v>6025</v>
      </c>
      <c r="B5859" s="3">
        <v>84.435081481933594</v>
      </c>
      <c r="C5859" s="3">
        <v>27.989999771118161</v>
      </c>
      <c r="D5859" s="4">
        <v>-2.6400525577283669E-3</v>
      </c>
      <c r="E5859" s="4">
        <v>-6.1997331501664983E-2</v>
      </c>
      <c r="F5859" s="2">
        <v>5</v>
      </c>
      <c r="G5859" s="4">
        <v>-0.1028421883595475</v>
      </c>
      <c r="H5859" s="4">
        <v>-0.4578806967452097</v>
      </c>
      <c r="I5859" s="4">
        <v>9.2419522326064429E-2</v>
      </c>
    </row>
    <row r="5860" spans="1:9" x14ac:dyDescent="0.25">
      <c r="A5860" t="s">
        <v>6026</v>
      </c>
      <c r="B5860" s="3">
        <v>84.658584594726563</v>
      </c>
      <c r="C5860" s="3">
        <v>29.840000152587891</v>
      </c>
      <c r="D5860" s="4">
        <v>7.7405260019445246E-3</v>
      </c>
      <c r="E5860" s="4">
        <v>4.0809210784110483E-2</v>
      </c>
      <c r="F5860" s="2">
        <v>5</v>
      </c>
      <c r="G5860" s="4">
        <v>-9.7381745984231105E-2</v>
      </c>
      <c r="H5860" s="4">
        <v>-0.4564456847850622</v>
      </c>
      <c r="I5860" s="4">
        <v>8.1516095534787114E-2</v>
      </c>
    </row>
    <row r="5861" spans="1:9" x14ac:dyDescent="0.25">
      <c r="A5861" t="s">
        <v>6027</v>
      </c>
      <c r="B5861" s="3">
        <v>84.008316040039063</v>
      </c>
      <c r="C5861" s="3">
        <v>28.670000076293949</v>
      </c>
      <c r="D5861" s="4">
        <v>-3.26430345548826E-2</v>
      </c>
      <c r="E5861" s="4">
        <v>6.3033029522461925E-2</v>
      </c>
      <c r="F5861" s="2">
        <v>5</v>
      </c>
      <c r="G5861" s="4">
        <v>-5.2296793754790787E-2</v>
      </c>
      <c r="H5861" s="4">
        <v>-0.4606207637878712</v>
      </c>
      <c r="I5861" s="4">
        <v>0.11007268951194191</v>
      </c>
    </row>
    <row r="5862" spans="1:9" x14ac:dyDescent="0.25">
      <c r="A5862" t="s">
        <v>6028</v>
      </c>
      <c r="B5862" s="3">
        <v>86.8431396484375</v>
      </c>
      <c r="C5862" s="3">
        <v>26.969999313354489</v>
      </c>
      <c r="D5862" s="4">
        <v>-1.076411876979411E-2</v>
      </c>
      <c r="E5862" s="4">
        <v>1.390973408190321E-2</v>
      </c>
      <c r="F5862" s="2">
        <v>5</v>
      </c>
      <c r="G5862" s="4">
        <v>-3.6062187503863703E-2</v>
      </c>
      <c r="H5862" s="4">
        <v>-0.4424196491272071</v>
      </c>
      <c r="I5862" s="4">
        <v>0.12538940809968849</v>
      </c>
    </row>
    <row r="5863" spans="1:9" x14ac:dyDescent="0.25">
      <c r="A5863" t="s">
        <v>6029</v>
      </c>
      <c r="B5863" s="3">
        <v>87.788101196289063</v>
      </c>
      <c r="C5863" s="3">
        <v>26.60000038146973</v>
      </c>
      <c r="D5863" s="4">
        <v>4.8035307574139978E-2</v>
      </c>
      <c r="E5863" s="4">
        <v>-0.1130376597372692</v>
      </c>
      <c r="F5863" s="2">
        <v>5</v>
      </c>
      <c r="G5863" s="4">
        <v>-2.3830157118680081E-2</v>
      </c>
      <c r="H5863" s="4">
        <v>-0.4363524802806481</v>
      </c>
      <c r="I5863" s="4">
        <v>0.12980269989615789</v>
      </c>
    </row>
    <row r="5864" spans="1:9" x14ac:dyDescent="0.25">
      <c r="A5864" t="s">
        <v>6030</v>
      </c>
      <c r="B5864" s="3">
        <v>83.764450073242188</v>
      </c>
      <c r="C5864" s="3">
        <v>29.989999771118161</v>
      </c>
      <c r="D5864" s="4">
        <v>-1.8104018331534851E-2</v>
      </c>
      <c r="E5864" s="4">
        <v>0.11694597188220079</v>
      </c>
      <c r="F5864" s="2">
        <v>5</v>
      </c>
      <c r="G5864" s="4">
        <v>-0.1049958763943816</v>
      </c>
      <c r="H5864" s="4">
        <v>-0.4621865163836778</v>
      </c>
      <c r="I5864" s="4">
        <v>9.7871235721703087E-2</v>
      </c>
    </row>
    <row r="5865" spans="1:9" x14ac:dyDescent="0.25">
      <c r="A5865" t="s">
        <v>6031</v>
      </c>
      <c r="B5865" s="3">
        <v>85.308883666992188</v>
      </c>
      <c r="C5865" s="3">
        <v>26.85000038146973</v>
      </c>
      <c r="D5865" s="4">
        <v>-1.8930001145879619E-2</v>
      </c>
      <c r="E5865" s="4">
        <v>1.053822694247342E-2</v>
      </c>
      <c r="F5865" s="2">
        <v>5</v>
      </c>
      <c r="G5865" s="4">
        <v>-9.7414900992644493E-2</v>
      </c>
      <c r="H5865" s="4">
        <v>-0.4522704098427468</v>
      </c>
      <c r="I5865" s="4">
        <v>0.1155244029075804</v>
      </c>
    </row>
    <row r="5866" spans="1:9" x14ac:dyDescent="0.25">
      <c r="A5866" t="s">
        <v>6032</v>
      </c>
      <c r="B5866" s="3">
        <v>86.954940795898438</v>
      </c>
      <c r="C5866" s="3">
        <v>26.569999694824219</v>
      </c>
      <c r="D5866" s="4">
        <v>3.0475953443931392E-3</v>
      </c>
      <c r="E5866" s="4">
        <v>-5.5792456605445302E-2</v>
      </c>
      <c r="F5866" s="2">
        <v>5</v>
      </c>
      <c r="G5866" s="4">
        <v>-7.8528910378695138E-2</v>
      </c>
      <c r="H5866" s="4">
        <v>-0.4417018247454354</v>
      </c>
      <c r="I5866" s="4">
        <v>0.1121495327102804</v>
      </c>
    </row>
    <row r="5867" spans="1:9" x14ac:dyDescent="0.25">
      <c r="A5867" t="s">
        <v>6033</v>
      </c>
      <c r="B5867" s="3">
        <v>86.690742492675781</v>
      </c>
      <c r="C5867" s="3">
        <v>28.139999389648441</v>
      </c>
      <c r="D5867" s="4">
        <v>7.320021581257885E-3</v>
      </c>
      <c r="E5867" s="4">
        <v>-2.053603069921817E-2</v>
      </c>
      <c r="F5867" s="2">
        <v>5</v>
      </c>
      <c r="G5867" s="4">
        <v>-8.2404585324680535E-2</v>
      </c>
      <c r="H5867" s="4">
        <v>-0.4433981220373947</v>
      </c>
      <c r="I5867" s="4">
        <v>0.11098130841121499</v>
      </c>
    </row>
    <row r="5868" spans="1:9" x14ac:dyDescent="0.25">
      <c r="A5868" t="s">
        <v>6034</v>
      </c>
      <c r="B5868" s="3">
        <v>86.060775756835938</v>
      </c>
      <c r="C5868" s="3">
        <v>28.729999542236332</v>
      </c>
      <c r="D5868" s="4">
        <v>1.073985658805876E-2</v>
      </c>
      <c r="E5868" s="4">
        <v>4.283122823424379E-2</v>
      </c>
      <c r="F5868" s="2">
        <v>5</v>
      </c>
      <c r="G5868" s="4">
        <v>-8.5177759717680712E-2</v>
      </c>
      <c r="H5868" s="4">
        <v>-0.4474428522835574</v>
      </c>
      <c r="I5868" s="4">
        <v>9.9428868120456926E-2</v>
      </c>
    </row>
    <row r="5869" spans="1:9" x14ac:dyDescent="0.25">
      <c r="A5869" t="s">
        <v>6035</v>
      </c>
      <c r="B5869" s="3">
        <v>85.146316528320313</v>
      </c>
      <c r="C5869" s="3">
        <v>27.54999923706055</v>
      </c>
      <c r="D5869" s="4">
        <v>2.9990092608957131E-2</v>
      </c>
      <c r="E5869" s="4">
        <v>-7.1139602872778318E-2</v>
      </c>
      <c r="F5869" s="2">
        <v>5</v>
      </c>
      <c r="G5869" s="4">
        <v>-9.5478599805841058E-2</v>
      </c>
      <c r="H5869" s="4">
        <v>-0.453314179593449</v>
      </c>
      <c r="I5869" s="4">
        <v>8.9174454828660377E-2</v>
      </c>
    </row>
    <row r="5870" spans="1:9" x14ac:dyDescent="0.25">
      <c r="A5870" t="s">
        <v>6036</v>
      </c>
      <c r="B5870" s="3">
        <v>82.667121887207031</v>
      </c>
      <c r="C5870" s="3">
        <v>29.659999847412109</v>
      </c>
      <c r="D5870" s="4">
        <v>6.9310147366887787E-3</v>
      </c>
      <c r="E5870" s="4">
        <v>-6.553244923456969E-2</v>
      </c>
      <c r="F5870" s="2">
        <v>5</v>
      </c>
      <c r="G5870" s="4">
        <v>-0.1230332613544759</v>
      </c>
      <c r="H5870" s="4">
        <v>-0.4692319622009179</v>
      </c>
      <c r="I5870" s="4">
        <v>7.0482866043613646E-2</v>
      </c>
    </row>
    <row r="5871" spans="1:9" x14ac:dyDescent="0.25">
      <c r="A5871" t="s">
        <v>6037</v>
      </c>
      <c r="B5871" s="3">
        <v>82.098098754882813</v>
      </c>
      <c r="C5871" s="3">
        <v>31.739999771118161</v>
      </c>
      <c r="D5871" s="4">
        <v>-2.8963270609945631E-2</v>
      </c>
      <c r="E5871" s="4">
        <v>0.16820020912740369</v>
      </c>
      <c r="F5871" s="2">
        <v>5</v>
      </c>
      <c r="G5871" s="4">
        <v>-0.1151958867744719</v>
      </c>
      <c r="H5871" s="4">
        <v>-0.4728854012527588</v>
      </c>
      <c r="I5871" s="4">
        <v>7.1131879543094412E-2</v>
      </c>
    </row>
    <row r="5872" spans="1:9" x14ac:dyDescent="0.25">
      <c r="A5872" t="s">
        <v>6038</v>
      </c>
      <c r="B5872" s="3">
        <v>84.546852111816406</v>
      </c>
      <c r="C5872" s="3">
        <v>27.170000076293949</v>
      </c>
      <c r="D5872" s="4">
        <v>-2.0367525995336869E-2</v>
      </c>
      <c r="E5872" s="4">
        <v>-1.913359826887118E-2</v>
      </c>
      <c r="F5872" s="2">
        <v>5</v>
      </c>
      <c r="G5872" s="4">
        <v>-8.642876951877454E-2</v>
      </c>
      <c r="H5872" s="4">
        <v>-0.4571630683029444</v>
      </c>
      <c r="I5872" s="4">
        <v>0.1324069218668065</v>
      </c>
    </row>
    <row r="5873" spans="1:9" x14ac:dyDescent="0.25">
      <c r="A5873" t="s">
        <v>6039</v>
      </c>
      <c r="B5873" s="3">
        <v>86.304664611816406</v>
      </c>
      <c r="C5873" s="3">
        <v>27.70000076293945</v>
      </c>
      <c r="D5873" s="4">
        <v>1.336240447315018E-2</v>
      </c>
      <c r="E5873" s="4">
        <v>4.3314559658203189E-2</v>
      </c>
      <c r="F5873" s="2">
        <v>5</v>
      </c>
      <c r="G5873" s="4">
        <v>-5.3239538797500319E-2</v>
      </c>
      <c r="H5873" s="4">
        <v>-0.445876952733121</v>
      </c>
      <c r="I5873" s="4">
        <v>0.1215861344537814</v>
      </c>
    </row>
    <row r="5874" spans="1:9" x14ac:dyDescent="0.25">
      <c r="A5874" t="s">
        <v>6040</v>
      </c>
      <c r="B5874" s="3">
        <v>85.166633605957031</v>
      </c>
      <c r="C5874" s="3">
        <v>26.54999923706055</v>
      </c>
      <c r="D5874" s="4">
        <v>-2.258627744164499E-2</v>
      </c>
      <c r="E5874" s="4">
        <v>6.7980634964476927E-2</v>
      </c>
      <c r="F5874" s="2">
        <v>5</v>
      </c>
      <c r="G5874" s="4">
        <v>-7.247553430680953E-2</v>
      </c>
      <c r="H5874" s="4">
        <v>-0.4531837328670496</v>
      </c>
      <c r="I5874" s="4">
        <v>0.12937433722163319</v>
      </c>
    </row>
    <row r="5875" spans="1:9" x14ac:dyDescent="0.25">
      <c r="A5875" t="s">
        <v>6041</v>
      </c>
      <c r="B5875" s="3">
        <v>87.134681701660156</v>
      </c>
      <c r="C5875" s="3">
        <v>24.860000610351559</v>
      </c>
      <c r="D5875" s="4">
        <v>-1.2739649661363209E-2</v>
      </c>
      <c r="E5875" s="4">
        <v>5.2052538860312803E-2</v>
      </c>
      <c r="F5875" s="2">
        <v>5</v>
      </c>
      <c r="G5875" s="4">
        <v>-4.4948379088925461E-2</v>
      </c>
      <c r="H5875" s="4">
        <v>-0.440547790037495</v>
      </c>
      <c r="I5875" s="4">
        <v>0.16635514018691591</v>
      </c>
    </row>
    <row r="5876" spans="1:9" x14ac:dyDescent="0.25">
      <c r="A5876" t="s">
        <v>6042</v>
      </c>
      <c r="B5876" s="3">
        <v>88.259071350097656</v>
      </c>
      <c r="C5876" s="3">
        <v>23.629999160766602</v>
      </c>
      <c r="D5876" s="4">
        <v>-1.369713868577793E-2</v>
      </c>
      <c r="E5876" s="4">
        <v>-5.0241159250966949E-2</v>
      </c>
      <c r="F5876" s="2">
        <v>4</v>
      </c>
      <c r="G5876" s="4">
        <v>-2.8351135665640289E-2</v>
      </c>
      <c r="H5876" s="4">
        <v>-0.4333285948629364</v>
      </c>
      <c r="I5876" s="4">
        <v>0.20437365010799141</v>
      </c>
    </row>
    <row r="5877" spans="1:9" x14ac:dyDescent="0.25">
      <c r="A5877" t="s">
        <v>6043</v>
      </c>
      <c r="B5877" s="3">
        <v>89.484756469726563</v>
      </c>
      <c r="C5877" s="3">
        <v>24.879999160766602</v>
      </c>
      <c r="D5877" s="4">
        <v>-4.2834938239230116E-3</v>
      </c>
      <c r="E5877" s="4">
        <v>5.8273029287414957E-2</v>
      </c>
      <c r="F5877" s="2">
        <v>5</v>
      </c>
      <c r="G5877" s="4">
        <v>-9.6082543101956297E-3</v>
      </c>
      <c r="H5877" s="4">
        <v>-0.4254590274816914</v>
      </c>
      <c r="I5877" s="4">
        <v>0.21200545702592091</v>
      </c>
    </row>
    <row r="5878" spans="1:9" x14ac:dyDescent="0.25">
      <c r="A5878" t="s">
        <v>6044</v>
      </c>
      <c r="B5878" s="3">
        <v>89.869712829589844</v>
      </c>
      <c r="C5878" s="3">
        <v>23.510000228881839</v>
      </c>
      <c r="D5878" s="4">
        <v>3.4756036873265561E-2</v>
      </c>
      <c r="E5878" s="4">
        <v>4.9085247164638128E-2</v>
      </c>
      <c r="F5878" s="2">
        <v>4</v>
      </c>
      <c r="G5878" s="4">
        <v>-1.497069556544595E-2</v>
      </c>
      <c r="H5878" s="4">
        <v>-0.422987397562826</v>
      </c>
      <c r="I5878" s="4">
        <v>0.22692307692307701</v>
      </c>
    </row>
    <row r="5879" spans="1:9" x14ac:dyDescent="0.25">
      <c r="A5879" t="s">
        <v>6045</v>
      </c>
      <c r="B5879" s="3">
        <v>86.851112365722656</v>
      </c>
      <c r="C5879" s="3">
        <v>22.409999847412109</v>
      </c>
      <c r="D5879" s="4">
        <v>2.3380773157457568E-3</v>
      </c>
      <c r="E5879" s="4">
        <v>-0.11562747780317401</v>
      </c>
      <c r="F5879" s="2">
        <v>4</v>
      </c>
      <c r="G5879" s="4">
        <v>-4.6378970684805343E-2</v>
      </c>
      <c r="H5879" s="4">
        <v>-0.4423684599311547</v>
      </c>
      <c r="I5879" s="4">
        <v>0.22609890109890121</v>
      </c>
    </row>
    <row r="5880" spans="1:9" x14ac:dyDescent="0.25">
      <c r="A5880" t="s">
        <v>6046</v>
      </c>
      <c r="B5880" s="3">
        <v>86.648521423339844</v>
      </c>
      <c r="C5880" s="3">
        <v>25.340000152587891</v>
      </c>
      <c r="D5880" s="4">
        <v>-1.372022996415345E-2</v>
      </c>
      <c r="E5880" s="4">
        <v>1.076986282610193E-2</v>
      </c>
      <c r="F5880" s="2">
        <v>5</v>
      </c>
      <c r="G5880" s="4">
        <v>-4.544934593348815E-2</v>
      </c>
      <c r="H5880" s="4">
        <v>-0.4436692043445275</v>
      </c>
      <c r="I5880" s="4">
        <v>0.19450549450549451</v>
      </c>
    </row>
    <row r="5881" spans="1:9" x14ac:dyDescent="0.25">
      <c r="A5881" t="s">
        <v>6047</v>
      </c>
      <c r="B5881" s="3">
        <v>87.853897094726563</v>
      </c>
      <c r="C5881" s="3">
        <v>25.069999694824219</v>
      </c>
      <c r="D5881" s="4">
        <v>-1.5997242273203649E-2</v>
      </c>
      <c r="E5881" s="4">
        <v>3.2012774885461499E-3</v>
      </c>
      <c r="F5881" s="2">
        <v>5</v>
      </c>
      <c r="G5881" s="4">
        <v>-2.7442157602669659E-2</v>
      </c>
      <c r="H5881" s="4">
        <v>-0.4359300347048054</v>
      </c>
      <c r="I5881" s="4">
        <v>0.21620879120879111</v>
      </c>
    </row>
    <row r="5882" spans="1:9" x14ac:dyDescent="0.25">
      <c r="A5882" t="s">
        <v>6048</v>
      </c>
      <c r="B5882" s="3">
        <v>89.28216552734375</v>
      </c>
      <c r="C5882" s="3">
        <v>24.989999771118161</v>
      </c>
      <c r="D5882" s="4">
        <v>3.2809808734478807E-2</v>
      </c>
      <c r="E5882" s="4">
        <v>-0.10043199591670859</v>
      </c>
      <c r="F5882" s="2">
        <v>5</v>
      </c>
      <c r="G5882" s="4">
        <v>-1.7955159431342741E-2</v>
      </c>
      <c r="H5882" s="4">
        <v>-0.4267597718950642</v>
      </c>
      <c r="I5882" s="4">
        <v>0.21538461538461531</v>
      </c>
    </row>
    <row r="5883" spans="1:9" x14ac:dyDescent="0.25">
      <c r="A5883" t="s">
        <v>6049</v>
      </c>
      <c r="B5883" s="3">
        <v>86.445892333984375</v>
      </c>
      <c r="C5883" s="3">
        <v>27.780000686645511</v>
      </c>
      <c r="D5883" s="4">
        <v>8.5084676578452978E-3</v>
      </c>
      <c r="E5883" s="4">
        <v>1.0917072394709629E-2</v>
      </c>
      <c r="F5883" s="2">
        <v>5</v>
      </c>
      <c r="G5883" s="4">
        <v>-5.685253481001018E-2</v>
      </c>
      <c r="H5883" s="4">
        <v>-0.4449701936822833</v>
      </c>
      <c r="I5883" s="4">
        <v>0.17692307692307699</v>
      </c>
    </row>
    <row r="5884" spans="1:9" x14ac:dyDescent="0.25">
      <c r="A5884" t="s">
        <v>6050</v>
      </c>
      <c r="B5884" s="3">
        <v>85.716575622558594</v>
      </c>
      <c r="C5884" s="3">
        <v>27.479999542236332</v>
      </c>
      <c r="D5884" s="4">
        <v>-4.7258293888408082E-4</v>
      </c>
      <c r="E5884" s="4">
        <v>-7.3187187325890135E-2</v>
      </c>
      <c r="F5884" s="2">
        <v>5</v>
      </c>
      <c r="G5884" s="4">
        <v>-7.171704093774145E-2</v>
      </c>
      <c r="H5884" s="4">
        <v>-0.4496528049915981</v>
      </c>
      <c r="I5884" s="4">
        <v>0.1785714285714286</v>
      </c>
    </row>
    <row r="5885" spans="1:9" x14ac:dyDescent="0.25">
      <c r="A5885" t="s">
        <v>6051</v>
      </c>
      <c r="B5885" s="3">
        <v>85.757102966308594</v>
      </c>
      <c r="C5885" s="3">
        <v>29.64999961853027</v>
      </c>
      <c r="D5885" s="4">
        <v>-8.6649122471260664E-3</v>
      </c>
      <c r="E5885" s="4">
        <v>7.8574022022418255E-2</v>
      </c>
      <c r="F5885" s="2">
        <v>5</v>
      </c>
      <c r="G5885" s="4">
        <v>-5.422462162606978E-2</v>
      </c>
      <c r="H5885" s="4">
        <v>-0.4493925973270716</v>
      </c>
      <c r="I5885" s="4">
        <v>0.1736263736263737</v>
      </c>
    </row>
    <row r="5886" spans="1:9" x14ac:dyDescent="0.25">
      <c r="A5886" t="s">
        <v>6052</v>
      </c>
      <c r="B5886" s="3">
        <v>86.506675720214844</v>
      </c>
      <c r="C5886" s="3">
        <v>27.489999771118161</v>
      </c>
      <c r="D5886" s="4">
        <v>-1.870183474285914E-3</v>
      </c>
      <c r="E5886" s="4">
        <v>-5.4269038293267569E-3</v>
      </c>
      <c r="F5886" s="2">
        <v>5</v>
      </c>
      <c r="G5886" s="4">
        <v>-4.0225028089997061E-2</v>
      </c>
      <c r="H5886" s="4">
        <v>-0.4445799311703702</v>
      </c>
      <c r="I5886" s="4">
        <v>0.19478021978021981</v>
      </c>
    </row>
    <row r="5887" spans="1:9" x14ac:dyDescent="0.25">
      <c r="A5887" t="s">
        <v>6053</v>
      </c>
      <c r="B5887" s="3">
        <v>86.66876220703125</v>
      </c>
      <c r="C5887" s="3">
        <v>27.639999389648441</v>
      </c>
      <c r="D5887" s="4">
        <v>-1.7229342117944139E-2</v>
      </c>
      <c r="E5887" s="4">
        <v>2.6364614794905931E-2</v>
      </c>
      <c r="F5887" s="2">
        <v>5</v>
      </c>
      <c r="G5887" s="4">
        <v>-3.0659804397159981E-2</v>
      </c>
      <c r="H5887" s="4">
        <v>-0.4435392474668941</v>
      </c>
      <c r="I5887" s="4">
        <v>0.2008241758241758</v>
      </c>
    </row>
    <row r="5888" spans="1:9" x14ac:dyDescent="0.25">
      <c r="A5888" t="s">
        <v>6054</v>
      </c>
      <c r="B5888" s="3">
        <v>88.188186645507813</v>
      </c>
      <c r="C5888" s="3">
        <v>26.930000305175781</v>
      </c>
      <c r="D5888" s="4">
        <v>8.8067003115877007E-3</v>
      </c>
      <c r="E5888" s="4">
        <v>3.5769242506760827E-2</v>
      </c>
      <c r="F5888" s="2">
        <v>5</v>
      </c>
      <c r="G5888" s="4">
        <v>-2.525663430846448E-2</v>
      </c>
      <c r="H5888" s="4">
        <v>-0.4337837133514747</v>
      </c>
      <c r="I5888" s="4">
        <v>0.2016483516483516</v>
      </c>
    </row>
    <row r="5889" spans="1:9" x14ac:dyDescent="0.25">
      <c r="A5889" t="s">
        <v>6055</v>
      </c>
      <c r="B5889" s="3">
        <v>87.418319702148438</v>
      </c>
      <c r="C5889" s="3">
        <v>26</v>
      </c>
      <c r="D5889" s="4">
        <v>2.0456066556202801E-2</v>
      </c>
      <c r="E5889" s="4">
        <v>-6.1710542799362833E-2</v>
      </c>
      <c r="F5889" s="2">
        <v>5</v>
      </c>
      <c r="G5889" s="4">
        <v>-3.7182208873110738E-2</v>
      </c>
      <c r="H5889" s="4">
        <v>-0.4387266792799458</v>
      </c>
      <c r="I5889" s="4">
        <v>0.18653846153846149</v>
      </c>
    </row>
    <row r="5890" spans="1:9" x14ac:dyDescent="0.25">
      <c r="A5890" t="s">
        <v>6056</v>
      </c>
      <c r="B5890" s="3">
        <v>85.665931701660156</v>
      </c>
      <c r="C5890" s="3">
        <v>27.70999908447266</v>
      </c>
      <c r="D5890" s="4">
        <v>-2.3892134060989108E-2</v>
      </c>
      <c r="E5890" s="4">
        <v>4.0946589439350589E-2</v>
      </c>
      <c r="F5890" s="2">
        <v>5</v>
      </c>
      <c r="G5890" s="4">
        <v>-6.0013558488856367E-2</v>
      </c>
      <c r="H5890" s="4">
        <v>-0.449977966602503</v>
      </c>
      <c r="I5890" s="4">
        <v>0.18571428571428569</v>
      </c>
    </row>
    <row r="5891" spans="1:9" x14ac:dyDescent="0.25">
      <c r="A5891" t="s">
        <v>6057</v>
      </c>
      <c r="B5891" s="3">
        <v>87.762771606445313</v>
      </c>
      <c r="C5891" s="3">
        <v>26.620000839233398</v>
      </c>
      <c r="D5891" s="4">
        <v>5.1044917955036517E-3</v>
      </c>
      <c r="E5891" s="4">
        <v>-2.9529692195794269E-2</v>
      </c>
      <c r="F5891" s="2">
        <v>5</v>
      </c>
      <c r="G5891" s="4">
        <v>-3.1890797088142242E-2</v>
      </c>
      <c r="H5891" s="4">
        <v>-0.4365151100709771</v>
      </c>
      <c r="I5891" s="4">
        <v>0.19725274725274719</v>
      </c>
    </row>
    <row r="5892" spans="1:9" x14ac:dyDescent="0.25">
      <c r="A5892" t="s">
        <v>6058</v>
      </c>
      <c r="B5892" s="3">
        <v>87.317062377929688</v>
      </c>
      <c r="C5892" s="3">
        <v>27.430000305175781</v>
      </c>
      <c r="D5892" s="4">
        <v>-1.4293441095257989E-2</v>
      </c>
      <c r="E5892" s="4">
        <v>0.1056026157046062</v>
      </c>
      <c r="F5892" s="2">
        <v>5</v>
      </c>
      <c r="G5892" s="4">
        <v>-4.5257819017942458E-2</v>
      </c>
      <c r="H5892" s="4">
        <v>-0.4393768065622492</v>
      </c>
      <c r="I5892" s="4">
        <v>0.19890109890109889</v>
      </c>
    </row>
    <row r="5893" spans="1:9" x14ac:dyDescent="0.25">
      <c r="A5893" t="s">
        <v>6059</v>
      </c>
      <c r="B5893" s="3">
        <v>88.583221435546875</v>
      </c>
      <c r="C5893" s="3">
        <v>24.809999465942379</v>
      </c>
      <c r="D5893" s="4">
        <v>-5.346439148167681E-3</v>
      </c>
      <c r="E5893" s="4">
        <v>-9.5808294781539738E-3</v>
      </c>
      <c r="F5893" s="2">
        <v>5</v>
      </c>
      <c r="G5893" s="4">
        <v>-3.162592345905002E-2</v>
      </c>
      <c r="H5893" s="4">
        <v>-0.431247374410614</v>
      </c>
      <c r="I5893" s="4">
        <v>0.22197802197802211</v>
      </c>
    </row>
    <row r="5894" spans="1:9" x14ac:dyDescent="0.25">
      <c r="A5894" t="s">
        <v>6060</v>
      </c>
      <c r="B5894" s="3">
        <v>89.059371948242188</v>
      </c>
      <c r="C5894" s="3">
        <v>25.04999923706055</v>
      </c>
      <c r="D5894" s="4">
        <v>-1.5673995994120671E-2</v>
      </c>
      <c r="E5894" s="4">
        <v>-4.206502476161611E-2</v>
      </c>
      <c r="F5894" s="2">
        <v>5</v>
      </c>
      <c r="G5894" s="4">
        <v>-2.727461583055835E-2</v>
      </c>
      <c r="H5894" s="4">
        <v>-0.4281902282616874</v>
      </c>
      <c r="I5894" s="4">
        <v>0.22967032967032969</v>
      </c>
    </row>
    <row r="5895" spans="1:9" x14ac:dyDescent="0.25">
      <c r="A5895" t="s">
        <v>6061</v>
      </c>
      <c r="B5895" s="3">
        <v>90.477516174316406</v>
      </c>
      <c r="C5895" s="3">
        <v>26.14999961853027</v>
      </c>
      <c r="D5895" s="4">
        <v>3.145183167458709E-3</v>
      </c>
      <c r="E5895" s="4">
        <v>-2.4617674769092379E-2</v>
      </c>
      <c r="F5895" s="2">
        <v>5</v>
      </c>
      <c r="G5895" s="4">
        <v>-4.8070919690857972E-3</v>
      </c>
      <c r="H5895" s="4">
        <v>-0.4190849683832012</v>
      </c>
      <c r="I5895" s="4">
        <v>0.23444383259911891</v>
      </c>
    </row>
    <row r="5896" spans="1:9" x14ac:dyDescent="0.25">
      <c r="A5896" t="s">
        <v>6062</v>
      </c>
      <c r="B5896" s="3">
        <v>90.193840026855469</v>
      </c>
      <c r="C5896" s="3">
        <v>26.809999465942379</v>
      </c>
      <c r="D5896" s="4">
        <v>2.6279321662991299E-2</v>
      </c>
      <c r="E5896" s="4">
        <v>-7.7426016564003941E-2</v>
      </c>
      <c r="F5896" s="2">
        <v>5</v>
      </c>
      <c r="G5896" s="4">
        <v>-5.2939030378624796E-3</v>
      </c>
      <c r="H5896" s="4">
        <v>-0.4209063240651334</v>
      </c>
      <c r="I5896" s="4">
        <v>0.23561946902654871</v>
      </c>
    </row>
    <row r="5897" spans="1:9" x14ac:dyDescent="0.25">
      <c r="A5897" t="s">
        <v>6063</v>
      </c>
      <c r="B5897" s="3">
        <v>87.884300231933594</v>
      </c>
      <c r="C5897" s="3">
        <v>29.059999465942379</v>
      </c>
      <c r="D5897" s="4">
        <v>-7.7765083140874944E-3</v>
      </c>
      <c r="E5897" s="4">
        <v>1.8576893324259821E-2</v>
      </c>
      <c r="F5897" s="2">
        <v>5</v>
      </c>
      <c r="G5897" s="4">
        <v>-2.2655989433064901E-2</v>
      </c>
      <c r="H5897" s="4">
        <v>-0.4357348299715339</v>
      </c>
      <c r="I5897" s="4">
        <v>0.21342560553633219</v>
      </c>
    </row>
    <row r="5898" spans="1:9" x14ac:dyDescent="0.25">
      <c r="A5898" t="s">
        <v>6064</v>
      </c>
      <c r="B5898" s="3">
        <v>88.573089599609375</v>
      </c>
      <c r="C5898" s="3">
        <v>28.530000686645511</v>
      </c>
      <c r="D5898" s="4">
        <v>-2.432495395369583E-2</v>
      </c>
      <c r="E5898" s="4">
        <v>4.8897054647079503E-2</v>
      </c>
      <c r="F5898" s="2">
        <v>5</v>
      </c>
      <c r="G5898" s="4">
        <v>-1.2683575322319561E-2</v>
      </c>
      <c r="H5898" s="4">
        <v>-0.4313124263267456</v>
      </c>
      <c r="I5898" s="4">
        <v>0.24386845039018959</v>
      </c>
    </row>
    <row r="5899" spans="1:9" x14ac:dyDescent="0.25">
      <c r="A5899" t="s">
        <v>6065</v>
      </c>
      <c r="B5899" s="3">
        <v>90.781341552734375</v>
      </c>
      <c r="C5899" s="3">
        <v>27.20000076293945</v>
      </c>
      <c r="D5899" s="4">
        <v>-3.7799605493618049E-3</v>
      </c>
      <c r="E5899" s="4">
        <v>6.0015624500584508E-2</v>
      </c>
      <c r="F5899" s="2">
        <v>5</v>
      </c>
      <c r="G5899" s="4">
        <v>2.106463709313755E-2</v>
      </c>
      <c r="H5899" s="4">
        <v>-0.4171342436421549</v>
      </c>
      <c r="I5899" s="4">
        <v>0.26440962506994969</v>
      </c>
    </row>
    <row r="5900" spans="1:9" x14ac:dyDescent="0.25">
      <c r="A5900" t="s">
        <v>6066</v>
      </c>
      <c r="B5900" s="3">
        <v>91.12579345703125</v>
      </c>
      <c r="C5900" s="3">
        <v>25.659999847412109</v>
      </c>
      <c r="D5900" s="4">
        <v>-2.2173836835711391E-2</v>
      </c>
      <c r="E5900" s="4">
        <v>3.0108390389168131E-2</v>
      </c>
      <c r="F5900" s="2">
        <v>5</v>
      </c>
      <c r="G5900" s="4">
        <v>3.0753084978248021E-2</v>
      </c>
      <c r="H5900" s="4">
        <v>-0.4149226744331862</v>
      </c>
      <c r="I5900" s="4">
        <v>0.28987129266927808</v>
      </c>
    </row>
    <row r="5901" spans="1:9" x14ac:dyDescent="0.25">
      <c r="A5901" t="s">
        <v>6067</v>
      </c>
      <c r="B5901" s="3">
        <v>93.192222595214844</v>
      </c>
      <c r="C5901" s="3">
        <v>24.909999847412109</v>
      </c>
      <c r="D5901" s="4">
        <v>-2.1731041569228449E-4</v>
      </c>
      <c r="E5901" s="4">
        <v>1.590535817159644E-2</v>
      </c>
      <c r="F5901" s="2">
        <v>5</v>
      </c>
      <c r="G5901" s="4">
        <v>6.1958968808208947E-2</v>
      </c>
      <c r="H5901" s="4">
        <v>-0.4016550716198084</v>
      </c>
      <c r="I5901" s="4">
        <v>0.28931169557918301</v>
      </c>
    </row>
    <row r="5902" spans="1:9" x14ac:dyDescent="0.25">
      <c r="A5902" t="s">
        <v>6068</v>
      </c>
      <c r="B5902" s="3">
        <v>93.212478637695313</v>
      </c>
      <c r="C5902" s="3">
        <v>24.520000457763668</v>
      </c>
      <c r="D5902" s="4">
        <v>7.003708116984031E-3</v>
      </c>
      <c r="E5902" s="4">
        <v>3.5910451150400258E-2</v>
      </c>
      <c r="F5902" s="2">
        <v>5</v>
      </c>
      <c r="G5902" s="4">
        <v>5.2207465679907861E-2</v>
      </c>
      <c r="H5902" s="4">
        <v>-0.40152501677242169</v>
      </c>
      <c r="I5902" s="4">
        <v>0.29196978175713489</v>
      </c>
    </row>
    <row r="5903" spans="1:9" x14ac:dyDescent="0.25">
      <c r="A5903" t="s">
        <v>6069</v>
      </c>
      <c r="B5903" s="3">
        <v>92.564186096191406</v>
      </c>
      <c r="C5903" s="3">
        <v>23.670000076293949</v>
      </c>
      <c r="D5903" s="4">
        <v>5.4742170397581447E-4</v>
      </c>
      <c r="E5903" s="4">
        <v>-1.0451504983386871E-2</v>
      </c>
      <c r="F5903" s="2">
        <v>4</v>
      </c>
      <c r="G5903" s="4">
        <v>4.5837265166445602E-2</v>
      </c>
      <c r="H5903" s="4">
        <v>-0.40568740869219</v>
      </c>
      <c r="I5903" s="4">
        <v>0.28707330721880248</v>
      </c>
    </row>
    <row r="5904" spans="1:9" x14ac:dyDescent="0.25">
      <c r="A5904" t="s">
        <v>6070</v>
      </c>
      <c r="B5904" s="3">
        <v>92.513542175292969</v>
      </c>
      <c r="C5904" s="3">
        <v>23.920000076293949</v>
      </c>
      <c r="D5904" s="4">
        <v>1.6454630198294851E-3</v>
      </c>
      <c r="E5904" s="4">
        <v>-1.482704284063596E-2</v>
      </c>
      <c r="F5904" s="2">
        <v>4</v>
      </c>
      <c r="G5904" s="4">
        <v>5.5551686706819543E-2</v>
      </c>
      <c r="H5904" s="4">
        <v>-0.4060125703030949</v>
      </c>
      <c r="I5904" s="4">
        <v>0.2949943757030371</v>
      </c>
    </row>
    <row r="5905" spans="1:9" x14ac:dyDescent="0.25">
      <c r="A5905" t="s">
        <v>6071</v>
      </c>
      <c r="B5905" s="3">
        <v>92.361564636230469</v>
      </c>
      <c r="C5905" s="3">
        <v>24.280000686645511</v>
      </c>
      <c r="D5905" s="4">
        <v>-3.3885242133644411E-3</v>
      </c>
      <c r="E5905" s="4">
        <v>2.750747139077836E-2</v>
      </c>
      <c r="F5905" s="2">
        <v>4</v>
      </c>
      <c r="G5905" s="4">
        <v>6.1838089802481289E-2</v>
      </c>
      <c r="H5905" s="4">
        <v>-0.4069883490450692</v>
      </c>
      <c r="I5905" s="4">
        <v>0.28945147679324901</v>
      </c>
    </row>
    <row r="5906" spans="1:9" x14ac:dyDescent="0.25">
      <c r="A5906" t="s">
        <v>6072</v>
      </c>
      <c r="B5906" s="3">
        <v>92.67559814453125</v>
      </c>
      <c r="C5906" s="3">
        <v>23.629999160766602</v>
      </c>
      <c r="D5906" s="4">
        <v>1.7233683672459369E-2</v>
      </c>
      <c r="E5906" s="4">
        <v>-7.1877454419160602E-2</v>
      </c>
      <c r="F5906" s="2">
        <v>4</v>
      </c>
      <c r="G5906" s="4">
        <v>7.262228463028797E-2</v>
      </c>
      <c r="H5906" s="4">
        <v>-0.4049720825391252</v>
      </c>
      <c r="I5906" s="4">
        <v>0.29740406320541762</v>
      </c>
    </row>
    <row r="5907" spans="1:9" x14ac:dyDescent="0.25">
      <c r="A5907" t="s">
        <v>6073</v>
      </c>
      <c r="B5907" s="3">
        <v>91.105514526367188</v>
      </c>
      <c r="C5907" s="3">
        <v>25.45999908447266</v>
      </c>
      <c r="D5907" s="4">
        <v>8.9744395685806833E-3</v>
      </c>
      <c r="E5907" s="4">
        <v>-3.815641311226925E-2</v>
      </c>
      <c r="F5907" s="2">
        <v>5</v>
      </c>
      <c r="G5907" s="4">
        <v>4.6915223270039157E-2</v>
      </c>
      <c r="H5907" s="4">
        <v>-0.41505287623520259</v>
      </c>
      <c r="I5907" s="4">
        <v>0.28048780487804881</v>
      </c>
    </row>
    <row r="5908" spans="1:9" x14ac:dyDescent="0.25">
      <c r="A5908" t="s">
        <v>6074</v>
      </c>
      <c r="B5908" s="3">
        <v>90.295166015625</v>
      </c>
      <c r="C5908" s="3">
        <v>26.469999313354489</v>
      </c>
      <c r="D5908" s="4">
        <v>1.8975929521444449E-2</v>
      </c>
      <c r="E5908" s="4">
        <v>-7.5122343215713761E-2</v>
      </c>
      <c r="F5908" s="2">
        <v>5</v>
      </c>
      <c r="G5908" s="4">
        <v>2.6715922884361861E-2</v>
      </c>
      <c r="H5908" s="4">
        <v>-0.4202557559189406</v>
      </c>
      <c r="I5908" s="4">
        <v>0.27197488584474883</v>
      </c>
    </row>
    <row r="5909" spans="1:9" x14ac:dyDescent="0.25">
      <c r="A5909" t="s">
        <v>6075</v>
      </c>
      <c r="B5909" s="3">
        <v>88.613639831542969</v>
      </c>
      <c r="C5909" s="3">
        <v>28.620000839233398</v>
      </c>
      <c r="D5909" s="4">
        <v>2.751297408360331E-3</v>
      </c>
      <c r="E5909" s="4">
        <v>7.3921247613577545E-2</v>
      </c>
      <c r="F5909" s="2">
        <v>5</v>
      </c>
      <c r="G5909" s="4">
        <v>2.58480020469678E-2</v>
      </c>
      <c r="H5909" s="4">
        <v>-0.4310520717075893</v>
      </c>
      <c r="I5909" s="4">
        <v>0.291031652989449</v>
      </c>
    </row>
    <row r="5910" spans="1:9" x14ac:dyDescent="0.25">
      <c r="A5910" t="s">
        <v>6076</v>
      </c>
      <c r="B5910" s="3">
        <v>88.370506286621094</v>
      </c>
      <c r="C5910" s="3">
        <v>26.64999961853027</v>
      </c>
      <c r="D5910" s="4">
        <v>-2.3506361848719352E-2</v>
      </c>
      <c r="E5910" s="4">
        <v>9.76111558838757E-2</v>
      </c>
      <c r="F5910" s="2">
        <v>5</v>
      </c>
      <c r="G5910" s="4">
        <v>5.7920245653725562E-2</v>
      </c>
      <c r="H5910" s="4">
        <v>-0.4326131217552418</v>
      </c>
      <c r="I5910" s="4">
        <v>0.31623931623931623</v>
      </c>
    </row>
    <row r="5911" spans="1:9" x14ac:dyDescent="0.25">
      <c r="A5911" t="s">
        <v>6077</v>
      </c>
      <c r="B5911" s="3">
        <v>90.497779846191406</v>
      </c>
      <c r="C5911" s="3">
        <v>24.280000686645511</v>
      </c>
      <c r="D5911" s="4">
        <v>-6.6706684368693647E-3</v>
      </c>
      <c r="E5911" s="4">
        <v>-1.660590678588891E-2</v>
      </c>
      <c r="F5911" s="2">
        <v>4</v>
      </c>
      <c r="G5911" s="4">
        <v>0.102988319601762</v>
      </c>
      <c r="H5911" s="4">
        <v>-0.418954864550938</v>
      </c>
      <c r="I5911" s="4">
        <v>0.33863837312113182</v>
      </c>
    </row>
    <row r="5912" spans="1:9" x14ac:dyDescent="0.25">
      <c r="A5912" t="s">
        <v>6078</v>
      </c>
      <c r="B5912" s="3">
        <v>91.105514526367188</v>
      </c>
      <c r="C5912" s="3">
        <v>24.690000534057621</v>
      </c>
      <c r="D5912" s="4">
        <v>4.4671745900897184E-3</v>
      </c>
      <c r="E5912" s="4">
        <v>1.8564388085334341E-2</v>
      </c>
      <c r="F5912" s="2">
        <v>5</v>
      </c>
      <c r="G5912" s="4">
        <v>9.6455122758920098E-2</v>
      </c>
      <c r="H5912" s="4">
        <v>-0.41505287623520259</v>
      </c>
      <c r="I5912" s="4">
        <v>0.33009136457412319</v>
      </c>
    </row>
    <row r="5913" spans="1:9" x14ac:dyDescent="0.25">
      <c r="A5913" t="s">
        <v>6079</v>
      </c>
      <c r="B5913" s="3">
        <v>90.700340270996094</v>
      </c>
      <c r="C5913" s="3">
        <v>24.239999771118161</v>
      </c>
      <c r="D5913" s="4">
        <v>4.262186787770128E-3</v>
      </c>
      <c r="E5913" s="4">
        <v>-3.3878054057407181E-2</v>
      </c>
      <c r="F5913" s="2">
        <v>4</v>
      </c>
      <c r="G5913" s="4">
        <v>8.6072745640393133E-2</v>
      </c>
      <c r="H5913" s="4">
        <v>-0.4176543160770716</v>
      </c>
      <c r="I5913" s="4">
        <v>0.33156498673740042</v>
      </c>
    </row>
    <row r="5914" spans="1:9" x14ac:dyDescent="0.25">
      <c r="A5914" t="s">
        <v>6080</v>
      </c>
      <c r="B5914" s="3">
        <v>90.315399169921875</v>
      </c>
      <c r="C5914" s="3">
        <v>25.090000152587891</v>
      </c>
      <c r="D5914" s="4">
        <v>3.7709815527138042E-2</v>
      </c>
      <c r="E5914" s="4">
        <v>-0.12639273146078001</v>
      </c>
      <c r="F5914" s="2">
        <v>5</v>
      </c>
      <c r="G5914" s="4">
        <v>9.063269727480483E-2</v>
      </c>
      <c r="H5914" s="4">
        <v>-0.4201258480261838</v>
      </c>
      <c r="I5914" s="4">
        <v>0.3152077807250222</v>
      </c>
    </row>
    <row r="5915" spans="1:9" x14ac:dyDescent="0.25">
      <c r="A5915" t="s">
        <v>6081</v>
      </c>
      <c r="B5915" s="3">
        <v>87.03338623046875</v>
      </c>
      <c r="C5915" s="3">
        <v>28.719999313354489</v>
      </c>
      <c r="D5915" s="4">
        <v>-3.711222942893055E-3</v>
      </c>
      <c r="E5915" s="4">
        <v>3.1609165084174773E-2</v>
      </c>
      <c r="F5915" s="2">
        <v>5</v>
      </c>
      <c r="G5915" s="4">
        <v>5.7145483674148727E-2</v>
      </c>
      <c r="H5915" s="4">
        <v>-0.4411981622441814</v>
      </c>
      <c r="I5915" s="4">
        <v>0.28571428571428581</v>
      </c>
    </row>
    <row r="5916" spans="1:9" x14ac:dyDescent="0.25">
      <c r="A5916" t="s">
        <v>6082</v>
      </c>
      <c r="B5916" s="3">
        <v>87.357589721679688</v>
      </c>
      <c r="C5916" s="3">
        <v>27.840000152587891</v>
      </c>
      <c r="D5916" s="4">
        <v>-2.4875102440142679E-2</v>
      </c>
      <c r="E5916" s="4">
        <v>3.9193699185428921E-2</v>
      </c>
      <c r="F5916" s="2">
        <v>5</v>
      </c>
      <c r="G5916" s="4">
        <v>7.1527808581892227E-2</v>
      </c>
      <c r="H5916" s="4">
        <v>-0.4391165988977227</v>
      </c>
      <c r="I5916" s="4">
        <v>0.30873671782762702</v>
      </c>
    </row>
    <row r="5917" spans="1:9" x14ac:dyDescent="0.25">
      <c r="A5917" t="s">
        <v>6083</v>
      </c>
      <c r="B5917" s="3">
        <v>89.586051940917969</v>
      </c>
      <c r="C5917" s="3">
        <v>26.79000091552734</v>
      </c>
      <c r="D5917" s="4">
        <v>4.5432003118799358E-3</v>
      </c>
      <c r="E5917" s="4">
        <v>-2.934780633141609E-2</v>
      </c>
      <c r="F5917" s="2">
        <v>5</v>
      </c>
      <c r="G5917" s="4">
        <v>0.10950896892744109</v>
      </c>
      <c r="H5917" s="4">
        <v>-0.424808655275005</v>
      </c>
      <c r="I5917" s="4">
        <v>0.31027843601895738</v>
      </c>
    </row>
    <row r="5918" spans="1:9" x14ac:dyDescent="0.25">
      <c r="A5918" t="s">
        <v>6084</v>
      </c>
      <c r="B5918" s="3">
        <v>89.180885314941406</v>
      </c>
      <c r="C5918" s="3">
        <v>27.60000038146973</v>
      </c>
      <c r="D5918" s="4">
        <v>3.3333398160969592E-2</v>
      </c>
      <c r="E5918" s="4">
        <v>-9.537855868835432E-2</v>
      </c>
      <c r="F5918" s="2">
        <v>5</v>
      </c>
      <c r="G5918" s="4">
        <v>0.1125064016778892</v>
      </c>
      <c r="H5918" s="4">
        <v>-0.4274100461319974</v>
      </c>
      <c r="I5918" s="4">
        <v>0.31101190476190471</v>
      </c>
    </row>
    <row r="5919" spans="1:9" x14ac:dyDescent="0.25">
      <c r="A5919" t="s">
        <v>6085</v>
      </c>
      <c r="B5919" s="3">
        <v>86.3040771484375</v>
      </c>
      <c r="C5919" s="3">
        <v>30.510000228881839</v>
      </c>
      <c r="D5919" s="4">
        <v>-2.4949196207109892E-2</v>
      </c>
      <c r="E5919" s="4">
        <v>0.14828756414419991</v>
      </c>
      <c r="F5919" s="2">
        <v>5</v>
      </c>
      <c r="G5919" s="4">
        <v>4.9054107202822113E-2</v>
      </c>
      <c r="H5919" s="4">
        <v>-0.4458807245686196</v>
      </c>
      <c r="I5919" s="4">
        <v>0.37679799874921832</v>
      </c>
    </row>
    <row r="5920" spans="1:9" x14ac:dyDescent="0.25">
      <c r="A5920" t="s">
        <v>6086</v>
      </c>
      <c r="B5920" s="3">
        <v>88.51239013671875</v>
      </c>
      <c r="C5920" s="3">
        <v>26.569999694824219</v>
      </c>
      <c r="D5920" s="4">
        <v>-8.3971944336204141E-3</v>
      </c>
      <c r="E5920" s="4">
        <v>6.878515858767198E-2</v>
      </c>
      <c r="F5920" s="2">
        <v>5</v>
      </c>
      <c r="G5920" s="4">
        <v>7.5634621400403335E-2</v>
      </c>
      <c r="H5920" s="4">
        <v>-0.43170215000501611</v>
      </c>
      <c r="I5920" s="4">
        <v>0.40246601327853287</v>
      </c>
    </row>
    <row r="5921" spans="1:9" x14ac:dyDescent="0.25">
      <c r="A5921" t="s">
        <v>6087</v>
      </c>
      <c r="B5921" s="3">
        <v>89.261940002441406</v>
      </c>
      <c r="C5921" s="3">
        <v>24.860000610351559</v>
      </c>
      <c r="D5921" s="4">
        <v>-1.6518070745690779E-2</v>
      </c>
      <c r="E5921" s="4">
        <v>3.4970863304725208E-2</v>
      </c>
      <c r="F5921" s="2">
        <v>5</v>
      </c>
      <c r="G5921" s="4">
        <v>5.6665244201195231E-2</v>
      </c>
      <c r="H5921" s="4">
        <v>-0.4268896308029444</v>
      </c>
      <c r="I5921" s="4">
        <v>0.43037974683544311</v>
      </c>
    </row>
    <row r="5922" spans="1:9" x14ac:dyDescent="0.25">
      <c r="A5922" t="s">
        <v>6088</v>
      </c>
      <c r="B5922" s="3">
        <v>90.761138916015625</v>
      </c>
      <c r="C5922" s="3">
        <v>24.020000457763668</v>
      </c>
      <c r="D5922" s="4">
        <v>-7.5319571325336288E-3</v>
      </c>
      <c r="E5922" s="4">
        <v>5.7683902514408032E-2</v>
      </c>
      <c r="F5922" s="2">
        <v>4</v>
      </c>
      <c r="G5922" s="4">
        <v>5.7832347148984109E-2</v>
      </c>
      <c r="H5922" s="4">
        <v>-0.4172639555954053</v>
      </c>
      <c r="I5922" s="4">
        <v>0.43101265822784818</v>
      </c>
    </row>
    <row r="5923" spans="1:9" x14ac:dyDescent="0.25">
      <c r="A5923" t="s">
        <v>6089</v>
      </c>
      <c r="B5923" s="3">
        <v>91.449935913085938</v>
      </c>
      <c r="C5923" s="3">
        <v>22.70999908447266</v>
      </c>
      <c r="D5923" s="4">
        <v>-2.1673239162564251E-2</v>
      </c>
      <c r="E5923" s="4">
        <v>7.9885798524675478E-2</v>
      </c>
      <c r="F5923" s="2">
        <v>4</v>
      </c>
      <c r="G5923" s="4">
        <v>6.4119107219632765E-2</v>
      </c>
      <c r="H5923" s="4">
        <v>-0.4128415029657404</v>
      </c>
      <c r="I5923" s="4">
        <v>0.53770764119601333</v>
      </c>
    </row>
    <row r="5924" spans="1:9" x14ac:dyDescent="0.25">
      <c r="A5924" t="s">
        <v>6090</v>
      </c>
      <c r="B5924" s="3">
        <v>93.475860595703125</v>
      </c>
      <c r="C5924" s="3">
        <v>21.030000686645511</v>
      </c>
      <c r="D5924" s="4">
        <v>3.4798081932541081E-3</v>
      </c>
      <c r="E5924" s="4">
        <v>-2.3676889842386029E-2</v>
      </c>
      <c r="F5924" s="2">
        <v>4</v>
      </c>
      <c r="G5924" s="4">
        <v>0.1041886115274777</v>
      </c>
      <c r="H5924" s="4">
        <v>-0.3998339608622592</v>
      </c>
      <c r="I5924" s="4">
        <v>0.57065401558793627</v>
      </c>
    </row>
    <row r="5925" spans="1:9" x14ac:dyDescent="0.25">
      <c r="A5925" t="s">
        <v>6091</v>
      </c>
      <c r="B5925" s="3">
        <v>93.151710510253906</v>
      </c>
      <c r="C5925" s="3">
        <v>21.54000091552734</v>
      </c>
      <c r="D5925" s="4">
        <v>8.3339472186370056E-3</v>
      </c>
      <c r="E5925" s="4">
        <v>-1.418761833090321E-2</v>
      </c>
      <c r="F5925" s="2">
        <v>4</v>
      </c>
      <c r="G5925" s="4">
        <v>9.4137007680818563E-2</v>
      </c>
      <c r="H5925" s="4">
        <v>-0.4019151813145817</v>
      </c>
      <c r="I5925" s="4">
        <v>0.56421552016265664</v>
      </c>
    </row>
    <row r="5926" spans="1:9" x14ac:dyDescent="0.25">
      <c r="A5926" t="s">
        <v>6092</v>
      </c>
      <c r="B5926" s="3">
        <v>92.381805419921875</v>
      </c>
      <c r="C5926" s="3">
        <v>21.85000038146973</v>
      </c>
      <c r="D5926" s="4">
        <v>-9.3416838135131908E-3</v>
      </c>
      <c r="E5926" s="4">
        <v>2.9203996825338141E-2</v>
      </c>
      <c r="F5926" s="2">
        <v>4</v>
      </c>
      <c r="G5926" s="4">
        <v>0.1017078258793525</v>
      </c>
      <c r="H5926" s="4">
        <v>-0.4068583921674358</v>
      </c>
      <c r="I5926" s="4">
        <v>0.58048119281599453</v>
      </c>
    </row>
    <row r="5927" spans="1:9" x14ac:dyDescent="0.25">
      <c r="A5927" t="s">
        <v>6093</v>
      </c>
      <c r="B5927" s="3">
        <v>93.252944946289063</v>
      </c>
      <c r="C5927" s="3">
        <v>21.229999542236332</v>
      </c>
      <c r="D5927" s="4">
        <v>1.5224179733814851E-3</v>
      </c>
      <c r="E5927" s="4">
        <v>3.2085554555364222E-2</v>
      </c>
      <c r="F5927" s="2">
        <v>4</v>
      </c>
      <c r="G5927" s="4">
        <v>0.11103394871655969</v>
      </c>
      <c r="H5927" s="4">
        <v>-0.4012652009869081</v>
      </c>
      <c r="I5927" s="4">
        <v>0.57133175194849195</v>
      </c>
    </row>
    <row r="5928" spans="1:9" x14ac:dyDescent="0.25">
      <c r="A5928" t="s">
        <v>6094</v>
      </c>
      <c r="B5928" s="3">
        <v>93.111190795898438</v>
      </c>
      <c r="C5928" s="3">
        <v>20.569999694824219</v>
      </c>
      <c r="D5928" s="4">
        <v>-9.4824294965776268E-3</v>
      </c>
      <c r="E5928" s="4">
        <v>5.6497196726413623E-2</v>
      </c>
      <c r="F5928" s="2">
        <v>4</v>
      </c>
      <c r="G5928" s="4">
        <v>0.12904419512604881</v>
      </c>
      <c r="H5928" s="4">
        <v>-0.4021753399942315</v>
      </c>
      <c r="I5928" s="4">
        <v>0.58285327007793963</v>
      </c>
    </row>
    <row r="5929" spans="1:9" x14ac:dyDescent="0.25">
      <c r="A5929" t="s">
        <v>6095</v>
      </c>
      <c r="B5929" s="3">
        <v>94.0025634765625</v>
      </c>
      <c r="C5929" s="3">
        <v>19.469999313354489</v>
      </c>
      <c r="D5929" s="4">
        <v>1.287943301590788E-2</v>
      </c>
      <c r="E5929" s="4">
        <v>-0.1015228774893342</v>
      </c>
      <c r="F5929" s="2">
        <v>3</v>
      </c>
      <c r="G5929" s="4">
        <v>0.13736210835486551</v>
      </c>
      <c r="H5929" s="4">
        <v>-0.396452240920947</v>
      </c>
      <c r="I5929" s="4">
        <v>0.58675025415113513</v>
      </c>
    </row>
    <row r="5930" spans="1:9" x14ac:dyDescent="0.25">
      <c r="A5930" t="s">
        <v>6096</v>
      </c>
      <c r="B5930" s="3">
        <v>92.807258605957031</v>
      </c>
      <c r="C5930" s="3">
        <v>21.670000076293949</v>
      </c>
      <c r="D5930" s="4">
        <v>5.2664700114579688E-3</v>
      </c>
      <c r="E5930" s="4">
        <v>-9.5977647407413658E-3</v>
      </c>
      <c r="F5930" s="2">
        <v>4</v>
      </c>
      <c r="G5930" s="4">
        <v>0.1400559061116218</v>
      </c>
      <c r="H5930" s="4">
        <v>-0.4041267505235504</v>
      </c>
      <c r="I5930" s="4">
        <v>0.56116570654015585</v>
      </c>
    </row>
    <row r="5931" spans="1:9" x14ac:dyDescent="0.25">
      <c r="A5931" t="s">
        <v>6097</v>
      </c>
      <c r="B5931" s="3">
        <v>92.321052551269531</v>
      </c>
      <c r="C5931" s="3">
        <v>21.879999160766602</v>
      </c>
      <c r="D5931" s="4">
        <v>-1.278193427664542E-2</v>
      </c>
      <c r="E5931" s="4">
        <v>2.1952326796083721E-2</v>
      </c>
      <c r="F5931" s="2">
        <v>4</v>
      </c>
      <c r="G5931" s="4">
        <v>0.1205532024794824</v>
      </c>
      <c r="H5931" s="4">
        <v>-0.4072484587398425</v>
      </c>
      <c r="I5931" s="4">
        <v>0.57234835648932569</v>
      </c>
    </row>
    <row r="5932" spans="1:9" x14ac:dyDescent="0.25">
      <c r="A5932" t="s">
        <v>6098</v>
      </c>
      <c r="B5932" s="3">
        <v>93.516372680664063</v>
      </c>
      <c r="C5932" s="3">
        <v>21.409999847412109</v>
      </c>
      <c r="D5932" s="4">
        <v>-7.0977723774807711E-3</v>
      </c>
      <c r="E5932" s="4">
        <v>3.2304729203852967E-2</v>
      </c>
      <c r="F5932" s="2">
        <v>4</v>
      </c>
      <c r="G5932" s="4">
        <v>0.13285438893831419</v>
      </c>
      <c r="H5932" s="4">
        <v>-0.399573851167486</v>
      </c>
      <c r="I5932" s="4">
        <v>0.58386987461877338</v>
      </c>
    </row>
    <row r="5933" spans="1:9" x14ac:dyDescent="0.25">
      <c r="A5933" t="s">
        <v>6099</v>
      </c>
      <c r="B5933" s="3">
        <v>94.18487548828125</v>
      </c>
      <c r="C5933" s="3">
        <v>20.739999771118161</v>
      </c>
      <c r="D5933" s="4">
        <v>1.8177835295363431E-2</v>
      </c>
      <c r="E5933" s="4">
        <v>2.7750220885712999E-2</v>
      </c>
      <c r="F5933" s="2">
        <v>4</v>
      </c>
      <c r="G5933" s="4">
        <v>0.14848843757288521</v>
      </c>
      <c r="H5933" s="4">
        <v>-0.3952816983095907</v>
      </c>
      <c r="I5933" s="4">
        <v>0.57573703829210432</v>
      </c>
    </row>
    <row r="5934" spans="1:9" x14ac:dyDescent="0.25">
      <c r="A5934" t="s">
        <v>6100</v>
      </c>
      <c r="B5934" s="3">
        <v>92.503364562988281</v>
      </c>
      <c r="C5934" s="3">
        <v>20.180000305175781</v>
      </c>
      <c r="D5934" s="4">
        <v>-1.520572399949938E-2</v>
      </c>
      <c r="E5934" s="4">
        <v>1.254390347074286E-2</v>
      </c>
      <c r="F5934" s="2">
        <v>4</v>
      </c>
      <c r="G5934" s="4">
        <v>0.12688176859992351</v>
      </c>
      <c r="H5934" s="4">
        <v>-0.4060779161284862</v>
      </c>
      <c r="I5934" s="4">
        <v>0.57844798373432726</v>
      </c>
    </row>
    <row r="5935" spans="1:9" x14ac:dyDescent="0.25">
      <c r="A5935" t="s">
        <v>6101</v>
      </c>
      <c r="B5935" s="3">
        <v>93.931663513183594</v>
      </c>
      <c r="C5935" s="3">
        <v>19.930000305175781</v>
      </c>
      <c r="D5935" s="4">
        <v>-7.3857055058770271E-3</v>
      </c>
      <c r="E5935" s="4">
        <v>1.9959026170696111E-2</v>
      </c>
      <c r="F5935" s="2">
        <v>4</v>
      </c>
      <c r="G5935" s="4">
        <v>0.120324946539879</v>
      </c>
      <c r="H5935" s="4">
        <v>-0.3969074573792386</v>
      </c>
      <c r="I5935" s="4">
        <v>0.58353100643849531</v>
      </c>
    </row>
    <row r="5936" spans="1:9" x14ac:dyDescent="0.25">
      <c r="A5936" t="s">
        <v>6102</v>
      </c>
      <c r="B5936" s="3">
        <v>94.630577087402344</v>
      </c>
      <c r="C5936" s="3">
        <v>19.54000091552734</v>
      </c>
      <c r="D5936" s="4">
        <v>9.0728883485509115E-3</v>
      </c>
      <c r="E5936" s="4">
        <v>-3.5061683183834853E-2</v>
      </c>
      <c r="F5936" s="2">
        <v>3</v>
      </c>
      <c r="G5936" s="4">
        <v>0.1274473293181215</v>
      </c>
      <c r="H5936" s="4">
        <v>-0.3924200508031952</v>
      </c>
      <c r="I5936" s="4">
        <v>0.58658082006099632</v>
      </c>
    </row>
    <row r="5937" spans="1:9" x14ac:dyDescent="0.25">
      <c r="A5937" t="s">
        <v>6103</v>
      </c>
      <c r="B5937" s="3">
        <v>93.77972412109375</v>
      </c>
      <c r="C5937" s="3">
        <v>20.25</v>
      </c>
      <c r="D5937" s="4">
        <v>-9.2034749104773494E-3</v>
      </c>
      <c r="E5937" s="4">
        <v>9.3412499971678109E-2</v>
      </c>
      <c r="F5937" s="2">
        <v>4</v>
      </c>
      <c r="G5937" s="4">
        <v>9.3781720004993741E-2</v>
      </c>
      <c r="H5937" s="4">
        <v>-0.3978829911968299</v>
      </c>
      <c r="I5937" s="4">
        <v>0.59369705184683164</v>
      </c>
    </row>
    <row r="5938" spans="1:9" x14ac:dyDescent="0.25">
      <c r="A5938" t="s">
        <v>6104</v>
      </c>
      <c r="B5938" s="3">
        <v>94.650840759277344</v>
      </c>
      <c r="C5938" s="3">
        <v>18.520000457763668</v>
      </c>
      <c r="D5938" s="4">
        <v>-2.1878149744614439E-2</v>
      </c>
      <c r="E5938" s="4">
        <v>1.423878563104242E-2</v>
      </c>
      <c r="F5938" s="2">
        <v>3</v>
      </c>
      <c r="G5938" s="4">
        <v>0.1023947573031212</v>
      </c>
      <c r="H5938" s="4">
        <v>-0.392289946970932</v>
      </c>
      <c r="I5938" s="4">
        <v>0.60759064723822442</v>
      </c>
    </row>
    <row r="5939" spans="1:9" x14ac:dyDescent="0.25">
      <c r="A5939" t="s">
        <v>6105</v>
      </c>
      <c r="B5939" s="3">
        <v>96.7679443359375</v>
      </c>
      <c r="C5939" s="3">
        <v>18.260000228881839</v>
      </c>
      <c r="D5939" s="4">
        <v>5.0371636321049351E-3</v>
      </c>
      <c r="E5939" s="4">
        <v>-3.275080073245507E-3</v>
      </c>
      <c r="F5939" s="2">
        <v>3</v>
      </c>
      <c r="G5939" s="4">
        <v>0.14129310105134099</v>
      </c>
      <c r="H5939" s="4">
        <v>-0.3786969866071429</v>
      </c>
      <c r="I5939" s="4">
        <v>0.62588952897322936</v>
      </c>
    </row>
    <row r="5940" spans="1:9" x14ac:dyDescent="0.25">
      <c r="A5940" t="s">
        <v>6106</v>
      </c>
      <c r="B5940" s="3">
        <v>96.282951354980469</v>
      </c>
      <c r="C5940" s="3">
        <v>18.319999694824219</v>
      </c>
      <c r="D5940" s="4">
        <v>2.6298777212525599E-3</v>
      </c>
      <c r="E5940" s="4">
        <v>-1.4523962105835951E-2</v>
      </c>
      <c r="F5940" s="2">
        <v>3</v>
      </c>
      <c r="G5940" s="4">
        <v>0.14001076777292279</v>
      </c>
      <c r="H5940" s="4">
        <v>-0.3818109062280548</v>
      </c>
      <c r="I5940" s="4">
        <v>0.61945103354794995</v>
      </c>
    </row>
    <row r="5941" spans="1:9" x14ac:dyDescent="0.25">
      <c r="A5941" t="s">
        <v>6107</v>
      </c>
      <c r="B5941" s="3">
        <v>96.030403137207031</v>
      </c>
      <c r="C5941" s="3">
        <v>18.590000152587891</v>
      </c>
      <c r="D5941" s="4">
        <v>-7.3111144918699411E-3</v>
      </c>
      <c r="E5941" s="4">
        <v>1.0326116195473739E-2</v>
      </c>
      <c r="F5941" s="2">
        <v>3</v>
      </c>
      <c r="G5941" s="4">
        <v>0.118997618143361</v>
      </c>
      <c r="H5941" s="4">
        <v>-0.383432403613438</v>
      </c>
      <c r="I5941" s="4">
        <v>0.62927821077600821</v>
      </c>
    </row>
    <row r="5942" spans="1:9" x14ac:dyDescent="0.25">
      <c r="A5942" t="s">
        <v>6108</v>
      </c>
      <c r="B5942" s="3">
        <v>96.737663269042969</v>
      </c>
      <c r="C5942" s="3">
        <v>18.39999961853027</v>
      </c>
      <c r="D5942" s="4">
        <v>-1.459977832970472E-3</v>
      </c>
      <c r="E5942" s="4">
        <v>-3.250242086569211E-3</v>
      </c>
      <c r="F5942" s="2">
        <v>3</v>
      </c>
      <c r="G5942" s="4">
        <v>0.1198000510814536</v>
      </c>
      <c r="H5942" s="4">
        <v>-0.3788914075823886</v>
      </c>
      <c r="I5942" s="4">
        <v>0.63944425618434431</v>
      </c>
    </row>
    <row r="5943" spans="1:9" x14ac:dyDescent="0.25">
      <c r="A5943" t="s">
        <v>6109</v>
      </c>
      <c r="B5943" s="3">
        <v>96.879104614257813</v>
      </c>
      <c r="C5943" s="3">
        <v>18.45999908447266</v>
      </c>
      <c r="D5943" s="4">
        <v>-6.8367029057571083E-3</v>
      </c>
      <c r="E5943" s="4">
        <v>-4.9433624513378072E-2</v>
      </c>
      <c r="F5943" s="2">
        <v>3</v>
      </c>
      <c r="G5943" s="4">
        <v>0.1138288622043415</v>
      </c>
      <c r="H5943" s="4">
        <v>-0.377983276955006</v>
      </c>
      <c r="I5943" s="4">
        <v>0.63198915621823115</v>
      </c>
    </row>
    <row r="5944" spans="1:9" x14ac:dyDescent="0.25">
      <c r="A5944" t="s">
        <v>6110</v>
      </c>
      <c r="B5944" s="3">
        <v>97.545997619628906</v>
      </c>
      <c r="C5944" s="3">
        <v>19.420000076293949</v>
      </c>
      <c r="D5944" s="4">
        <v>8.566730054684335E-3</v>
      </c>
      <c r="E5944" s="4">
        <v>-6.5897103362328013E-2</v>
      </c>
      <c r="F5944" s="2">
        <v>3</v>
      </c>
      <c r="G5944" s="4">
        <v>0.13085905333869929</v>
      </c>
      <c r="H5944" s="4">
        <v>-0.3737014599060744</v>
      </c>
      <c r="I5944" s="4">
        <v>0.63825821755337175</v>
      </c>
    </row>
    <row r="5945" spans="1:9" x14ac:dyDescent="0.25">
      <c r="A5945" t="s">
        <v>6111</v>
      </c>
      <c r="B5945" s="3">
        <v>96.717445373535156</v>
      </c>
      <c r="C5945" s="3">
        <v>20.79000091552734</v>
      </c>
      <c r="D5945" s="4">
        <v>-1.13609334000695E-2</v>
      </c>
      <c r="E5945" s="4">
        <v>4.8940526520614869E-2</v>
      </c>
      <c r="F5945" s="2">
        <v>4</v>
      </c>
      <c r="G5945" s="4">
        <v>0.1207333588063899</v>
      </c>
      <c r="H5945" s="4">
        <v>-0.3790212175053923</v>
      </c>
      <c r="I5945" s="4">
        <v>0.64774652660115217</v>
      </c>
    </row>
    <row r="5946" spans="1:9" x14ac:dyDescent="0.25">
      <c r="A5946" t="s">
        <v>6112</v>
      </c>
      <c r="B5946" s="3">
        <v>97.828872680664063</v>
      </c>
      <c r="C5946" s="3">
        <v>19.819999694824219</v>
      </c>
      <c r="D5946" s="4">
        <v>-7.9915370073350145E-3</v>
      </c>
      <c r="E5946" s="4">
        <v>0.13063313853280389</v>
      </c>
      <c r="F5946" s="2">
        <v>4</v>
      </c>
      <c r="G5946" s="4">
        <v>0.12812079928145861</v>
      </c>
      <c r="H5946" s="4">
        <v>-0.3718852476361858</v>
      </c>
      <c r="I5946" s="4">
        <v>0.65045747204337512</v>
      </c>
    </row>
    <row r="5947" spans="1:9" x14ac:dyDescent="0.25">
      <c r="A5947" t="s">
        <v>6113</v>
      </c>
      <c r="B5947" s="3">
        <v>98.616973876953125</v>
      </c>
      <c r="C5947" s="3">
        <v>17.530000686645511</v>
      </c>
      <c r="D5947" s="4">
        <v>1.0253484093625249E-3</v>
      </c>
      <c r="E5947" s="4">
        <v>4.097390307633586E-2</v>
      </c>
      <c r="F5947" s="2">
        <v>3</v>
      </c>
      <c r="G5947" s="4">
        <v>0.13302706535849751</v>
      </c>
      <c r="H5947" s="4">
        <v>-0.3668252078526284</v>
      </c>
      <c r="I5947" s="4">
        <v>0.66553710606574046</v>
      </c>
    </row>
    <row r="5948" spans="1:9" x14ac:dyDescent="0.25">
      <c r="A5948" t="s">
        <v>6114</v>
      </c>
      <c r="B5948" s="3">
        <v>98.515960693359375</v>
      </c>
      <c r="C5948" s="3">
        <v>16.840000152587891</v>
      </c>
      <c r="D5948" s="4">
        <v>1.330273915467628E-2</v>
      </c>
      <c r="E5948" s="4">
        <v>-4.8049765732525951E-2</v>
      </c>
      <c r="F5948" s="2">
        <v>3</v>
      </c>
      <c r="G5948" s="4">
        <v>0.16493241187778371</v>
      </c>
      <c r="H5948" s="4">
        <v>-0.3674737676188804</v>
      </c>
      <c r="I5948" s="4">
        <v>0.66011521518129457</v>
      </c>
    </row>
    <row r="5949" spans="1:9" x14ac:dyDescent="0.25">
      <c r="A5949" t="s">
        <v>6115</v>
      </c>
      <c r="B5949" s="3">
        <v>97.222633361816406</v>
      </c>
      <c r="C5949" s="3">
        <v>17.690000534057621</v>
      </c>
      <c r="D5949" s="4">
        <v>-9.5730446937686287E-3</v>
      </c>
      <c r="E5949" s="4">
        <v>4.7365374382398517E-2</v>
      </c>
      <c r="F5949" s="2">
        <v>3</v>
      </c>
      <c r="G5949" s="4">
        <v>0.13606814073975149</v>
      </c>
      <c r="H5949" s="4">
        <v>-0.3757776349161065</v>
      </c>
      <c r="I5949" s="4">
        <v>0.64283293798712293</v>
      </c>
    </row>
    <row r="5950" spans="1:9" x14ac:dyDescent="0.25">
      <c r="A5950" t="s">
        <v>6116</v>
      </c>
      <c r="B5950" s="3">
        <v>98.162345886230469</v>
      </c>
      <c r="C5950" s="3">
        <v>16.889999389648441</v>
      </c>
      <c r="D5950" s="4">
        <v>2.064728138815308E-4</v>
      </c>
      <c r="E5950" s="4">
        <v>2.1160728823933939E-2</v>
      </c>
      <c r="F5950" s="2">
        <v>3</v>
      </c>
      <c r="G5950" s="4">
        <v>0.16116298825718081</v>
      </c>
      <c r="H5950" s="4">
        <v>-0.3697441676646519</v>
      </c>
      <c r="I5950" s="4">
        <v>0.64689935615045746</v>
      </c>
    </row>
    <row r="5951" spans="1:9" x14ac:dyDescent="0.25">
      <c r="A5951" t="s">
        <v>6117</v>
      </c>
      <c r="B5951" s="3">
        <v>98.142082214355469</v>
      </c>
      <c r="C5951" s="3">
        <v>16.54000091552734</v>
      </c>
      <c r="D5951" s="4">
        <v>3.4083505876449931E-3</v>
      </c>
      <c r="E5951" s="4">
        <v>6.0497449887675359E-4</v>
      </c>
      <c r="F5951" s="2">
        <v>3</v>
      </c>
      <c r="G5951" s="4">
        <v>0.15654502681320201</v>
      </c>
      <c r="H5951" s="4">
        <v>-0.3698742714969151</v>
      </c>
      <c r="I5951" s="4">
        <v>0.6580820060996273</v>
      </c>
    </row>
    <row r="5952" spans="1:9" x14ac:dyDescent="0.25">
      <c r="A5952" t="s">
        <v>6118</v>
      </c>
      <c r="B5952" s="3">
        <v>97.8087158203125</v>
      </c>
      <c r="C5952" s="3">
        <v>16.530000686645511</v>
      </c>
      <c r="D5952" s="4">
        <v>-4.1254476024876752E-4</v>
      </c>
      <c r="E5952" s="4">
        <v>-2.9929589288760439E-2</v>
      </c>
      <c r="F5952" s="2">
        <v>3</v>
      </c>
      <c r="G5952" s="4">
        <v>0.1312810997901479</v>
      </c>
      <c r="H5952" s="4">
        <v>-0.3720146656801766</v>
      </c>
      <c r="I5952" s="4">
        <v>0.64418841070823452</v>
      </c>
    </row>
    <row r="5953" spans="1:9" x14ac:dyDescent="0.25">
      <c r="A5953" t="s">
        <v>6119</v>
      </c>
      <c r="B5953" s="3">
        <v>97.849082946777344</v>
      </c>
      <c r="C5953" s="3">
        <v>17.04000091552734</v>
      </c>
      <c r="D5953" s="4">
        <v>3.107101619179486E-3</v>
      </c>
      <c r="E5953" s="4">
        <v>-1.956261574550389E-2</v>
      </c>
      <c r="F5953" s="2">
        <v>3</v>
      </c>
      <c r="G5953" s="4">
        <v>0.1180378573013281</v>
      </c>
      <c r="H5953" s="4">
        <v>-0.3717554866980588</v>
      </c>
      <c r="I5953" s="4">
        <v>0.64283293798712293</v>
      </c>
    </row>
    <row r="5954" spans="1:9" x14ac:dyDescent="0.25">
      <c r="A5954" t="s">
        <v>6120</v>
      </c>
      <c r="B5954" s="3">
        <v>97.545997619628906</v>
      </c>
      <c r="C5954" s="3">
        <v>17.379999160766602</v>
      </c>
      <c r="D5954" s="4">
        <v>3.9521113812106554E-3</v>
      </c>
      <c r="E5954" s="4">
        <v>-5.1516975458087977E-3</v>
      </c>
      <c r="F5954" s="2">
        <v>3</v>
      </c>
      <c r="G5954" s="4">
        <v>0.1012342682498379</v>
      </c>
      <c r="H5954" s="4">
        <v>-0.3737014599060744</v>
      </c>
      <c r="I5954" s="4">
        <v>0.64046086072517783</v>
      </c>
    </row>
    <row r="5955" spans="1:9" x14ac:dyDescent="0.25">
      <c r="A5955" t="s">
        <v>6121</v>
      </c>
      <c r="B5955" s="3">
        <v>97.162002563476563</v>
      </c>
      <c r="C5955" s="3">
        <v>17.469999313354489</v>
      </c>
      <c r="D5955" s="4">
        <v>-1.661438968888707E-3</v>
      </c>
      <c r="E5955" s="4">
        <v>6.9163647980623466E-3</v>
      </c>
      <c r="F5955" s="2">
        <v>3</v>
      </c>
      <c r="G5955" s="4">
        <v>0.1081606301588736</v>
      </c>
      <c r="H5955" s="4">
        <v>-0.3761669177304876</v>
      </c>
      <c r="I5955" s="4">
        <v>0.64079972890545567</v>
      </c>
    </row>
    <row r="5956" spans="1:9" x14ac:dyDescent="0.25">
      <c r="A5956" t="s">
        <v>6122</v>
      </c>
      <c r="B5956" s="3">
        <v>97.323699951171875</v>
      </c>
      <c r="C5956" s="3">
        <v>17.35000038146973</v>
      </c>
      <c r="D5956" s="4">
        <v>5.4282386161352836E-3</v>
      </c>
      <c r="E5956" s="4">
        <v>1.7595375826005011E-2</v>
      </c>
      <c r="F5956" s="2">
        <v>3</v>
      </c>
      <c r="G5956" s="4">
        <v>0.1140716256099643</v>
      </c>
      <c r="H5956" s="4">
        <v>-0.3751287322557183</v>
      </c>
      <c r="I5956" s="4">
        <v>0.63436123348017626</v>
      </c>
    </row>
    <row r="5957" spans="1:9" x14ac:dyDescent="0.25">
      <c r="A5957" t="s">
        <v>6123</v>
      </c>
      <c r="B5957" s="3">
        <v>96.798255920410156</v>
      </c>
      <c r="C5957" s="3">
        <v>17.04999923706055</v>
      </c>
      <c r="D5957" s="4">
        <v>-3.3290861215152789E-3</v>
      </c>
      <c r="E5957" s="4">
        <v>-2.4599560436874501E-2</v>
      </c>
      <c r="F5957" s="2">
        <v>3</v>
      </c>
      <c r="G5957" s="4">
        <v>0.12926180916992339</v>
      </c>
      <c r="H5957" s="4">
        <v>-0.37850236969239071</v>
      </c>
      <c r="I5957" s="4">
        <v>0.63063368349711957</v>
      </c>
    </row>
    <row r="5958" spans="1:9" x14ac:dyDescent="0.25">
      <c r="A5958" t="s">
        <v>6124</v>
      </c>
      <c r="B5958" s="3">
        <v>97.12158203125</v>
      </c>
      <c r="C5958" s="3">
        <v>17.479999542236332</v>
      </c>
      <c r="D5958" s="4">
        <v>1.051305332287833E-2</v>
      </c>
      <c r="E5958" s="4">
        <v>-2.9966753707527879E-2</v>
      </c>
      <c r="F5958" s="2">
        <v>3</v>
      </c>
      <c r="G5958" s="4">
        <v>0.14451904993353121</v>
      </c>
      <c r="H5958" s="4">
        <v>-0.3764264396067416</v>
      </c>
      <c r="I5958" s="4">
        <v>0.63131141985767547</v>
      </c>
    </row>
    <row r="5959" spans="1:9" x14ac:dyDescent="0.25">
      <c r="A5959" t="s">
        <v>6125</v>
      </c>
      <c r="B5959" s="3">
        <v>96.111160278320313</v>
      </c>
      <c r="C5959" s="3">
        <v>18.020000457763668</v>
      </c>
      <c r="D5959" s="4">
        <v>-3.561634517196377E-3</v>
      </c>
      <c r="E5959" s="4">
        <v>2.2247450804089301E-3</v>
      </c>
      <c r="F5959" s="2">
        <v>3</v>
      </c>
      <c r="G5959" s="4">
        <v>0.12334221515821731</v>
      </c>
      <c r="H5959" s="4">
        <v>-0.3829138986945726</v>
      </c>
      <c r="I5959" s="4">
        <v>0.62588952897322936</v>
      </c>
    </row>
    <row r="5960" spans="1:9" x14ac:dyDescent="0.25">
      <c r="A5960" t="s">
        <v>6126</v>
      </c>
      <c r="B5960" s="3">
        <v>96.454696655273438</v>
      </c>
      <c r="C5960" s="3">
        <v>17.979999542236332</v>
      </c>
      <c r="D5960" s="4">
        <v>-8.3742284305532433E-4</v>
      </c>
      <c r="E5960" s="4">
        <v>5.5928627608190506E-3</v>
      </c>
      <c r="F5960" s="2">
        <v>3</v>
      </c>
      <c r="G5960" s="4">
        <v>0.1192460682999399</v>
      </c>
      <c r="H5960" s="4">
        <v>-0.38070820767079649</v>
      </c>
      <c r="I5960" s="4">
        <v>0.624534056252118</v>
      </c>
    </row>
    <row r="5961" spans="1:9" x14ac:dyDescent="0.25">
      <c r="A5961" t="s">
        <v>6127</v>
      </c>
      <c r="B5961" s="3">
        <v>96.535537719726563</v>
      </c>
      <c r="C5961" s="3">
        <v>17.879999160766602</v>
      </c>
      <c r="D5961" s="4">
        <v>1.271951610132915E-2</v>
      </c>
      <c r="E5961" s="4">
        <v>-3.6118603981145747E-2</v>
      </c>
      <c r="F5961" s="2">
        <v>3</v>
      </c>
      <c r="G5961" s="4">
        <v>0.12751215320135739</v>
      </c>
      <c r="H5961" s="4">
        <v>-0.3801891639182885</v>
      </c>
      <c r="I5961" s="4">
        <v>0.62182311080989505</v>
      </c>
    </row>
    <row r="5962" spans="1:9" x14ac:dyDescent="0.25">
      <c r="A5962" t="s">
        <v>6128</v>
      </c>
      <c r="B5962" s="3">
        <v>95.323074340820313</v>
      </c>
      <c r="C5962" s="3">
        <v>18.54999923706055</v>
      </c>
      <c r="D5962" s="4">
        <v>4.6861066057892753E-3</v>
      </c>
      <c r="E5962" s="4">
        <v>-3.3350770150382347E-2</v>
      </c>
      <c r="F5962" s="2">
        <v>3</v>
      </c>
      <c r="G5962" s="4">
        <v>0.1183152590655001</v>
      </c>
      <c r="H5962" s="4">
        <v>-0.3879738405083768</v>
      </c>
      <c r="I5962" s="4">
        <v>0.60487970179600126</v>
      </c>
    </row>
    <row r="5963" spans="1:9" x14ac:dyDescent="0.25">
      <c r="A5963" t="s">
        <v>6129</v>
      </c>
      <c r="B5963" s="3">
        <v>94.878463745117188</v>
      </c>
      <c r="C5963" s="3">
        <v>19.190000534057621</v>
      </c>
      <c r="D5963" s="4">
        <v>-4.874995518864278E-3</v>
      </c>
      <c r="E5963" s="4">
        <v>5.2138835884885104E-4</v>
      </c>
      <c r="F5963" s="2">
        <v>3</v>
      </c>
      <c r="G5963" s="4">
        <v>0.13889187289999261</v>
      </c>
      <c r="H5963" s="4">
        <v>-0.3908284831774177</v>
      </c>
      <c r="I5963" s="4">
        <v>0.60335479498475086</v>
      </c>
    </row>
    <row r="5964" spans="1:9" x14ac:dyDescent="0.25">
      <c r="A5964" t="s">
        <v>6130</v>
      </c>
      <c r="B5964" s="3">
        <v>95.34326171875</v>
      </c>
      <c r="C5964" s="3">
        <v>19.180000305175781</v>
      </c>
      <c r="D5964" s="4">
        <v>-8.4067952938323698E-3</v>
      </c>
      <c r="E5964" s="4">
        <v>2.075568763416924E-2</v>
      </c>
      <c r="F5964" s="2">
        <v>3</v>
      </c>
      <c r="G5964" s="4">
        <v>0.14378453617664211</v>
      </c>
      <c r="H5964" s="4">
        <v>-0.3878442265248796</v>
      </c>
      <c r="I5964" s="4">
        <v>0.61809556082683836</v>
      </c>
    </row>
    <row r="5965" spans="1:9" x14ac:dyDescent="0.25">
      <c r="A5965" t="s">
        <v>6131</v>
      </c>
      <c r="B5965" s="3">
        <v>96.151588439941406</v>
      </c>
      <c r="C5965" s="3">
        <v>18.79000091552734</v>
      </c>
      <c r="D5965" s="4">
        <v>3.797339807193989E-3</v>
      </c>
      <c r="E5965" s="4">
        <v>-1.261165330837777E-2</v>
      </c>
      <c r="F5965" s="2">
        <v>3</v>
      </c>
      <c r="G5965" s="4">
        <v>0.16749029135702201</v>
      </c>
      <c r="H5965" s="4">
        <v>-0.382654327833442</v>
      </c>
      <c r="I5965" s="4">
        <v>0.61369027448322599</v>
      </c>
    </row>
    <row r="5966" spans="1:9" x14ac:dyDescent="0.25">
      <c r="A5966" t="s">
        <v>6132</v>
      </c>
      <c r="B5966" s="3">
        <v>95.787849426269531</v>
      </c>
      <c r="C5966" s="3">
        <v>19.030000686645511</v>
      </c>
      <c r="D5966" s="4">
        <v>1.195605398956001E-2</v>
      </c>
      <c r="E5966" s="4">
        <v>2.201932486212432E-2</v>
      </c>
      <c r="F5966" s="2">
        <v>3</v>
      </c>
      <c r="G5966" s="4">
        <v>0.15022225992643581</v>
      </c>
      <c r="H5966" s="4">
        <v>-0.3849897308104685</v>
      </c>
      <c r="I5966" s="4">
        <v>0.60962385631989147</v>
      </c>
    </row>
    <row r="5967" spans="1:9" x14ac:dyDescent="0.25">
      <c r="A5967" t="s">
        <v>6133</v>
      </c>
      <c r="B5967" s="3">
        <v>94.656135559082031</v>
      </c>
      <c r="C5967" s="3">
        <v>18.620000839233398</v>
      </c>
      <c r="D5967" s="4">
        <v>5.3653980124235279E-3</v>
      </c>
      <c r="E5967" s="4">
        <v>-6.8534214485792999E-2</v>
      </c>
      <c r="F5967" s="2">
        <v>3</v>
      </c>
      <c r="G5967" s="4">
        <v>0.1341806281413489</v>
      </c>
      <c r="H5967" s="4">
        <v>-0.392255951466568</v>
      </c>
      <c r="I5967" s="4">
        <v>0.59098610640460869</v>
      </c>
    </row>
    <row r="5968" spans="1:9" x14ac:dyDescent="0.25">
      <c r="A5968" t="s">
        <v>6134</v>
      </c>
      <c r="B5968" s="3">
        <v>94.150978088378906</v>
      </c>
      <c r="C5968" s="3">
        <v>19.989999771118161</v>
      </c>
      <c r="D5968" s="4">
        <v>6.9159108950644921E-3</v>
      </c>
      <c r="E5968" s="4">
        <v>-5.0001144409184128E-4</v>
      </c>
      <c r="F5968" s="2">
        <v>4</v>
      </c>
      <c r="G5968" s="4">
        <v>0.1158250027736132</v>
      </c>
      <c r="H5968" s="4">
        <v>-0.3954993381163473</v>
      </c>
      <c r="I5968" s="4">
        <v>0.58115892917655043</v>
      </c>
    </row>
    <row r="5969" spans="1:9" x14ac:dyDescent="0.25">
      <c r="A5969" t="s">
        <v>6135</v>
      </c>
      <c r="B5969" s="3">
        <v>93.504310607910156</v>
      </c>
      <c r="C5969" s="3">
        <v>20</v>
      </c>
      <c r="D5969" s="4">
        <v>4.9960348084043824E-3</v>
      </c>
      <c r="E5969" s="4">
        <v>-2.6763954135271221E-2</v>
      </c>
      <c r="F5969" s="2">
        <v>4</v>
      </c>
      <c r="G5969" s="4">
        <v>0.1182350608082321</v>
      </c>
      <c r="H5969" s="4">
        <v>-0.3996512962573987</v>
      </c>
      <c r="I5969" s="4">
        <v>0.57675364283293806</v>
      </c>
    </row>
    <row r="5970" spans="1:9" x14ac:dyDescent="0.25">
      <c r="A5970" t="s">
        <v>6136</v>
      </c>
      <c r="B5970" s="3">
        <v>93.039482116699219</v>
      </c>
      <c r="C5970" s="3">
        <v>20.54999923706055</v>
      </c>
      <c r="D5970" s="4">
        <v>6.1186189685769046E-3</v>
      </c>
      <c r="E5970" s="4">
        <v>-9.1610673169922885E-3</v>
      </c>
      <c r="F5970" s="2">
        <v>4</v>
      </c>
      <c r="G5970" s="4">
        <v>9.7448618702990153E-2</v>
      </c>
      <c r="H5970" s="4">
        <v>-0.4026357488494432</v>
      </c>
      <c r="I5970" s="4">
        <v>0.56929854286682491</v>
      </c>
    </row>
    <row r="5971" spans="1:9" x14ac:dyDescent="0.25">
      <c r="A5971" t="s">
        <v>6137</v>
      </c>
      <c r="B5971" s="3">
        <v>92.473670959472656</v>
      </c>
      <c r="C5971" s="3">
        <v>20.739999771118161</v>
      </c>
      <c r="D5971" s="4">
        <v>6.3780041885128647E-3</v>
      </c>
      <c r="E5971" s="4">
        <v>-4.7984827609182101E-3</v>
      </c>
      <c r="F5971" s="2">
        <v>4</v>
      </c>
      <c r="G5971" s="4">
        <v>8.5651164498775634E-2</v>
      </c>
      <c r="H5971" s="4">
        <v>-0.40626856526823329</v>
      </c>
      <c r="I5971" s="4">
        <v>0.56286004744154527</v>
      </c>
    </row>
    <row r="5972" spans="1:9" x14ac:dyDescent="0.25">
      <c r="A5972" t="s">
        <v>6138</v>
      </c>
      <c r="B5972" s="3">
        <v>91.887611389160156</v>
      </c>
      <c r="C5972" s="3">
        <v>20.840000152587891</v>
      </c>
      <c r="D5972" s="4">
        <v>-2.2570511443468552E-2</v>
      </c>
      <c r="E5972" s="4">
        <v>6.3265293213488283E-2</v>
      </c>
      <c r="F5972" s="2">
        <v>4</v>
      </c>
      <c r="G5972" s="4">
        <v>8.1310145830028269E-2</v>
      </c>
      <c r="H5972" s="4">
        <v>-0.4100313875495335</v>
      </c>
      <c r="I5972" s="4">
        <v>0.58217553371738395</v>
      </c>
    </row>
    <row r="5973" spans="1:9" x14ac:dyDescent="0.25">
      <c r="A5973" t="s">
        <v>6139</v>
      </c>
      <c r="B5973" s="3">
        <v>94.009452819824219</v>
      </c>
      <c r="C5973" s="3">
        <v>19.60000038146973</v>
      </c>
      <c r="D5973" s="4">
        <v>-3.4283920194410071E-3</v>
      </c>
      <c r="E5973" s="4">
        <v>-3.5587033326238689E-3</v>
      </c>
      <c r="F5973" s="2">
        <v>3</v>
      </c>
      <c r="G5973" s="4">
        <v>9.2646859697288475E-2</v>
      </c>
      <c r="H5973" s="4">
        <v>-0.3964080075773726</v>
      </c>
      <c r="I5973" s="4">
        <v>0.58996950186377495</v>
      </c>
    </row>
    <row r="5974" spans="1:9" x14ac:dyDescent="0.25">
      <c r="A5974" t="s">
        <v>6140</v>
      </c>
      <c r="B5974" s="3">
        <v>94.332862854003906</v>
      </c>
      <c r="C5974" s="3">
        <v>19.670000076293949</v>
      </c>
      <c r="D5974" s="4">
        <v>-9.7579438865368351E-3</v>
      </c>
      <c r="E5974" s="4">
        <v>1.444046907990049E-2</v>
      </c>
      <c r="F5974" s="2">
        <v>4</v>
      </c>
      <c r="G5974" s="4">
        <v>8.1073256886549538E-2</v>
      </c>
      <c r="H5974" s="4">
        <v>-0.3943315386580809</v>
      </c>
      <c r="I5974" s="4">
        <v>0.5957302609284989</v>
      </c>
    </row>
    <row r="5975" spans="1:9" x14ac:dyDescent="0.25">
      <c r="A5975" t="s">
        <v>6141</v>
      </c>
      <c r="B5975" s="3">
        <v>95.262428283691406</v>
      </c>
      <c r="C5975" s="3">
        <v>19.389999389648441</v>
      </c>
      <c r="D5975" s="4">
        <v>3.1918184294232881E-3</v>
      </c>
      <c r="E5975" s="4">
        <v>-2.6606460071064039E-2</v>
      </c>
      <c r="F5975" s="2">
        <v>3</v>
      </c>
      <c r="G5975" s="4">
        <v>9.5241770952855465E-2</v>
      </c>
      <c r="H5975" s="4">
        <v>-0.388363221292511</v>
      </c>
      <c r="I5975" s="4">
        <v>0.60318536089461205</v>
      </c>
    </row>
    <row r="5976" spans="1:9" x14ac:dyDescent="0.25">
      <c r="A5976" t="s">
        <v>6142</v>
      </c>
      <c r="B5976" s="3">
        <v>94.959335327148438</v>
      </c>
      <c r="C5976" s="3">
        <v>19.920000076293949</v>
      </c>
      <c r="D5976" s="4">
        <v>-5.712803052047466E-3</v>
      </c>
      <c r="E5976" s="4">
        <v>5.1742318616839977E-2</v>
      </c>
      <c r="F5976" s="2">
        <v>4</v>
      </c>
      <c r="G5976" s="4">
        <v>0.10087165721007781</v>
      </c>
      <c r="H5976" s="4">
        <v>-0.3903092434854033</v>
      </c>
      <c r="I5976" s="4">
        <v>0.61419857675364287</v>
      </c>
    </row>
    <row r="5977" spans="1:9" x14ac:dyDescent="0.25">
      <c r="A5977" t="s">
        <v>6143</v>
      </c>
      <c r="B5977" s="3">
        <v>95.504936218261719</v>
      </c>
      <c r="C5977" s="3">
        <v>18.940000534057621</v>
      </c>
      <c r="D5977" s="4">
        <v>-1.950183610045364E-2</v>
      </c>
      <c r="E5977" s="4">
        <v>0</v>
      </c>
      <c r="F5977" s="2">
        <v>3</v>
      </c>
      <c r="G5977" s="4">
        <v>9.9040505512049348E-2</v>
      </c>
      <c r="H5977" s="4">
        <v>-0.3868061880047402</v>
      </c>
      <c r="I5977" s="4">
        <v>0.62385631989156209</v>
      </c>
    </row>
    <row r="5978" spans="1:9" x14ac:dyDescent="0.25">
      <c r="A5978" t="s">
        <v>6144</v>
      </c>
      <c r="B5978" s="3">
        <v>97.404502868652344</v>
      </c>
      <c r="C5978" s="3">
        <v>18.940000534057621</v>
      </c>
      <c r="D5978" s="4">
        <v>1.388289421051314E-2</v>
      </c>
      <c r="E5978" s="4">
        <v>-3.6132269631349738E-2</v>
      </c>
      <c r="F5978" s="2">
        <v>3</v>
      </c>
      <c r="G5978" s="4">
        <v>0.11871159714685239</v>
      </c>
      <c r="H5978" s="4">
        <v>-0.3746099334275933</v>
      </c>
      <c r="I5978" s="4">
        <v>0.63334462893934251</v>
      </c>
    </row>
    <row r="5979" spans="1:9" x14ac:dyDescent="0.25">
      <c r="A5979" t="s">
        <v>6145</v>
      </c>
      <c r="B5979" s="3">
        <v>96.070762634277344</v>
      </c>
      <c r="C5979" s="3">
        <v>19.64999961853027</v>
      </c>
      <c r="D5979" s="4">
        <v>-8.0336891712793346E-3</v>
      </c>
      <c r="E5979" s="4">
        <v>-5.0633104541634166E-3</v>
      </c>
      <c r="F5979" s="2">
        <v>4</v>
      </c>
      <c r="G5979" s="4">
        <v>8.8882708960207779E-2</v>
      </c>
      <c r="H5979" s="4">
        <v>-0.3831732736161968</v>
      </c>
      <c r="I5979" s="4">
        <v>0.62555066079295152</v>
      </c>
    </row>
    <row r="5980" spans="1:9" x14ac:dyDescent="0.25">
      <c r="A5980" t="s">
        <v>6146</v>
      </c>
      <c r="B5980" s="3">
        <v>96.84881591796875</v>
      </c>
      <c r="C5980" s="3">
        <v>19.75</v>
      </c>
      <c r="D5980" s="4">
        <v>-8.1743664830815632E-3</v>
      </c>
      <c r="E5980" s="4">
        <v>1.542412469372101E-2</v>
      </c>
      <c r="F5980" s="2">
        <v>4</v>
      </c>
      <c r="G5980" s="4">
        <v>9.6458573779698575E-2</v>
      </c>
      <c r="H5980" s="4">
        <v>-0.3781777469151284</v>
      </c>
      <c r="I5980" s="4">
        <v>0.63334462893934251</v>
      </c>
    </row>
    <row r="5981" spans="1:9" x14ac:dyDescent="0.25">
      <c r="A5981" t="s">
        <v>6147</v>
      </c>
      <c r="B5981" s="3">
        <v>97.647018432617188</v>
      </c>
      <c r="C5981" s="3">
        <v>19.45000076293945</v>
      </c>
      <c r="D5981" s="4">
        <v>-1.65320019120152E-3</v>
      </c>
      <c r="E5981" s="4">
        <v>6.7288338596640518E-3</v>
      </c>
      <c r="F5981" s="2">
        <v>3</v>
      </c>
      <c r="G5981" s="4">
        <v>8.2811433742342011E-2</v>
      </c>
      <c r="H5981" s="4">
        <v>-0.3730528511549458</v>
      </c>
      <c r="I5981" s="4">
        <v>0.64808539478143001</v>
      </c>
    </row>
    <row r="5982" spans="1:9" x14ac:dyDescent="0.25">
      <c r="A5982" t="s">
        <v>6148</v>
      </c>
      <c r="B5982" s="3">
        <v>97.8087158203125</v>
      </c>
      <c r="C5982" s="3">
        <v>19.319999694824219</v>
      </c>
      <c r="D5982" s="4">
        <v>9.8062390507367425E-3</v>
      </c>
      <c r="E5982" s="4">
        <v>-3.544687805700697E-2</v>
      </c>
      <c r="F5982" s="2">
        <v>3</v>
      </c>
      <c r="G5982" s="4">
        <v>7.7433711060324706E-2</v>
      </c>
      <c r="H5982" s="4">
        <v>-0.3720146656801766</v>
      </c>
      <c r="I5982" s="4">
        <v>0.64012199254489999</v>
      </c>
    </row>
    <row r="5983" spans="1:9" x14ac:dyDescent="0.25">
      <c r="A5983" t="s">
        <v>6149</v>
      </c>
      <c r="B5983" s="3">
        <v>96.858894348144531</v>
      </c>
      <c r="C5983" s="3">
        <v>20.030000686645511</v>
      </c>
      <c r="D5983" s="4">
        <v>4.4007593752590779E-3</v>
      </c>
      <c r="E5983" s="4">
        <v>0</v>
      </c>
      <c r="F5983" s="2">
        <v>4</v>
      </c>
      <c r="G5983" s="4">
        <v>7.2763157383292087E-2</v>
      </c>
      <c r="H5983" s="4">
        <v>-0.378113037893133</v>
      </c>
      <c r="I5983" s="4">
        <v>0.63063368349711957</v>
      </c>
    </row>
    <row r="5984" spans="1:9" x14ac:dyDescent="0.25">
      <c r="A5984" t="s">
        <v>6150</v>
      </c>
      <c r="B5984" s="3">
        <v>96.43450927734375</v>
      </c>
      <c r="C5984" s="3">
        <v>20.030000686645511</v>
      </c>
      <c r="D5984" s="4">
        <v>6.5389903875288091E-3</v>
      </c>
      <c r="E5984" s="4">
        <v>-3.978116423570599E-3</v>
      </c>
      <c r="F5984" s="2">
        <v>4</v>
      </c>
      <c r="G5984" s="4">
        <v>7.4849625728911517E-2</v>
      </c>
      <c r="H5984" s="4">
        <v>-0.3808378216542937</v>
      </c>
      <c r="I5984" s="4">
        <v>0.62792273805489662</v>
      </c>
    </row>
    <row r="5985" spans="1:9" x14ac:dyDescent="0.25">
      <c r="A5985" t="s">
        <v>6151</v>
      </c>
      <c r="B5985" s="3">
        <v>95.808021545410156</v>
      </c>
      <c r="C5985" s="3">
        <v>20.110000610351559</v>
      </c>
      <c r="D5985" s="4">
        <v>2.1133539101316772E-3</v>
      </c>
      <c r="E5985" s="4">
        <v>-1.082141240433354E-2</v>
      </c>
      <c r="F5985" s="2">
        <v>4</v>
      </c>
      <c r="G5985" s="4">
        <v>7.3852937013991315E-2</v>
      </c>
      <c r="H5985" s="4">
        <v>-0.3848602147967245</v>
      </c>
      <c r="I5985" s="4">
        <v>0.61707895628600484</v>
      </c>
    </row>
    <row r="5986" spans="1:9" x14ac:dyDescent="0.25">
      <c r="A5986" t="s">
        <v>6152</v>
      </c>
      <c r="B5986" s="3">
        <v>95.605972290039063</v>
      </c>
      <c r="C5986" s="3">
        <v>20.329999923706051</v>
      </c>
      <c r="D5986" s="4">
        <v>-1.688433980271631E-3</v>
      </c>
      <c r="E5986" s="4">
        <v>5.7752375130435629E-2</v>
      </c>
      <c r="F5986" s="2">
        <v>4</v>
      </c>
      <c r="G5986" s="4">
        <v>6.7757583699945556E-2</v>
      </c>
      <c r="H5986" s="4">
        <v>-0.38615748128385829</v>
      </c>
      <c r="I5986" s="4">
        <v>0.61470687902405974</v>
      </c>
    </row>
    <row r="5987" spans="1:9" x14ac:dyDescent="0.25">
      <c r="A5987" t="s">
        <v>6153</v>
      </c>
      <c r="B5987" s="3">
        <v>95.767669677734375</v>
      </c>
      <c r="C5987" s="3">
        <v>19.219999313354489</v>
      </c>
      <c r="D5987" s="4">
        <v>1.608104649274655E-2</v>
      </c>
      <c r="E5987" s="4">
        <v>-8.2139502236671325E-2</v>
      </c>
      <c r="F5987" s="2">
        <v>3</v>
      </c>
      <c r="G5987" s="4">
        <v>6.4805440488150179E-2</v>
      </c>
      <c r="H5987" s="4">
        <v>-0.3851192958090891</v>
      </c>
      <c r="I5987" s="4">
        <v>0.61335140630294815</v>
      </c>
    </row>
    <row r="5988" spans="1:9" x14ac:dyDescent="0.25">
      <c r="A5988" t="s">
        <v>6154</v>
      </c>
      <c r="B5988" s="3">
        <v>94.251998901367188</v>
      </c>
      <c r="C5988" s="3">
        <v>20.940000534057621</v>
      </c>
      <c r="D5988" s="4">
        <v>7.778473715183809E-3</v>
      </c>
      <c r="E5988" s="4">
        <v>-1.039694305013894E-2</v>
      </c>
      <c r="F5988" s="2">
        <v>4</v>
      </c>
      <c r="G5988" s="4">
        <v>5.4166924438615371E-2</v>
      </c>
      <c r="H5988" s="4">
        <v>-0.3948507293652187</v>
      </c>
      <c r="I5988" s="4">
        <v>0.58827516096238552</v>
      </c>
    </row>
    <row r="5989" spans="1:9" x14ac:dyDescent="0.25">
      <c r="A5989" t="s">
        <v>6155</v>
      </c>
      <c r="B5989" s="3">
        <v>93.524520874023438</v>
      </c>
      <c r="C5989" s="3">
        <v>21.159999847412109</v>
      </c>
      <c r="D5989" s="4">
        <v>-1.8034645982647809E-2</v>
      </c>
      <c r="E5989" s="4">
        <v>6.707009222506799E-2</v>
      </c>
      <c r="F5989" s="2">
        <v>4</v>
      </c>
      <c r="G5989" s="4">
        <v>4.6849820860093587E-2</v>
      </c>
      <c r="H5989" s="4">
        <v>-0.3995215353192717</v>
      </c>
      <c r="I5989" s="4">
        <v>0.59030837004405279</v>
      </c>
    </row>
    <row r="5990" spans="1:9" x14ac:dyDescent="0.25">
      <c r="A5990" t="s">
        <v>6156</v>
      </c>
      <c r="B5990" s="3">
        <v>95.242179870605469</v>
      </c>
      <c r="C5990" s="3">
        <v>19.829999923706051</v>
      </c>
      <c r="D5990" s="4">
        <v>1.376629194066226E-2</v>
      </c>
      <c r="E5990" s="4">
        <v>1.4841299620834031E-2</v>
      </c>
      <c r="F5990" s="2">
        <v>4</v>
      </c>
      <c r="G5990" s="4">
        <v>6.7510767177137554E-2</v>
      </c>
      <c r="H5990" s="4">
        <v>-0.3884932271550211</v>
      </c>
      <c r="I5990" s="4">
        <v>0.59878007455099969</v>
      </c>
    </row>
    <row r="5991" spans="1:9" x14ac:dyDescent="0.25">
      <c r="A5991" t="s">
        <v>6157</v>
      </c>
      <c r="B5991" s="3">
        <v>93.9488525390625</v>
      </c>
      <c r="C5991" s="3">
        <v>19.54000091552734</v>
      </c>
      <c r="D5991" s="4">
        <v>7.5851605095111907E-3</v>
      </c>
      <c r="E5991" s="4">
        <v>-8.1218193510483871E-3</v>
      </c>
      <c r="F5991" s="2">
        <v>3</v>
      </c>
      <c r="G5991" s="4">
        <v>5.2778880650684812E-2</v>
      </c>
      <c r="H5991" s="4">
        <v>-0.3967970944522472</v>
      </c>
      <c r="I5991" s="4">
        <v>0.57878685191460533</v>
      </c>
    </row>
    <row r="5992" spans="1:9" x14ac:dyDescent="0.25">
      <c r="A5992" t="s">
        <v>6158</v>
      </c>
      <c r="B5992" s="3">
        <v>93.241600036621094</v>
      </c>
      <c r="C5992" s="3">
        <v>19.70000076293945</v>
      </c>
      <c r="D5992" s="4">
        <v>-9.4459302899535524E-3</v>
      </c>
      <c r="E5992" s="4">
        <v>-2.907836993424584E-2</v>
      </c>
      <c r="F5992" s="2">
        <v>4</v>
      </c>
      <c r="G5992" s="4">
        <v>5.5261654116900649E-2</v>
      </c>
      <c r="H5992" s="4">
        <v>-0.4013380414984199</v>
      </c>
      <c r="I5992" s="4">
        <v>0.58048119281599453</v>
      </c>
    </row>
    <row r="5993" spans="1:9" x14ac:dyDescent="0.25">
      <c r="A5993" t="s">
        <v>6159</v>
      </c>
      <c r="B5993" s="3">
        <v>94.130752563476563</v>
      </c>
      <c r="C5993" s="3">
        <v>20.29000091552734</v>
      </c>
      <c r="D5993" s="4">
        <v>2.7983146552799099E-3</v>
      </c>
      <c r="E5993" s="4">
        <v>-6.9265980476098776E-2</v>
      </c>
      <c r="F5993" s="2">
        <v>4</v>
      </c>
      <c r="G5993" s="4">
        <v>7.3343742648870336E-2</v>
      </c>
      <c r="H5993" s="4">
        <v>-0.3956291970242275</v>
      </c>
      <c r="I5993" s="4">
        <v>0.59386648593697045</v>
      </c>
    </row>
    <row r="5994" spans="1:9" x14ac:dyDescent="0.25">
      <c r="A5994" t="s">
        <v>6160</v>
      </c>
      <c r="B5994" s="3">
        <v>93.868080139160156</v>
      </c>
      <c r="C5994" s="3">
        <v>21.79999923706055</v>
      </c>
      <c r="D5994" s="4">
        <v>-7.3722524386126143E-3</v>
      </c>
      <c r="E5994" s="4">
        <v>-2.8953296382596579E-2</v>
      </c>
      <c r="F5994" s="2">
        <v>4</v>
      </c>
      <c r="G5994" s="4">
        <v>8.9737459005786668E-2</v>
      </c>
      <c r="H5994" s="4">
        <v>-0.3973156973408658</v>
      </c>
      <c r="I5994" s="4">
        <v>0.59098610640460869</v>
      </c>
    </row>
    <row r="5995" spans="1:9" x14ac:dyDescent="0.25">
      <c r="A5995" t="s">
        <v>6161</v>
      </c>
      <c r="B5995" s="3">
        <v>94.565238952636719</v>
      </c>
      <c r="C5995" s="3">
        <v>22.45000076293945</v>
      </c>
      <c r="D5995" s="4">
        <v>1.2879036312975821E-2</v>
      </c>
      <c r="E5995" s="4">
        <v>4.9239305998312064E-3</v>
      </c>
      <c r="F5995" s="2">
        <v>4</v>
      </c>
      <c r="G5995" s="4">
        <v>0.1081240433992763</v>
      </c>
      <c r="H5995" s="4">
        <v>-0.3928395572864416</v>
      </c>
      <c r="I5995" s="4">
        <v>0.58590308370044042</v>
      </c>
    </row>
    <row r="5996" spans="1:9" x14ac:dyDescent="0.25">
      <c r="A5996" t="s">
        <v>6162</v>
      </c>
      <c r="B5996" s="3">
        <v>93.362815856933594</v>
      </c>
      <c r="C5996" s="3">
        <v>22.340000152587891</v>
      </c>
      <c r="D5996" s="4">
        <v>-8.5840745103014093E-3</v>
      </c>
      <c r="E5996" s="4">
        <v>1.5454552390358639E-2</v>
      </c>
      <c r="F5996" s="2">
        <v>4</v>
      </c>
      <c r="G5996" s="4">
        <v>0.1074026406988773</v>
      </c>
      <c r="H5996" s="4">
        <v>-0.4005597697789175</v>
      </c>
      <c r="I5996" s="4">
        <v>0.58454761097932906</v>
      </c>
    </row>
    <row r="5997" spans="1:9" x14ac:dyDescent="0.25">
      <c r="A5997" t="s">
        <v>6163</v>
      </c>
      <c r="B5997" s="3">
        <v>94.171188354492188</v>
      </c>
      <c r="C5997" s="3">
        <v>22</v>
      </c>
      <c r="D5997" s="4">
        <v>-1.521567318375627E-2</v>
      </c>
      <c r="E5997" s="4">
        <v>6.7442957228749378E-2</v>
      </c>
      <c r="F5997" s="2">
        <v>4</v>
      </c>
      <c r="G5997" s="4">
        <v>0.1142155206918547</v>
      </c>
      <c r="H5997" s="4">
        <v>-0.3953695771782203</v>
      </c>
      <c r="I5997" s="4">
        <v>0.60149101999322263</v>
      </c>
    </row>
    <row r="5998" spans="1:9" x14ac:dyDescent="0.25">
      <c r="A5998" t="s">
        <v>6164</v>
      </c>
      <c r="B5998" s="3">
        <v>95.626205444335938</v>
      </c>
      <c r="C5998" s="3">
        <v>20.610000610351559</v>
      </c>
      <c r="D5998" s="4">
        <v>-4.2219558932410362E-4</v>
      </c>
      <c r="E5998" s="4">
        <v>-1.293096557792806E-2</v>
      </c>
      <c r="F5998" s="2">
        <v>4</v>
      </c>
      <c r="G5998" s="4">
        <v>0.1229257900131162</v>
      </c>
      <c r="H5998" s="4">
        <v>-0.3860275733911015</v>
      </c>
      <c r="I5998" s="4">
        <v>0.60962385631989147</v>
      </c>
    </row>
    <row r="5999" spans="1:9" x14ac:dyDescent="0.25">
      <c r="A5999" t="s">
        <v>6165</v>
      </c>
      <c r="B5999" s="3">
        <v>95.666595458984375</v>
      </c>
      <c r="C5999" s="3">
        <v>20.879999160766602</v>
      </c>
      <c r="D5999" s="4">
        <v>-3.57757203001563E-3</v>
      </c>
      <c r="E5999" s="4">
        <v>1.211827485070582E-2</v>
      </c>
      <c r="F5999" s="2">
        <v>4</v>
      </c>
      <c r="G5999" s="4">
        <v>0.1178854910206044</v>
      </c>
      <c r="H5999" s="4">
        <v>-0.3857682474543539</v>
      </c>
      <c r="I5999" s="4">
        <v>0.61436801084378168</v>
      </c>
    </row>
    <row r="6000" spans="1:9" x14ac:dyDescent="0.25">
      <c r="A6000" t="s">
        <v>6166</v>
      </c>
      <c r="B6000" s="3">
        <v>96.010078430175781</v>
      </c>
      <c r="C6000" s="3">
        <v>20.629999160766602</v>
      </c>
      <c r="D6000" s="4">
        <v>1.279018287751499E-2</v>
      </c>
      <c r="E6000" s="4">
        <v>6.3414224764195559E-3</v>
      </c>
      <c r="F6000" s="2">
        <v>4</v>
      </c>
      <c r="G6000" s="4">
        <v>0.1140867840183917</v>
      </c>
      <c r="H6000" s="4">
        <v>-0.3835628993247141</v>
      </c>
      <c r="I6000" s="4">
        <v>0.61741782446628268</v>
      </c>
    </row>
    <row r="6001" spans="1:9" x14ac:dyDescent="0.25">
      <c r="A6001" t="s">
        <v>6167</v>
      </c>
      <c r="B6001" s="3">
        <v>94.797599792480469</v>
      </c>
      <c r="C6001" s="3">
        <v>20.5</v>
      </c>
      <c r="D6001" s="4">
        <v>-8.216788086894522E-3</v>
      </c>
      <c r="E6001" s="4">
        <v>-8.7040765241541695E-3</v>
      </c>
      <c r="F6001" s="2">
        <v>4</v>
      </c>
      <c r="G6001" s="4">
        <v>0.10257653930252</v>
      </c>
      <c r="H6001" s="4">
        <v>-0.3913476738845556</v>
      </c>
      <c r="I6001" s="4">
        <v>0.6082683835987801</v>
      </c>
    </row>
    <row r="6002" spans="1:9" x14ac:dyDescent="0.25">
      <c r="A6002" t="s">
        <v>6168</v>
      </c>
      <c r="B6002" s="3">
        <v>95.582984924316406</v>
      </c>
      <c r="C6002" s="3">
        <v>20.680000305175781</v>
      </c>
      <c r="D6002" s="4">
        <v>2.1135305791231129E-3</v>
      </c>
      <c r="E6002" s="4">
        <v>-3.7243913133587443E-2</v>
      </c>
      <c r="F6002" s="2">
        <v>4</v>
      </c>
      <c r="G6002" s="4">
        <v>0.11299614412547029</v>
      </c>
      <c r="H6002" s="4">
        <v>-0.3863050727170696</v>
      </c>
      <c r="I6002" s="4">
        <v>0.61301253812267031</v>
      </c>
    </row>
    <row r="6003" spans="1:9" x14ac:dyDescent="0.25">
      <c r="A6003" t="s">
        <v>6169</v>
      </c>
      <c r="B6003" s="3">
        <v>95.381393432617188</v>
      </c>
      <c r="C6003" s="3">
        <v>21.479999542236332</v>
      </c>
      <c r="D6003" s="4">
        <v>1.6938166078959149E-3</v>
      </c>
      <c r="E6003" s="4">
        <v>-8.7679064784808025E-3</v>
      </c>
      <c r="F6003" s="2">
        <v>4</v>
      </c>
      <c r="G6003" s="4">
        <v>0.1210621953174795</v>
      </c>
      <c r="H6003" s="4">
        <v>-0.3875994001116071</v>
      </c>
      <c r="I6003" s="4">
        <v>0.61436801084378168</v>
      </c>
    </row>
    <row r="6004" spans="1:9" x14ac:dyDescent="0.25">
      <c r="A6004" t="s">
        <v>6170</v>
      </c>
      <c r="B6004" s="3">
        <v>95.220108032226563</v>
      </c>
      <c r="C6004" s="3">
        <v>21.670000076293949</v>
      </c>
      <c r="D6004" s="4">
        <v>1.8766219873675109E-2</v>
      </c>
      <c r="E6004" s="4">
        <v>-2.9121847106521329E-2</v>
      </c>
      <c r="F6004" s="2">
        <v>4</v>
      </c>
      <c r="G6004" s="4">
        <v>0.14055524423530549</v>
      </c>
      <c r="H6004" s="4">
        <v>-0.3886349404030397</v>
      </c>
      <c r="I6004" s="4">
        <v>0.60216875635377831</v>
      </c>
    </row>
    <row r="6005" spans="1:9" x14ac:dyDescent="0.25">
      <c r="A6005" t="s">
        <v>6171</v>
      </c>
      <c r="B6005" s="3">
        <v>93.466102600097656</v>
      </c>
      <c r="C6005" s="3">
        <v>22.319999694824219</v>
      </c>
      <c r="D6005" s="4">
        <v>-1.172430900785526E-2</v>
      </c>
      <c r="E6005" s="4">
        <v>8.1300953088525585E-3</v>
      </c>
      <c r="F6005" s="2">
        <v>4</v>
      </c>
      <c r="G6005" s="4">
        <v>0.1270846387889579</v>
      </c>
      <c r="H6005" s="4">
        <v>-0.3998966125194372</v>
      </c>
      <c r="I6005" s="4">
        <v>0.59369705184683164</v>
      </c>
    </row>
    <row r="6006" spans="1:9" x14ac:dyDescent="0.25">
      <c r="A6006" t="s">
        <v>6172</v>
      </c>
      <c r="B6006" s="3">
        <v>94.574928283691406</v>
      </c>
      <c r="C6006" s="3">
        <v>22.139999389648441</v>
      </c>
      <c r="D6006" s="4">
        <v>-2.1275013173619461E-3</v>
      </c>
      <c r="E6006" s="4">
        <v>-2.7668030542372209E-2</v>
      </c>
      <c r="F6006" s="2">
        <v>4</v>
      </c>
      <c r="G6006" s="4">
        <v>0.14155393060424021</v>
      </c>
      <c r="H6006" s="4">
        <v>-0.3927773464931531</v>
      </c>
      <c r="I6006" s="4">
        <v>0.60454083361572342</v>
      </c>
    </row>
    <row r="6007" spans="1:9" x14ac:dyDescent="0.25">
      <c r="A6007" t="s">
        <v>6173</v>
      </c>
      <c r="B6007" s="3">
        <v>94.776565551757813</v>
      </c>
      <c r="C6007" s="3">
        <v>22.770000457763668</v>
      </c>
      <c r="D6007" s="4">
        <v>-3.9203152545422837E-3</v>
      </c>
      <c r="E6007" s="4">
        <v>1.2900396860884291E-2</v>
      </c>
      <c r="F6007" s="2">
        <v>4</v>
      </c>
      <c r="G6007" s="4">
        <v>0.1344292601389088</v>
      </c>
      <c r="H6007" s="4">
        <v>-0.3914827251893559</v>
      </c>
      <c r="I6007" s="4">
        <v>0.60216875635377831</v>
      </c>
    </row>
    <row r="6008" spans="1:9" x14ac:dyDescent="0.25">
      <c r="A6008" t="s">
        <v>6174</v>
      </c>
      <c r="B6008" s="3">
        <v>95.149581909179688</v>
      </c>
      <c r="C6008" s="3">
        <v>22.479999542236332</v>
      </c>
      <c r="D6008" s="4">
        <v>6.9341216059375377E-3</v>
      </c>
      <c r="E6008" s="4">
        <v>-2.4728837904157249E-2</v>
      </c>
      <c r="F6008" s="2">
        <v>4</v>
      </c>
      <c r="G6008" s="4">
        <v>0.1283889930137567</v>
      </c>
      <c r="H6008" s="4">
        <v>-0.3890877566023776</v>
      </c>
      <c r="I6008" s="4">
        <v>0.60487970179600126</v>
      </c>
    </row>
    <row r="6009" spans="1:9" x14ac:dyDescent="0.25">
      <c r="A6009" t="s">
        <v>6175</v>
      </c>
      <c r="B6009" s="3">
        <v>94.494346618652344</v>
      </c>
      <c r="C6009" s="3">
        <v>23.04999923706055</v>
      </c>
      <c r="D6009" s="4">
        <v>-4.4603134107448206E-3</v>
      </c>
      <c r="E6009" s="4">
        <v>1.497138556999578E-2</v>
      </c>
      <c r="F6009" s="2">
        <v>4</v>
      </c>
      <c r="G6009" s="4">
        <v>0.1195592436408128</v>
      </c>
      <c r="H6009" s="4">
        <v>-0.3932947247598565</v>
      </c>
      <c r="I6009" s="4">
        <v>0.60250762453405615</v>
      </c>
    </row>
    <row r="6010" spans="1:9" x14ac:dyDescent="0.25">
      <c r="A6010" t="s">
        <v>6176</v>
      </c>
      <c r="B6010" s="3">
        <v>94.917709350585938</v>
      </c>
      <c r="C6010" s="3">
        <v>22.70999908447266</v>
      </c>
      <c r="D6010" s="4">
        <v>-4.8613682956815119E-3</v>
      </c>
      <c r="E6010" s="4">
        <v>5.7262549741575519E-2</v>
      </c>
      <c r="F6010" s="2">
        <v>4</v>
      </c>
      <c r="G6010" s="4">
        <v>0.1135238998461159</v>
      </c>
      <c r="H6010" s="4">
        <v>-0.3905765049721609</v>
      </c>
      <c r="I6010" s="4">
        <v>0.60725177905794636</v>
      </c>
    </row>
    <row r="6011" spans="1:9" x14ac:dyDescent="0.25">
      <c r="A6011" t="s">
        <v>6177</v>
      </c>
      <c r="B6011" s="3">
        <v>95.381393432617188</v>
      </c>
      <c r="C6011" s="3">
        <v>21.479999542236332</v>
      </c>
      <c r="D6011" s="4">
        <v>1.741924867506639E-2</v>
      </c>
      <c r="E6011" s="4">
        <v>-3.9356039539097283E-2</v>
      </c>
      <c r="F6011" s="2">
        <v>4</v>
      </c>
      <c r="G6011" s="4">
        <v>0.1218507864324023</v>
      </c>
      <c r="H6011" s="4">
        <v>-0.3875994001116071</v>
      </c>
      <c r="I6011" s="4">
        <v>0.61674008810572678</v>
      </c>
    </row>
    <row r="6012" spans="1:9" x14ac:dyDescent="0.25">
      <c r="A6012" t="s">
        <v>6178</v>
      </c>
      <c r="B6012" s="3">
        <v>93.748367309570313</v>
      </c>
      <c r="C6012" s="3">
        <v>22.360000610351559</v>
      </c>
      <c r="D6012" s="4">
        <v>1.7505574103237279E-2</v>
      </c>
      <c r="E6012" s="4">
        <v>-5.4545413487785847E-2</v>
      </c>
      <c r="F6012" s="2">
        <v>4</v>
      </c>
      <c r="G6012" s="4">
        <v>0.1248071624222185</v>
      </c>
      <c r="H6012" s="4">
        <v>-0.398084319039677</v>
      </c>
      <c r="I6012" s="4">
        <v>0.5770925110132159</v>
      </c>
    </row>
    <row r="6013" spans="1:9" x14ac:dyDescent="0.25">
      <c r="A6013" t="s">
        <v>6179</v>
      </c>
      <c r="B6013" s="3">
        <v>92.135482788085938</v>
      </c>
      <c r="C6013" s="3">
        <v>23.64999961853027</v>
      </c>
      <c r="D6013" s="4">
        <v>2.193536072763846E-3</v>
      </c>
      <c r="E6013" s="4">
        <v>1.2700583501692451E-3</v>
      </c>
      <c r="F6013" s="2">
        <v>4</v>
      </c>
      <c r="G6013" s="4">
        <v>0.1115735668877165</v>
      </c>
      <c r="H6013" s="4">
        <v>-0.4084399178935092</v>
      </c>
      <c r="I6013" s="4">
        <v>0.56150457472043369</v>
      </c>
    </row>
    <row r="6014" spans="1:9" x14ac:dyDescent="0.25">
      <c r="A6014" t="s">
        <v>6180</v>
      </c>
      <c r="B6014" s="3">
        <v>91.933822631835938</v>
      </c>
      <c r="C6014" s="3">
        <v>23.620000839233398</v>
      </c>
      <c r="D6014" s="4">
        <v>3.2607922543629757E-2</v>
      </c>
      <c r="E6014" s="4">
        <v>-3.4736350550578332E-2</v>
      </c>
      <c r="F6014" s="2">
        <v>4</v>
      </c>
      <c r="G6014" s="4">
        <v>0.11020912004183631</v>
      </c>
      <c r="H6014" s="4">
        <v>-0.4097346861519362</v>
      </c>
      <c r="I6014" s="4">
        <v>0.54998305659098601</v>
      </c>
    </row>
    <row r="6015" spans="1:9" x14ac:dyDescent="0.25">
      <c r="A6015" t="s">
        <v>6181</v>
      </c>
      <c r="B6015" s="3">
        <v>89.030715942382813</v>
      </c>
      <c r="C6015" s="3">
        <v>24.469999313354489</v>
      </c>
      <c r="D6015" s="4">
        <v>1.1334718916644611E-3</v>
      </c>
      <c r="E6015" s="4">
        <v>-4.4752079207890372E-3</v>
      </c>
      <c r="F6015" s="2">
        <v>5</v>
      </c>
      <c r="G6015" s="4">
        <v>7.1409264402844341E-2</v>
      </c>
      <c r="H6015" s="4">
        <v>-0.4283742154582163</v>
      </c>
      <c r="I6015" s="4">
        <v>0.5147407658420875</v>
      </c>
    </row>
    <row r="6016" spans="1:9" x14ac:dyDescent="0.25">
      <c r="A6016" t="s">
        <v>6182</v>
      </c>
      <c r="B6016" s="3">
        <v>88.929916381835938</v>
      </c>
      <c r="C6016" s="3">
        <v>24.579999923706051</v>
      </c>
      <c r="D6016" s="4">
        <v>-1.715634918312792E-2</v>
      </c>
      <c r="E6016" s="4">
        <v>1.0690799019095859E-2</v>
      </c>
      <c r="F6016" s="2">
        <v>5</v>
      </c>
      <c r="G6016" s="4">
        <v>8.3852971858762171E-2</v>
      </c>
      <c r="H6016" s="4">
        <v>-0.4290214036479234</v>
      </c>
      <c r="I6016" s="4">
        <v>0.53778380210098264</v>
      </c>
    </row>
    <row r="6017" spans="1:9" x14ac:dyDescent="0.25">
      <c r="A6017" t="s">
        <v>6183</v>
      </c>
      <c r="B6017" s="3">
        <v>90.482261657714844</v>
      </c>
      <c r="C6017" s="3">
        <v>24.319999694824219</v>
      </c>
      <c r="D6017" s="4">
        <v>1.6303875577855731E-2</v>
      </c>
      <c r="E6017" s="4">
        <v>-5.9915001705701958E-2</v>
      </c>
      <c r="F6017" s="2">
        <v>4</v>
      </c>
      <c r="G6017" s="4">
        <v>8.6921229151143642E-2</v>
      </c>
      <c r="H6017" s="4">
        <v>-0.41905449978995279</v>
      </c>
      <c r="I6017" s="4">
        <v>0.52558454761097928</v>
      </c>
    </row>
    <row r="6018" spans="1:9" x14ac:dyDescent="0.25">
      <c r="A6018" t="s">
        <v>6184</v>
      </c>
      <c r="B6018" s="3">
        <v>89.030715942382813</v>
      </c>
      <c r="C6018" s="3">
        <v>25.870000839233398</v>
      </c>
      <c r="D6018" s="4">
        <v>-1.472562703892877E-2</v>
      </c>
      <c r="E6018" s="4">
        <v>-4.9999677217923422E-3</v>
      </c>
      <c r="F6018" s="2">
        <v>5</v>
      </c>
      <c r="G6018" s="4">
        <v>8.140161265466217E-2</v>
      </c>
      <c r="H6018" s="4">
        <v>-0.4283742154582163</v>
      </c>
      <c r="I6018" s="4">
        <v>0.52694002033209086</v>
      </c>
    </row>
    <row r="6019" spans="1:9" x14ac:dyDescent="0.25">
      <c r="A6019" t="s">
        <v>6185</v>
      </c>
      <c r="B6019" s="3">
        <v>90.361343383789063</v>
      </c>
      <c r="C6019" s="3">
        <v>26</v>
      </c>
      <c r="D6019" s="4">
        <v>-7.5286043222521082E-3</v>
      </c>
      <c r="E6019" s="4">
        <v>2.2012557161415369E-2</v>
      </c>
      <c r="F6019" s="2">
        <v>5</v>
      </c>
      <c r="G6019" s="4">
        <v>7.9777415557845455E-2</v>
      </c>
      <c r="H6019" s="4">
        <v>-0.4198308610992677</v>
      </c>
      <c r="I6019" s="4">
        <v>0.53405625211792618</v>
      </c>
    </row>
    <row r="6020" spans="1:9" x14ac:dyDescent="0.25">
      <c r="A6020" t="s">
        <v>6186</v>
      </c>
      <c r="B6020" s="3">
        <v>91.046798706054688</v>
      </c>
      <c r="C6020" s="3">
        <v>25.440000534057621</v>
      </c>
      <c r="D6020" s="4">
        <v>-1.5693154103502142E-2</v>
      </c>
      <c r="E6020" s="4">
        <v>6.1769678887178207E-2</v>
      </c>
      <c r="F6020" s="2">
        <v>5</v>
      </c>
      <c r="G6020" s="4">
        <v>6.9864606658419426E-2</v>
      </c>
      <c r="H6020" s="4">
        <v>-0.4154298638455558</v>
      </c>
      <c r="I6020" s="4">
        <v>0.55320230430362582</v>
      </c>
    </row>
    <row r="6021" spans="1:9" x14ac:dyDescent="0.25">
      <c r="A6021" t="s">
        <v>6187</v>
      </c>
      <c r="B6021" s="3">
        <v>92.498390197753906</v>
      </c>
      <c r="C6021" s="3">
        <v>23.95999908447266</v>
      </c>
      <c r="D6021" s="4">
        <v>-1.2271462574348749E-2</v>
      </c>
      <c r="E6021" s="4">
        <v>-8.3404746227977444E-4</v>
      </c>
      <c r="F6021" s="2">
        <v>4</v>
      </c>
      <c r="G6021" s="4">
        <v>8.0842529388984508E-2</v>
      </c>
      <c r="H6021" s="4">
        <v>-0.4061098542680327</v>
      </c>
      <c r="I6021" s="4">
        <v>0.58658082006099632</v>
      </c>
    </row>
    <row r="6022" spans="1:9" x14ac:dyDescent="0.25">
      <c r="A6022" t="s">
        <v>6188</v>
      </c>
      <c r="B6022" s="3">
        <v>93.6475830078125</v>
      </c>
      <c r="C6022" s="3">
        <v>23.979999542236332</v>
      </c>
      <c r="D6022" s="4">
        <v>-1.043828174549077E-2</v>
      </c>
      <c r="E6022" s="4">
        <v>-1.47904933481805E-2</v>
      </c>
      <c r="F6022" s="2">
        <v>4</v>
      </c>
      <c r="G6022" s="4">
        <v>8.768072849390407E-2</v>
      </c>
      <c r="H6022" s="4">
        <v>-0.3987314092596308</v>
      </c>
      <c r="I6022" s="4">
        <v>0.58522534733988474</v>
      </c>
    </row>
    <row r="6023" spans="1:9" x14ac:dyDescent="0.25">
      <c r="A6023" t="s">
        <v>6189</v>
      </c>
      <c r="B6023" s="3">
        <v>94.635414123535156</v>
      </c>
      <c r="C6023" s="3">
        <v>24.340000152587891</v>
      </c>
      <c r="D6023" s="4">
        <v>9.6795819469019939E-3</v>
      </c>
      <c r="E6023" s="4">
        <v>-2.091715386149862E-2</v>
      </c>
      <c r="F6023" s="2">
        <v>4</v>
      </c>
      <c r="G6023" s="4">
        <v>0.1071040000342733</v>
      </c>
      <c r="H6023" s="4">
        <v>-0.3923889943914276</v>
      </c>
      <c r="I6023" s="4">
        <v>0.60182988817350047</v>
      </c>
    </row>
    <row r="6024" spans="1:9" x14ac:dyDescent="0.25">
      <c r="A6024" t="s">
        <v>6190</v>
      </c>
      <c r="B6024" s="3">
        <v>93.728164672851563</v>
      </c>
      <c r="C6024" s="3">
        <v>24.860000610351559</v>
      </c>
      <c r="D6024" s="4">
        <v>1.7286303132842299E-2</v>
      </c>
      <c r="E6024" s="4">
        <v>-4.5681330578160262E-2</v>
      </c>
      <c r="F6024" s="2">
        <v>5</v>
      </c>
      <c r="G6024" s="4">
        <v>9.4446802776843697E-2</v>
      </c>
      <c r="H6024" s="4">
        <v>-0.3982140309929274</v>
      </c>
      <c r="I6024" s="4">
        <v>0.57895628600474414</v>
      </c>
    </row>
    <row r="6025" spans="1:9" x14ac:dyDescent="0.25">
      <c r="A6025" t="s">
        <v>6191</v>
      </c>
      <c r="B6025" s="3">
        <v>92.135482788085938</v>
      </c>
      <c r="C6025" s="3">
        <v>26.04999923706055</v>
      </c>
      <c r="D6025" s="4">
        <v>1.0838294593291E-2</v>
      </c>
      <c r="E6025" s="4">
        <v>-6.1599458851667621E-2</v>
      </c>
      <c r="F6025" s="2">
        <v>5</v>
      </c>
      <c r="G6025" s="4">
        <v>7.9116889253547429E-2</v>
      </c>
      <c r="H6025" s="4">
        <v>-0.4084399178935092</v>
      </c>
      <c r="I6025" s="4">
        <v>0.55574381565570996</v>
      </c>
    </row>
    <row r="6026" spans="1:9" x14ac:dyDescent="0.25">
      <c r="A6026" t="s">
        <v>6192</v>
      </c>
      <c r="B6026" s="3">
        <v>91.147598266601563</v>
      </c>
      <c r="C6026" s="3">
        <v>27.760000228881839</v>
      </c>
      <c r="D6026" s="4">
        <v>2.285068101871901E-2</v>
      </c>
      <c r="E6026" s="4">
        <v>-7.0639456011669655E-2</v>
      </c>
      <c r="F6026" s="2">
        <v>5</v>
      </c>
      <c r="G6026" s="4">
        <v>3.9855701925564313E-2</v>
      </c>
      <c r="H6026" s="4">
        <v>-0.4147826756558487</v>
      </c>
      <c r="I6026" s="4">
        <v>0.53439512029820402</v>
      </c>
    </row>
    <row r="6027" spans="1:9" x14ac:dyDescent="0.25">
      <c r="A6027" t="s">
        <v>6193</v>
      </c>
      <c r="B6027" s="3">
        <v>89.111343383789063</v>
      </c>
      <c r="C6027" s="3">
        <v>29.870000839233398</v>
      </c>
      <c r="D6027" s="4">
        <v>-2.2556267651831611E-2</v>
      </c>
      <c r="E6027" s="4">
        <v>3.2492240723877457E-2</v>
      </c>
      <c r="F6027" s="2">
        <v>5</v>
      </c>
      <c r="G6027" s="4">
        <v>2.103970847223291E-2</v>
      </c>
      <c r="H6027" s="4">
        <v>-0.4278565432822532</v>
      </c>
      <c r="I6027" s="4">
        <v>0.52863436123348007</v>
      </c>
    </row>
    <row r="6028" spans="1:9" x14ac:dyDescent="0.25">
      <c r="A6028" t="s">
        <v>6194</v>
      </c>
      <c r="B6028" s="3">
        <v>91.167747497558594</v>
      </c>
      <c r="C6028" s="3">
        <v>28.930000305175781</v>
      </c>
      <c r="D6028" s="4">
        <v>-8.0066498494477667E-3</v>
      </c>
      <c r="E6028" s="4">
        <v>2.5886507889591789E-2</v>
      </c>
      <c r="F6028" s="2">
        <v>5</v>
      </c>
      <c r="G6028" s="4">
        <v>5.2781913936207348E-2</v>
      </c>
      <c r="H6028" s="4">
        <v>-0.41465330659673461</v>
      </c>
      <c r="I6028" s="4">
        <v>0.55506607929515428</v>
      </c>
    </row>
    <row r="6029" spans="1:9" x14ac:dyDescent="0.25">
      <c r="A6029" t="s">
        <v>6195</v>
      </c>
      <c r="B6029" s="3">
        <v>91.903587341308594</v>
      </c>
      <c r="C6029" s="3">
        <v>28.20000076293945</v>
      </c>
      <c r="D6029" s="4">
        <v>-7.511889107501224E-3</v>
      </c>
      <c r="E6029" s="4">
        <v>2.433708897867759E-2</v>
      </c>
      <c r="F6029" s="2">
        <v>5</v>
      </c>
      <c r="G6029" s="4">
        <v>7.2018715049891657E-2</v>
      </c>
      <c r="H6029" s="4">
        <v>-0.40992881321792241</v>
      </c>
      <c r="I6029" s="4">
        <v>0.55472721111487622</v>
      </c>
    </row>
    <row r="6030" spans="1:9" x14ac:dyDescent="0.25">
      <c r="A6030" t="s">
        <v>6196</v>
      </c>
      <c r="B6030" s="3">
        <v>92.59918212890625</v>
      </c>
      <c r="C6030" s="3">
        <v>27.530000686645511</v>
      </c>
      <c r="D6030" s="4">
        <v>1.211933761219197E-2</v>
      </c>
      <c r="E6030" s="4">
        <v>-0.1052973585608339</v>
      </c>
      <c r="F6030" s="2">
        <v>5</v>
      </c>
      <c r="G6030" s="4">
        <v>7.4756631091041248E-2</v>
      </c>
      <c r="H6030" s="4">
        <v>-0.40546271506320219</v>
      </c>
      <c r="I6030" s="4">
        <v>0.56150457472043369</v>
      </c>
    </row>
    <row r="6031" spans="1:9" x14ac:dyDescent="0.25">
      <c r="A6031" t="s">
        <v>6197</v>
      </c>
      <c r="B6031" s="3">
        <v>91.490379333496094</v>
      </c>
      <c r="C6031" s="3">
        <v>30.770000457763668</v>
      </c>
      <c r="D6031" s="4">
        <v>7.5493352993936114E-3</v>
      </c>
      <c r="E6031" s="4">
        <v>-2.718933688969738E-2</v>
      </c>
      <c r="F6031" s="2">
        <v>5</v>
      </c>
      <c r="G6031" s="4">
        <v>6.9936795908842386E-2</v>
      </c>
      <c r="H6031" s="4">
        <v>-0.4125818341348565</v>
      </c>
      <c r="I6031" s="4">
        <v>0.54371399525584541</v>
      </c>
    </row>
    <row r="6032" spans="1:9" x14ac:dyDescent="0.25">
      <c r="A6032" t="s">
        <v>6198</v>
      </c>
      <c r="B6032" s="3">
        <v>90.804862976074219</v>
      </c>
      <c r="C6032" s="3">
        <v>31.629999160766602</v>
      </c>
      <c r="D6032" s="4">
        <v>-2.341711516383194E-2</v>
      </c>
      <c r="E6032" s="4">
        <v>0.1098245319567228</v>
      </c>
      <c r="F6032" s="2">
        <v>5</v>
      </c>
      <c r="G6032" s="4">
        <v>5.5396740269703981E-2</v>
      </c>
      <c r="H6032" s="4">
        <v>-0.4169832232675813</v>
      </c>
      <c r="I6032" s="4">
        <v>0.56150457472043369</v>
      </c>
    </row>
    <row r="6033" spans="1:9" x14ac:dyDescent="0.25">
      <c r="A6033" t="s">
        <v>6199</v>
      </c>
      <c r="B6033" s="3">
        <v>92.98223876953125</v>
      </c>
      <c r="C6033" s="3">
        <v>28.5</v>
      </c>
      <c r="D6033" s="4">
        <v>-1.9974404469688789E-2</v>
      </c>
      <c r="E6033" s="4">
        <v>0.1012365117540364</v>
      </c>
      <c r="F6033" s="2">
        <v>5</v>
      </c>
      <c r="G6033" s="4">
        <v>8.928857758955866E-2</v>
      </c>
      <c r="H6033" s="4">
        <v>-0.4030032823786116</v>
      </c>
      <c r="I6033" s="4">
        <v>0.59539139274822084</v>
      </c>
    </row>
    <row r="6034" spans="1:9" x14ac:dyDescent="0.25">
      <c r="A6034" t="s">
        <v>6200</v>
      </c>
      <c r="B6034" s="3">
        <v>94.877357482910156</v>
      </c>
      <c r="C6034" s="3">
        <v>25.879999160766602</v>
      </c>
      <c r="D6034" s="4">
        <v>1.356876023592579E-2</v>
      </c>
      <c r="E6034" s="4">
        <v>-1.2213801253987079E-2</v>
      </c>
      <c r="F6034" s="2">
        <v>5</v>
      </c>
      <c r="G6034" s="4">
        <v>9.5619544650291655E-2</v>
      </c>
      <c r="H6034" s="4">
        <v>-0.3908355859845255</v>
      </c>
      <c r="I6034" s="4">
        <v>0.61013215859030834</v>
      </c>
    </row>
    <row r="6035" spans="1:9" x14ac:dyDescent="0.25">
      <c r="A6035" t="s">
        <v>6201</v>
      </c>
      <c r="B6035" s="3">
        <v>93.607223510742188</v>
      </c>
      <c r="C6035" s="3">
        <v>26.20000076293945</v>
      </c>
      <c r="D6035" s="4">
        <v>-6.2068303564377647E-3</v>
      </c>
      <c r="E6035" s="4">
        <v>3.818338555905409E-4</v>
      </c>
      <c r="F6035" s="2">
        <v>5</v>
      </c>
      <c r="G6035" s="4">
        <v>0.1007256689360998</v>
      </c>
      <c r="H6035" s="4">
        <v>-0.398990539256872</v>
      </c>
      <c r="I6035" s="4">
        <v>0.60335479498475086</v>
      </c>
    </row>
    <row r="6036" spans="1:9" x14ac:dyDescent="0.25">
      <c r="A6036" t="s">
        <v>6202</v>
      </c>
      <c r="B6036" s="3">
        <v>94.191856384277344</v>
      </c>
      <c r="C6036" s="3">
        <v>26.190000534057621</v>
      </c>
      <c r="D6036" s="4">
        <v>-3.307128187243324E-3</v>
      </c>
      <c r="E6036" s="4">
        <v>-2.8920978834087289E-2</v>
      </c>
      <c r="F6036" s="2">
        <v>5</v>
      </c>
      <c r="G6036" s="4">
        <v>9.8582582016081055E-2</v>
      </c>
      <c r="H6036" s="4">
        <v>-0.395236877147497</v>
      </c>
      <c r="I6036" s="4">
        <v>0.59776347001016594</v>
      </c>
    </row>
    <row r="6037" spans="1:9" x14ac:dyDescent="0.25">
      <c r="A6037" t="s">
        <v>6203</v>
      </c>
      <c r="B6037" s="3">
        <v>94.50439453125</v>
      </c>
      <c r="C6037" s="3">
        <v>26.969999313354489</v>
      </c>
      <c r="D6037" s="4">
        <v>-1.128433469534817E-2</v>
      </c>
      <c r="E6037" s="4">
        <v>6.8541979315544399E-2</v>
      </c>
      <c r="F6037" s="2">
        <v>5</v>
      </c>
      <c r="G6037" s="4">
        <v>9.3831461960046214E-2</v>
      </c>
      <c r="H6037" s="4">
        <v>-0.3932302116773676</v>
      </c>
      <c r="I6037" s="4">
        <v>0.61301253812267031</v>
      </c>
    </row>
    <row r="6038" spans="1:9" x14ac:dyDescent="0.25">
      <c r="A6038" t="s">
        <v>6204</v>
      </c>
      <c r="B6038" s="3">
        <v>95.582984924316406</v>
      </c>
      <c r="C6038" s="3">
        <v>25.239999771118161</v>
      </c>
      <c r="D6038" s="4">
        <v>4.1520219699132437E-2</v>
      </c>
      <c r="E6038" s="4">
        <v>-7.7822469959956786E-2</v>
      </c>
      <c r="F6038" s="2">
        <v>5</v>
      </c>
      <c r="G6038" s="4">
        <v>9.120116629350461E-2</v>
      </c>
      <c r="H6038" s="4">
        <v>-0.3863050727170696</v>
      </c>
      <c r="I6038" s="4">
        <v>0.60657404269739068</v>
      </c>
    </row>
    <row r="6039" spans="1:9" x14ac:dyDescent="0.25">
      <c r="A6039" t="s">
        <v>6205</v>
      </c>
      <c r="B6039" s="3">
        <v>91.772567749023438</v>
      </c>
      <c r="C6039" s="3">
        <v>27.370000839233398</v>
      </c>
      <c r="D6039" s="4">
        <v>-1.0865273145691081E-2</v>
      </c>
      <c r="E6039" s="4">
        <v>5.880079053512377E-2</v>
      </c>
      <c r="F6039" s="2">
        <v>5</v>
      </c>
      <c r="G6039" s="4">
        <v>5.2734693277429301E-2</v>
      </c>
      <c r="H6039" s="4">
        <v>-0.4107700305038624</v>
      </c>
      <c r="I6039" s="4">
        <v>0.55404947475432054</v>
      </c>
    </row>
    <row r="6040" spans="1:9" x14ac:dyDescent="0.25">
      <c r="A6040" t="s">
        <v>6206</v>
      </c>
      <c r="B6040" s="3">
        <v>92.780654907226563</v>
      </c>
      <c r="C6040" s="3">
        <v>25.85000038146973</v>
      </c>
      <c r="D6040" s="4">
        <v>4.8037616397584859E-3</v>
      </c>
      <c r="E6040" s="4">
        <v>-4.3301260417179972E-2</v>
      </c>
      <c r="F6040" s="2">
        <v>5</v>
      </c>
      <c r="G6040" s="4">
        <v>7.0420722718959938E-2</v>
      </c>
      <c r="H6040" s="4">
        <v>-0.4042975607882725</v>
      </c>
      <c r="I6040" s="4">
        <v>0.56082683835987801</v>
      </c>
    </row>
    <row r="6041" spans="1:9" x14ac:dyDescent="0.25">
      <c r="A6041" t="s">
        <v>6207</v>
      </c>
      <c r="B6041" s="3">
        <v>92.337089538574219</v>
      </c>
      <c r="C6041" s="3">
        <v>27.020000457763668</v>
      </c>
      <c r="D6041" s="4">
        <v>-9.301645978697537E-3</v>
      </c>
      <c r="E6041" s="4">
        <v>3.445633957172145E-2</v>
      </c>
      <c r="F6041" s="2">
        <v>5</v>
      </c>
      <c r="G6041" s="4">
        <v>6.2614199045396779E-2</v>
      </c>
      <c r="H6041" s="4">
        <v>-0.4071454925292185</v>
      </c>
      <c r="I6041" s="4">
        <v>0.57370382921043706</v>
      </c>
    </row>
    <row r="6042" spans="1:9" x14ac:dyDescent="0.25">
      <c r="A6042" t="s">
        <v>6208</v>
      </c>
      <c r="B6042" s="3">
        <v>93.20404052734375</v>
      </c>
      <c r="C6042" s="3">
        <v>26.120000839233398</v>
      </c>
      <c r="D6042" s="4">
        <v>2.6421245213504418E-2</v>
      </c>
      <c r="E6042" s="4">
        <v>-9.7754744356652989E-2</v>
      </c>
      <c r="F6042" s="2">
        <v>5</v>
      </c>
      <c r="G6042" s="4">
        <v>8.2779768524275488E-2</v>
      </c>
      <c r="H6042" s="4">
        <v>-0.401579194045947</v>
      </c>
      <c r="I6042" s="4">
        <v>0.56658759742460174</v>
      </c>
    </row>
    <row r="6043" spans="1:9" x14ac:dyDescent="0.25">
      <c r="A6043" t="s">
        <v>6209</v>
      </c>
      <c r="B6043" s="3">
        <v>90.804862976074219</v>
      </c>
      <c r="C6043" s="3">
        <v>28.95000076293945</v>
      </c>
      <c r="D6043" s="4">
        <v>3.4926359817573527E-2</v>
      </c>
      <c r="E6043" s="4">
        <v>-0.13556287512659179</v>
      </c>
      <c r="F6043" s="2">
        <v>5</v>
      </c>
      <c r="G6043" s="4">
        <v>8.5077275223199411E-2</v>
      </c>
      <c r="H6043" s="4">
        <v>-0.4169832232675813</v>
      </c>
      <c r="I6043" s="4">
        <v>0.52626228397153518</v>
      </c>
    </row>
    <row r="6044" spans="1:9" x14ac:dyDescent="0.25">
      <c r="A6044" t="s">
        <v>6210</v>
      </c>
      <c r="B6044" s="3">
        <v>87.740409851074219</v>
      </c>
      <c r="C6044" s="3">
        <v>33.490001678466797</v>
      </c>
      <c r="D6044" s="4">
        <v>-5.719236198899158E-2</v>
      </c>
      <c r="E6044" s="4">
        <v>0.13911571812942031</v>
      </c>
      <c r="F6044" s="2">
        <v>5</v>
      </c>
      <c r="G6044" s="4">
        <v>6.1613945574463543E-2</v>
      </c>
      <c r="H6044" s="4">
        <v>-0.4366586847443068</v>
      </c>
      <c r="I6044" s="4">
        <v>0.54862758386987465</v>
      </c>
    </row>
    <row r="6045" spans="1:9" x14ac:dyDescent="0.25">
      <c r="A6045" t="s">
        <v>6211</v>
      </c>
      <c r="B6045" s="3">
        <v>93.062896728515625</v>
      </c>
      <c r="C6045" s="3">
        <v>29.39999961853027</v>
      </c>
      <c r="D6045" s="4">
        <v>-1.388586177971596E-2</v>
      </c>
      <c r="E6045" s="4">
        <v>1.4492756484755009E-2</v>
      </c>
      <c r="F6045" s="2">
        <v>5</v>
      </c>
      <c r="G6045" s="4">
        <v>0.1086245653253286</v>
      </c>
      <c r="H6045" s="4">
        <v>-0.40248541426314211</v>
      </c>
      <c r="I6045" s="4">
        <v>0.60657404269739068</v>
      </c>
    </row>
    <row r="6046" spans="1:9" x14ac:dyDescent="0.25">
      <c r="A6046" t="s">
        <v>6212</v>
      </c>
      <c r="B6046" s="3">
        <v>94.37335205078125</v>
      </c>
      <c r="C6046" s="3">
        <v>28.979999542236332</v>
      </c>
      <c r="D6046" s="4">
        <v>-2.7425450219620728E-2</v>
      </c>
      <c r="E6046" s="4">
        <v>6.3486221733443315E-2</v>
      </c>
      <c r="F6046" s="2">
        <v>5</v>
      </c>
      <c r="G6046" s="4">
        <v>0.1147017722920682</v>
      </c>
      <c r="H6046" s="4">
        <v>-0.3940715759179374</v>
      </c>
      <c r="I6046" s="4">
        <v>0.63910538800406647</v>
      </c>
    </row>
    <row r="6047" spans="1:9" x14ac:dyDescent="0.25">
      <c r="A6047" t="s">
        <v>6213</v>
      </c>
      <c r="B6047" s="3">
        <v>97.034568786621094</v>
      </c>
      <c r="C6047" s="3">
        <v>27.25</v>
      </c>
      <c r="D6047" s="4">
        <v>-2.9007060867397572E-3</v>
      </c>
      <c r="E6047" s="4">
        <v>4.8480193919895109E-2</v>
      </c>
      <c r="F6047" s="2">
        <v>5</v>
      </c>
      <c r="G6047" s="4">
        <v>0.14183067062104621</v>
      </c>
      <c r="H6047" s="4">
        <v>-0.37698511212442321</v>
      </c>
      <c r="I6047" s="4">
        <v>0.64418841070823452</v>
      </c>
    </row>
    <row r="6048" spans="1:9" x14ac:dyDescent="0.25">
      <c r="A6048" t="s">
        <v>6214</v>
      </c>
      <c r="B6048" s="3">
        <v>97.316856384277344</v>
      </c>
      <c r="C6048" s="3">
        <v>25.989999771118161</v>
      </c>
      <c r="D6048" s="4">
        <v>-3.9205914294088151E-3</v>
      </c>
      <c r="E6048" s="4">
        <v>6.5600673288610079E-2</v>
      </c>
      <c r="F6048" s="2">
        <v>5</v>
      </c>
      <c r="G6048" s="4">
        <v>0.12586384826351241</v>
      </c>
      <c r="H6048" s="4">
        <v>-0.3751726716900331</v>
      </c>
      <c r="I6048" s="4">
        <v>0.66028464927143338</v>
      </c>
    </row>
    <row r="6049" spans="1:9" x14ac:dyDescent="0.25">
      <c r="A6049" t="s">
        <v>6215</v>
      </c>
      <c r="B6049" s="3">
        <v>97.699897766113281</v>
      </c>
      <c r="C6049" s="3">
        <v>24.389999389648441</v>
      </c>
      <c r="D6049" s="4">
        <v>6.3338489014093113E-3</v>
      </c>
      <c r="E6049" s="4">
        <v>-0.1016574684221393</v>
      </c>
      <c r="F6049" s="2">
        <v>5</v>
      </c>
      <c r="G6049" s="4">
        <v>0.1230405120741325</v>
      </c>
      <c r="H6049" s="4">
        <v>-0.3727133369751956</v>
      </c>
      <c r="I6049" s="4">
        <v>0.64961030159268041</v>
      </c>
    </row>
    <row r="6050" spans="1:9" x14ac:dyDescent="0.25">
      <c r="A6050" t="s">
        <v>6216</v>
      </c>
      <c r="B6050" s="3">
        <v>97.084976196289063</v>
      </c>
      <c r="C6050" s="3">
        <v>27.14999961853027</v>
      </c>
      <c r="D6050" s="4">
        <v>8.6925876113446154E-3</v>
      </c>
      <c r="E6050" s="4">
        <v>-4.4350589076001312E-2</v>
      </c>
      <c r="F6050" s="2">
        <v>5</v>
      </c>
      <c r="G6050" s="4">
        <v>0.12786578197929721</v>
      </c>
      <c r="H6050" s="4">
        <v>-0.376661469044693</v>
      </c>
      <c r="I6050" s="4">
        <v>0.6448661470687902</v>
      </c>
    </row>
    <row r="6051" spans="1:9" x14ac:dyDescent="0.25">
      <c r="A6051" t="s">
        <v>6217</v>
      </c>
      <c r="B6051" s="3">
        <v>96.248329162597656</v>
      </c>
      <c r="C6051" s="3">
        <v>28.409999847412109</v>
      </c>
      <c r="D6051" s="4">
        <v>-6.2451057489081307E-3</v>
      </c>
      <c r="E6051" s="4">
        <v>4.7566333637885538E-2</v>
      </c>
      <c r="F6051" s="2">
        <v>5</v>
      </c>
      <c r="G6051" s="4">
        <v>0.1184055160953639</v>
      </c>
      <c r="H6051" s="4">
        <v>-0.3820331995980889</v>
      </c>
      <c r="I6051" s="4">
        <v>0.63537783802100978</v>
      </c>
    </row>
    <row r="6052" spans="1:9" x14ac:dyDescent="0.25">
      <c r="A6052" t="s">
        <v>6218</v>
      </c>
      <c r="B6052" s="3">
        <v>96.853187561035156</v>
      </c>
      <c r="C6052" s="3">
        <v>27.120000839233398</v>
      </c>
      <c r="D6052" s="4">
        <v>-7.4379946882970893E-3</v>
      </c>
      <c r="E6052" s="4">
        <v>0.12858926609624</v>
      </c>
      <c r="F6052" s="2">
        <v>5</v>
      </c>
      <c r="G6052" s="4">
        <v>0.1396963111959604</v>
      </c>
      <c r="H6052" s="4">
        <v>-0.3781496785808337</v>
      </c>
      <c r="I6052" s="4">
        <v>0.65909861064046082</v>
      </c>
    </row>
    <row r="6053" spans="1:9" x14ac:dyDescent="0.25">
      <c r="A6053" t="s">
        <v>6219</v>
      </c>
      <c r="B6053" s="3">
        <v>97.5789794921875</v>
      </c>
      <c r="C6053" s="3">
        <v>24.030000686645511</v>
      </c>
      <c r="D6053" s="4">
        <v>5.819498654909383E-3</v>
      </c>
      <c r="E6053" s="4">
        <v>-3.3181220108184921E-3</v>
      </c>
      <c r="F6053" s="2">
        <v>4</v>
      </c>
      <c r="G6053" s="4">
        <v>0.15747312490644649</v>
      </c>
      <c r="H6053" s="4">
        <v>-0.3734896982845104</v>
      </c>
      <c r="I6053" s="4">
        <v>0.64012199254489999</v>
      </c>
    </row>
    <row r="6054" spans="1:9" x14ac:dyDescent="0.25">
      <c r="A6054" t="s">
        <v>6220</v>
      </c>
      <c r="B6054" s="3">
        <v>97.014404296875</v>
      </c>
      <c r="C6054" s="3">
        <v>24.110000610351559</v>
      </c>
      <c r="D6054" s="4">
        <v>1.134891888925482E-2</v>
      </c>
      <c r="E6054" s="4">
        <v>-5.3396102853047633E-2</v>
      </c>
      <c r="F6054" s="2">
        <v>4</v>
      </c>
      <c r="G6054" s="4">
        <v>0.14805996588107681</v>
      </c>
      <c r="H6054" s="4">
        <v>-0.3771145791532905</v>
      </c>
      <c r="I6054" s="4">
        <v>0.65164351067434767</v>
      </c>
    </row>
    <row r="6055" spans="1:9" x14ac:dyDescent="0.25">
      <c r="A6055" t="s">
        <v>6221</v>
      </c>
      <c r="B6055" s="3">
        <v>95.925750732421875</v>
      </c>
      <c r="C6055" s="3">
        <v>25.469999313354489</v>
      </c>
      <c r="D6055" s="4">
        <v>-1.67391256915983E-2</v>
      </c>
      <c r="E6055" s="4">
        <v>5.6846427809110978E-2</v>
      </c>
      <c r="F6055" s="2">
        <v>5</v>
      </c>
      <c r="G6055" s="4">
        <v>0.16205440662135101</v>
      </c>
      <c r="H6055" s="4">
        <v>-0.3841043291658307</v>
      </c>
      <c r="I6055" s="4">
        <v>0.64740765842087433</v>
      </c>
    </row>
    <row r="6056" spans="1:9" x14ac:dyDescent="0.25">
      <c r="A6056" t="s">
        <v>6222</v>
      </c>
      <c r="B6056" s="3">
        <v>97.558799743652344</v>
      </c>
      <c r="C6056" s="3">
        <v>24.10000038146973</v>
      </c>
      <c r="D6056" s="4">
        <v>1.0342871837867309E-3</v>
      </c>
      <c r="E6056" s="4">
        <v>-3.057120716905282E-2</v>
      </c>
      <c r="F6056" s="2">
        <v>4</v>
      </c>
      <c r="G6056" s="4">
        <v>0.19075607151896509</v>
      </c>
      <c r="H6056" s="4">
        <v>-0.373619263283131</v>
      </c>
      <c r="I6056" s="4">
        <v>0.6535072856658759</v>
      </c>
    </row>
    <row r="6057" spans="1:9" x14ac:dyDescent="0.25">
      <c r="A6057" t="s">
        <v>6223</v>
      </c>
      <c r="B6057" s="3">
        <v>97.458000183105469</v>
      </c>
      <c r="C6057" s="3">
        <v>24.860000610351559</v>
      </c>
      <c r="D6057" s="4">
        <v>-5.7588707351842183E-3</v>
      </c>
      <c r="E6057" s="4">
        <v>1.345291131140125E-2</v>
      </c>
      <c r="F6057" s="2">
        <v>5</v>
      </c>
      <c r="G6057" s="4">
        <v>0.1704366949706648</v>
      </c>
      <c r="H6057" s="4">
        <v>-0.3742664514728381</v>
      </c>
      <c r="I6057" s="4">
        <v>0.65892917655032202</v>
      </c>
    </row>
    <row r="6058" spans="1:9" x14ac:dyDescent="0.25">
      <c r="A6058" t="s">
        <v>6224</v>
      </c>
      <c r="B6058" s="3">
        <v>98.022499084472656</v>
      </c>
      <c r="C6058" s="3">
        <v>24.530000686645511</v>
      </c>
      <c r="D6058" s="4">
        <v>-1.058232921366198E-2</v>
      </c>
      <c r="E6058" s="4">
        <v>5.2338105905392007E-2</v>
      </c>
      <c r="F6058" s="2">
        <v>5</v>
      </c>
      <c r="G6058" s="4">
        <v>0.1710453854650065</v>
      </c>
      <c r="H6058" s="4">
        <v>-0.370642060452824</v>
      </c>
      <c r="I6058" s="4">
        <v>0.66757031514740772</v>
      </c>
    </row>
    <row r="6059" spans="1:9" x14ac:dyDescent="0.25">
      <c r="A6059" t="s">
        <v>6225</v>
      </c>
      <c r="B6059" s="3">
        <v>99.070899963378906</v>
      </c>
      <c r="C6059" s="3">
        <v>23.309999465942379</v>
      </c>
      <c r="D6059" s="4">
        <v>5.9373556456974166E-3</v>
      </c>
      <c r="E6059" s="4">
        <v>4.7169776561735821E-2</v>
      </c>
      <c r="F6059" s="2">
        <v>4</v>
      </c>
      <c r="G6059" s="4">
        <v>0.2074484461335053</v>
      </c>
      <c r="H6059" s="4">
        <v>-0.3639107546492526</v>
      </c>
      <c r="I6059" s="4">
        <v>0.68891901050491366</v>
      </c>
    </row>
    <row r="6060" spans="1:9" x14ac:dyDescent="0.25">
      <c r="A6060" t="s">
        <v>6226</v>
      </c>
      <c r="B6060" s="3">
        <v>98.486152648925781</v>
      </c>
      <c r="C6060" s="3">
        <v>22.260000228881839</v>
      </c>
      <c r="D6060" s="4">
        <v>1.7072040971637611E-2</v>
      </c>
      <c r="E6060" s="4">
        <v>3.5830640575367889E-2</v>
      </c>
      <c r="F6060" s="2">
        <v>4</v>
      </c>
      <c r="G6060" s="4">
        <v>0.19163192052031339</v>
      </c>
      <c r="H6060" s="4">
        <v>-0.35826575345843509</v>
      </c>
      <c r="I6060" s="4">
        <v>0.66418163334462887</v>
      </c>
    </row>
    <row r="6061" spans="1:9" x14ac:dyDescent="0.25">
      <c r="A6061" t="s">
        <v>6227</v>
      </c>
      <c r="B6061" s="3">
        <v>96.833015441894531</v>
      </c>
      <c r="C6061" s="3">
        <v>21.489999771118161</v>
      </c>
      <c r="D6061" s="4">
        <v>6.0747680960688832E-3</v>
      </c>
      <c r="E6061" s="4">
        <v>-9.6774647206437914E-3</v>
      </c>
      <c r="F6061" s="2">
        <v>4</v>
      </c>
      <c r="G6061" s="4">
        <v>0.19557619465097731</v>
      </c>
      <c r="H6061" s="4">
        <v>-0.35805749033755441</v>
      </c>
      <c r="I6061" s="4">
        <v>0.63571670620128762</v>
      </c>
    </row>
    <row r="6062" spans="1:9" x14ac:dyDescent="0.25">
      <c r="A6062" t="s">
        <v>6228</v>
      </c>
      <c r="B6062" s="3">
        <v>96.248329162597656</v>
      </c>
      <c r="C6062" s="3">
        <v>21.70000076293945</v>
      </c>
      <c r="D6062" s="4">
        <v>2.0521397403933769E-2</v>
      </c>
      <c r="E6062" s="4">
        <v>-5.4877977864786209E-2</v>
      </c>
      <c r="F6062" s="2">
        <v>4</v>
      </c>
      <c r="G6062" s="4">
        <v>0.19512612880345759</v>
      </c>
      <c r="H6062" s="4">
        <v>-0.35727326101771179</v>
      </c>
      <c r="I6062" s="4">
        <v>0.62385631989156209</v>
      </c>
    </row>
    <row r="6063" spans="1:9" x14ac:dyDescent="0.25">
      <c r="A6063" t="s">
        <v>6229</v>
      </c>
      <c r="B6063" s="3">
        <v>94.312896728515625</v>
      </c>
      <c r="C6063" s="3">
        <v>22.95999908447266</v>
      </c>
      <c r="D6063" s="4">
        <v>-5.1043033344648769E-3</v>
      </c>
      <c r="E6063" s="4">
        <v>2.6374529419082249E-2</v>
      </c>
      <c r="F6063" s="2">
        <v>4</v>
      </c>
      <c r="G6063" s="4">
        <v>0.13729591996797619</v>
      </c>
      <c r="H6063" s="4">
        <v>-0.36382531717696032</v>
      </c>
      <c r="I6063" s="4">
        <v>0.59776347001016594</v>
      </c>
    </row>
    <row r="6064" spans="1:9" x14ac:dyDescent="0.25">
      <c r="A6064" t="s">
        <v>6230</v>
      </c>
      <c r="B6064" s="3">
        <v>94.796768188476563</v>
      </c>
      <c r="C6064" s="3">
        <v>22.370000839233398</v>
      </c>
      <c r="D6064" s="4">
        <v>6.6094073876881154E-3</v>
      </c>
      <c r="E6064" s="4">
        <v>7.7034200587687396E-2</v>
      </c>
      <c r="F6064" s="2">
        <v>4</v>
      </c>
      <c r="G6064" s="4">
        <v>0.145334343239093</v>
      </c>
      <c r="H6064" s="4">
        <v>-0.36056142874552072</v>
      </c>
      <c r="I6064" s="4">
        <v>0.60487970179600126</v>
      </c>
    </row>
    <row r="6065" spans="1:9" x14ac:dyDescent="0.25">
      <c r="A6065" t="s">
        <v>6231</v>
      </c>
      <c r="B6065" s="3">
        <v>94.174331665039063</v>
      </c>
      <c r="C6065" s="3">
        <v>20.770000457763668</v>
      </c>
      <c r="D6065" s="4">
        <v>4.6714736985280059E-2</v>
      </c>
      <c r="E6065" s="4">
        <v>-7.0277514955269571E-2</v>
      </c>
      <c r="F6065" s="2">
        <v>4</v>
      </c>
      <c r="G6065" s="4">
        <v>0.11847351548717849</v>
      </c>
      <c r="H6065" s="4">
        <v>-0.36475998876870791</v>
      </c>
      <c r="I6065" s="4">
        <v>0.59234157912572005</v>
      </c>
    </row>
    <row r="6066" spans="1:9" x14ac:dyDescent="0.25">
      <c r="A6066" t="s">
        <v>6232</v>
      </c>
      <c r="B6066" s="3">
        <v>89.971343994140625</v>
      </c>
      <c r="C6066" s="3">
        <v>22.340000152587891</v>
      </c>
      <c r="D6066" s="4">
        <v>2.333018334986425E-2</v>
      </c>
      <c r="E6066" s="4">
        <v>-8.4801298966156069E-2</v>
      </c>
      <c r="F6066" s="2">
        <v>4</v>
      </c>
      <c r="G6066" s="4">
        <v>8.5745920669733078E-2</v>
      </c>
      <c r="H6066" s="4">
        <v>-0.39311066445773613</v>
      </c>
      <c r="I6066" s="4">
        <v>0.52287360216875634</v>
      </c>
    </row>
    <row r="6067" spans="1:9" x14ac:dyDescent="0.25">
      <c r="A6067" t="s">
        <v>6233</v>
      </c>
      <c r="B6067" s="3">
        <v>87.920150756835938</v>
      </c>
      <c r="C6067" s="3">
        <v>24.409999847412109</v>
      </c>
      <c r="D6067" s="4">
        <v>-1.420522008347702E-2</v>
      </c>
      <c r="E6067" s="4">
        <v>6.8271310280041408E-2</v>
      </c>
      <c r="F6067" s="2">
        <v>5</v>
      </c>
      <c r="G6067" s="4">
        <v>5.6426983194975973E-2</v>
      </c>
      <c r="H6067" s="4">
        <v>-0.4069467065306176</v>
      </c>
      <c r="I6067" s="4">
        <v>0.51914605218569987</v>
      </c>
    </row>
    <row r="6068" spans="1:9" x14ac:dyDescent="0.25">
      <c r="A6068" t="s">
        <v>6234</v>
      </c>
      <c r="B6068" s="3">
        <v>89.18707275390625</v>
      </c>
      <c r="C6068" s="3">
        <v>22.85000038146973</v>
      </c>
      <c r="D6068" s="4">
        <v>-1.0927917776383019E-2</v>
      </c>
      <c r="E6068" s="4">
        <v>7.580040620060724E-2</v>
      </c>
      <c r="F6068" s="2">
        <v>4</v>
      </c>
      <c r="G6068" s="4">
        <v>6.7566216225225073E-2</v>
      </c>
      <c r="H6068" s="4">
        <v>-0.39840085832103711</v>
      </c>
      <c r="I6068" s="4">
        <v>0.52321247034903418</v>
      </c>
    </row>
    <row r="6069" spans="1:9" x14ac:dyDescent="0.25">
      <c r="A6069" t="s">
        <v>6235</v>
      </c>
      <c r="B6069" s="3">
        <v>90.172470092773438</v>
      </c>
      <c r="C6069" s="3">
        <v>21.239999771118161</v>
      </c>
      <c r="D6069" s="4">
        <v>-5.3241156273057264E-3</v>
      </c>
      <c r="E6069" s="4">
        <v>-4.367399159564278E-2</v>
      </c>
      <c r="F6069" s="2">
        <v>4</v>
      </c>
      <c r="G6069" s="4">
        <v>9.4744394465981818E-2</v>
      </c>
      <c r="H6069" s="4">
        <v>-0.39175399600152833</v>
      </c>
      <c r="I6069" s="4">
        <v>0.53981701118264991</v>
      </c>
    </row>
    <row r="6070" spans="1:9" x14ac:dyDescent="0.25">
      <c r="A6070" t="s">
        <v>6236</v>
      </c>
      <c r="B6070" s="3">
        <v>90.655128479003906</v>
      </c>
      <c r="C6070" s="3">
        <v>22.20999908447266</v>
      </c>
      <c r="D6070" s="4">
        <v>2.9224277684557709E-2</v>
      </c>
      <c r="E6070" s="4">
        <v>-6.7590286774915187E-2</v>
      </c>
      <c r="F6070" s="2">
        <v>4</v>
      </c>
      <c r="G6070" s="4">
        <v>9.0071458039215235E-2</v>
      </c>
      <c r="H6070" s="4">
        <v>-0.38849829019221649</v>
      </c>
      <c r="I6070" s="4">
        <v>0.52761775669264654</v>
      </c>
    </row>
    <row r="6071" spans="1:9" x14ac:dyDescent="0.25">
      <c r="A6071" t="s">
        <v>6237</v>
      </c>
      <c r="B6071" s="3">
        <v>88.081024169921875</v>
      </c>
      <c r="C6071" s="3">
        <v>23.819999694824219</v>
      </c>
      <c r="D6071" s="4">
        <v>-1.254211487843659E-3</v>
      </c>
      <c r="E6071" s="4">
        <v>-2.015630530163692E-2</v>
      </c>
      <c r="F6071" s="2">
        <v>4</v>
      </c>
      <c r="G6071" s="4">
        <v>7.0905036473059013E-2</v>
      </c>
      <c r="H6071" s="4">
        <v>-0.40586155703256738</v>
      </c>
      <c r="I6071" s="4">
        <v>0.49474754320569292</v>
      </c>
    </row>
    <row r="6072" spans="1:9" x14ac:dyDescent="0.25">
      <c r="A6072" t="s">
        <v>6238</v>
      </c>
      <c r="B6072" s="3">
        <v>88.191635131835938</v>
      </c>
      <c r="C6072" s="3">
        <v>24.309999465942379</v>
      </c>
      <c r="D6072" s="4">
        <v>-1.9343015318229351E-2</v>
      </c>
      <c r="E6072" s="4">
        <v>0.13069764957871549</v>
      </c>
      <c r="F6072" s="2">
        <v>4</v>
      </c>
      <c r="G6072" s="4">
        <v>8.1669431635403189E-2</v>
      </c>
      <c r="H6072" s="4">
        <v>-0.40511544599098859</v>
      </c>
      <c r="I6072" s="4">
        <v>0.51982378854625555</v>
      </c>
    </row>
    <row r="6073" spans="1:9" x14ac:dyDescent="0.25">
      <c r="A6073" t="s">
        <v>6239</v>
      </c>
      <c r="B6073" s="3">
        <v>89.931175231933594</v>
      </c>
      <c r="C6073" s="3">
        <v>21.5</v>
      </c>
      <c r="D6073" s="4">
        <v>-9.7428203899514454E-3</v>
      </c>
      <c r="E6073" s="4">
        <v>0.11920879878533359</v>
      </c>
      <c r="F6073" s="2">
        <v>4</v>
      </c>
      <c r="G6073" s="4">
        <v>0.10031932007823929</v>
      </c>
      <c r="H6073" s="4">
        <v>-0.39338161732253901</v>
      </c>
      <c r="I6073" s="4">
        <v>0.53270077939681459</v>
      </c>
    </row>
    <row r="6074" spans="1:9" x14ac:dyDescent="0.25">
      <c r="A6074" t="s">
        <v>6240</v>
      </c>
      <c r="B6074" s="3">
        <v>90.81597900390625</v>
      </c>
      <c r="C6074" s="3">
        <v>19.20999908447266</v>
      </c>
      <c r="D6074" s="4">
        <v>1.87233582229549E-2</v>
      </c>
      <c r="E6074" s="4">
        <v>-8.7844274852024284E-2</v>
      </c>
      <c r="F6074" s="2">
        <v>3</v>
      </c>
      <c r="G6074" s="4">
        <v>0.1183593306660795</v>
      </c>
      <c r="H6074" s="4">
        <v>-0.38741329508326311</v>
      </c>
      <c r="I6074" s="4">
        <v>0.53676719756014912</v>
      </c>
    </row>
    <row r="6075" spans="1:9" x14ac:dyDescent="0.25">
      <c r="A6075" t="s">
        <v>6241</v>
      </c>
      <c r="B6075" s="3">
        <v>89.1468505859375</v>
      </c>
      <c r="C6075" s="3">
        <v>21.059999465942379</v>
      </c>
      <c r="D6075" s="4">
        <v>6.772433557700186E-4</v>
      </c>
      <c r="E6075" s="4">
        <v>-2.6802215344955079E-2</v>
      </c>
      <c r="F6075" s="2">
        <v>4</v>
      </c>
      <c r="G6075" s="4">
        <v>0.11989228782184561</v>
      </c>
      <c r="H6075" s="4">
        <v>-0.39867217142706579</v>
      </c>
      <c r="I6075" s="4">
        <v>0.50864113859708571</v>
      </c>
    </row>
    <row r="6076" spans="1:9" x14ac:dyDescent="0.25">
      <c r="A6076" t="s">
        <v>6242</v>
      </c>
      <c r="B6076" s="3">
        <v>89.086517333984375</v>
      </c>
      <c r="C6076" s="3">
        <v>21.639999389648441</v>
      </c>
      <c r="D6076" s="4">
        <v>7.2760595496998981E-3</v>
      </c>
      <c r="E6076" s="4">
        <v>-7.4026589108231677E-2</v>
      </c>
      <c r="F6076" s="2">
        <v>4</v>
      </c>
      <c r="G6076" s="4">
        <v>0.13329735794412301</v>
      </c>
      <c r="H6076" s="4">
        <v>-0.39907914108610881</v>
      </c>
      <c r="I6076" s="4">
        <v>0.50728566587597435</v>
      </c>
    </row>
    <row r="6077" spans="1:9" x14ac:dyDescent="0.25">
      <c r="A6077" t="s">
        <v>6243</v>
      </c>
      <c r="B6077" s="3">
        <v>88.443000793457031</v>
      </c>
      <c r="C6077" s="3">
        <v>23.370000839233398</v>
      </c>
      <c r="D6077" s="4">
        <v>9.6413406305093652E-3</v>
      </c>
      <c r="E6077" s="4">
        <v>-5.3079394235973958E-2</v>
      </c>
      <c r="F6077" s="2">
        <v>4</v>
      </c>
      <c r="G6077" s="4">
        <v>0.1311229841957571</v>
      </c>
      <c r="H6077" s="4">
        <v>-0.40341989346740609</v>
      </c>
      <c r="I6077" s="4">
        <v>0.49034225686208049</v>
      </c>
    </row>
    <row r="6078" spans="1:9" x14ac:dyDescent="0.25">
      <c r="A6078" t="s">
        <v>6244</v>
      </c>
      <c r="B6078" s="3">
        <v>87.598434448242188</v>
      </c>
      <c r="C6078" s="3">
        <v>24.680000305175781</v>
      </c>
      <c r="D6078" s="4">
        <v>2.097753355410337E-2</v>
      </c>
      <c r="E6078" s="4">
        <v>-2.063493817541517E-2</v>
      </c>
      <c r="F6078" s="2">
        <v>5</v>
      </c>
      <c r="G6078" s="4">
        <v>0.1104323777293439</v>
      </c>
      <c r="H6078" s="4">
        <v>-0.40911679967458892</v>
      </c>
      <c r="I6078" s="4">
        <v>0.48220942053541171</v>
      </c>
    </row>
    <row r="6079" spans="1:9" x14ac:dyDescent="0.25">
      <c r="A6079" t="s">
        <v>6245</v>
      </c>
      <c r="B6079" s="3">
        <v>85.798591613769531</v>
      </c>
      <c r="C6079" s="3">
        <v>25.20000076293945</v>
      </c>
      <c r="D6079" s="4">
        <v>-3.6191458557067731E-3</v>
      </c>
      <c r="E6079" s="4">
        <v>3.3634193207538583E-2</v>
      </c>
      <c r="F6079" s="2">
        <v>5</v>
      </c>
      <c r="G6079" s="4">
        <v>9.0642433773723274E-2</v>
      </c>
      <c r="H6079" s="4">
        <v>-0.42125739214995261</v>
      </c>
      <c r="I6079" s="4">
        <v>0.48254828871568961</v>
      </c>
    </row>
    <row r="6080" spans="1:9" x14ac:dyDescent="0.25">
      <c r="A6080" t="s">
        <v>6246</v>
      </c>
      <c r="B6080" s="3">
        <v>86.110237121582031</v>
      </c>
      <c r="C6080" s="3">
        <v>24.379999160766602</v>
      </c>
      <c r="D6080" s="4">
        <v>-2.013794729603469E-2</v>
      </c>
      <c r="E6080" s="4">
        <v>2.0510664865503569E-2</v>
      </c>
      <c r="F6080" s="2">
        <v>4</v>
      </c>
      <c r="G6080" s="4">
        <v>9.0192619701151999E-2</v>
      </c>
      <c r="H6080" s="4">
        <v>-0.41915523020855289</v>
      </c>
      <c r="I6080" s="4">
        <v>0.4859369705184684</v>
      </c>
    </row>
    <row r="6081" spans="1:9" x14ac:dyDescent="0.25">
      <c r="A6081" t="s">
        <v>6247</v>
      </c>
      <c r="B6081" s="3">
        <v>87.879959106445313</v>
      </c>
      <c r="C6081" s="3">
        <v>23.889999389648441</v>
      </c>
      <c r="D6081" s="4">
        <v>1.18079671628466E-2</v>
      </c>
      <c r="E6081" s="4">
        <v>-7.6179473093846317E-2</v>
      </c>
      <c r="F6081" s="2">
        <v>4</v>
      </c>
      <c r="G6081" s="4">
        <v>0.1020495442873897</v>
      </c>
      <c r="H6081" s="4">
        <v>-0.40721781378451732</v>
      </c>
      <c r="I6081" s="4">
        <v>0.49068112504235861</v>
      </c>
    </row>
    <row r="6082" spans="1:9" x14ac:dyDescent="0.25">
      <c r="A6082" t="s">
        <v>6248</v>
      </c>
      <c r="B6082" s="3">
        <v>86.854385375976563</v>
      </c>
      <c r="C6082" s="3">
        <v>25.860000610351559</v>
      </c>
      <c r="D6082" s="4">
        <v>-2.539873686232208E-3</v>
      </c>
      <c r="E6082" s="4">
        <v>-5.3845919095553141E-3</v>
      </c>
      <c r="F6082" s="2">
        <v>5</v>
      </c>
      <c r="G6082" s="4">
        <v>6.9967486053703176E-2</v>
      </c>
      <c r="H6082" s="4">
        <v>-0.41413568043186127</v>
      </c>
      <c r="I6082" s="4">
        <v>0.47848187055235503</v>
      </c>
    </row>
    <row r="6083" spans="1:9" x14ac:dyDescent="0.25">
      <c r="A6083" t="s">
        <v>6249</v>
      </c>
      <c r="B6083" s="3">
        <v>87.075546264648438</v>
      </c>
      <c r="C6083" s="3">
        <v>26</v>
      </c>
      <c r="D6083" s="4">
        <v>-2.1469066251745161E-2</v>
      </c>
      <c r="E6083" s="4">
        <v>0.12214069548500039</v>
      </c>
      <c r="F6083" s="2">
        <v>5</v>
      </c>
      <c r="G6083" s="4">
        <v>7.2166170657287587E-2</v>
      </c>
      <c r="H6083" s="4">
        <v>-0.41264387005296171</v>
      </c>
      <c r="I6083" s="4">
        <v>0.50593019315486276</v>
      </c>
    </row>
    <row r="6084" spans="1:9" x14ac:dyDescent="0.25">
      <c r="A6084" t="s">
        <v>6250</v>
      </c>
      <c r="B6084" s="3">
        <v>88.985992431640625</v>
      </c>
      <c r="C6084" s="3">
        <v>23.170000076293949</v>
      </c>
      <c r="D6084" s="4">
        <v>-5.1710146826248193E-3</v>
      </c>
      <c r="E6084" s="4">
        <v>-1.4461937442697409E-2</v>
      </c>
      <c r="F6084" s="2">
        <v>4</v>
      </c>
      <c r="G6084" s="4">
        <v>0.1249006730459028</v>
      </c>
      <c r="H6084" s="4">
        <v>-0.3997572179990514</v>
      </c>
      <c r="I6084" s="4">
        <v>0.52287360216875634</v>
      </c>
    </row>
    <row r="6085" spans="1:9" x14ac:dyDescent="0.25">
      <c r="A6085" t="s">
        <v>6251</v>
      </c>
      <c r="B6085" s="3">
        <v>89.448532104492188</v>
      </c>
      <c r="C6085" s="3">
        <v>23.510000228881839</v>
      </c>
      <c r="D6085" s="4">
        <v>-1.4729975107309329E-2</v>
      </c>
      <c r="E6085" s="4">
        <v>2.5741716868409759E-2</v>
      </c>
      <c r="F6085" s="2">
        <v>4</v>
      </c>
      <c r="G6085" s="4">
        <v>0.1356037534344072</v>
      </c>
      <c r="H6085" s="4">
        <v>-0.39663722020578629</v>
      </c>
      <c r="I6085" s="4">
        <v>0.52829549305320223</v>
      </c>
    </row>
    <row r="6086" spans="1:9" x14ac:dyDescent="0.25">
      <c r="A6086" t="s">
        <v>6252</v>
      </c>
      <c r="B6086" s="3">
        <v>90.785804748535156</v>
      </c>
      <c r="C6086" s="3">
        <v>22.920000076293949</v>
      </c>
      <c r="D6086" s="4">
        <v>1.1312494847603769E-2</v>
      </c>
      <c r="E6086" s="4">
        <v>-5.9885116272774597E-2</v>
      </c>
      <c r="F6086" s="2">
        <v>4</v>
      </c>
      <c r="G6086" s="4">
        <v>0.16167712547445379</v>
      </c>
      <c r="H6086" s="4">
        <v>-0.38761683137581682</v>
      </c>
      <c r="I6086" s="4">
        <v>0.53134530667570323</v>
      </c>
    </row>
    <row r="6087" spans="1:9" x14ac:dyDescent="0.25">
      <c r="A6087" t="s">
        <v>6253</v>
      </c>
      <c r="B6087" s="3">
        <v>89.770278930664063</v>
      </c>
      <c r="C6087" s="3">
        <v>24.379999160766602</v>
      </c>
      <c r="D6087" s="4">
        <v>5.8586044582429331E-3</v>
      </c>
      <c r="E6087" s="4">
        <v>-1.638039123766255E-3</v>
      </c>
      <c r="F6087" s="2">
        <v>4</v>
      </c>
      <c r="G6087" s="4">
        <v>0.1475141242882754</v>
      </c>
      <c r="H6087" s="4">
        <v>-0.39446692120968602</v>
      </c>
      <c r="I6087" s="4">
        <v>0.51575737038292102</v>
      </c>
    </row>
    <row r="6088" spans="1:9" x14ac:dyDescent="0.25">
      <c r="A6088" t="s">
        <v>6254</v>
      </c>
      <c r="B6088" s="3">
        <v>89.247413635253906</v>
      </c>
      <c r="C6088" s="3">
        <v>24.420000076293949</v>
      </c>
      <c r="D6088" s="4">
        <v>-2.0308981332430202E-2</v>
      </c>
      <c r="E6088" s="4">
        <v>5.8517572575980559E-2</v>
      </c>
      <c r="F6088" s="2">
        <v>5</v>
      </c>
      <c r="G6088" s="4">
        <v>0.13390941412862281</v>
      </c>
      <c r="H6088" s="4">
        <v>-0.39799383719896192</v>
      </c>
      <c r="I6088" s="4">
        <v>0.53913927482209423</v>
      </c>
    </row>
    <row r="6089" spans="1:9" x14ac:dyDescent="0.25">
      <c r="A6089" t="s">
        <v>6255</v>
      </c>
      <c r="B6089" s="3">
        <v>91.097511291503906</v>
      </c>
      <c r="C6089" s="3">
        <v>23.069999694824219</v>
      </c>
      <c r="D6089" s="4">
        <v>1.9904143912019561E-3</v>
      </c>
      <c r="E6089" s="4">
        <v>7.4235842413021844E-3</v>
      </c>
      <c r="F6089" s="2">
        <v>4</v>
      </c>
      <c r="G6089" s="4">
        <v>0.143540388499829</v>
      </c>
      <c r="H6089" s="4">
        <v>-0.38551425773015913</v>
      </c>
      <c r="I6089" s="4">
        <v>0.5459166384276517</v>
      </c>
    </row>
    <row r="6090" spans="1:9" x14ac:dyDescent="0.25">
      <c r="A6090" t="s">
        <v>6256</v>
      </c>
      <c r="B6090" s="3">
        <v>90.916549682617188</v>
      </c>
      <c r="C6090" s="3">
        <v>22.89999961853027</v>
      </c>
      <c r="D6090" s="4">
        <v>-2.1004998811645411E-2</v>
      </c>
      <c r="E6090" s="4">
        <v>7.7647040872012907E-2</v>
      </c>
      <c r="F6090" s="2">
        <v>4</v>
      </c>
      <c r="G6090" s="4">
        <v>0.16751119737995609</v>
      </c>
      <c r="H6090" s="4">
        <v>-0.38673490939212679</v>
      </c>
      <c r="I6090" s="4">
        <v>0.56658759742460174</v>
      </c>
    </row>
    <row r="6091" spans="1:9" x14ac:dyDescent="0.25">
      <c r="A6091" t="s">
        <v>6257</v>
      </c>
      <c r="B6091" s="3">
        <v>92.867225646972656</v>
      </c>
      <c r="C6091" s="3">
        <v>21.25</v>
      </c>
      <c r="D6091" s="4">
        <v>1.3608439960759E-2</v>
      </c>
      <c r="E6091" s="4">
        <v>-6.7573534605613217E-2</v>
      </c>
      <c r="F6091" s="2">
        <v>4</v>
      </c>
      <c r="G6091" s="4">
        <v>0.20022712262630041</v>
      </c>
      <c r="H6091" s="4">
        <v>-0.37357689276915568</v>
      </c>
      <c r="I6091" s="4">
        <v>0.56760420196543548</v>
      </c>
    </row>
    <row r="6092" spans="1:9" x14ac:dyDescent="0.25">
      <c r="A6092" t="s">
        <v>6258</v>
      </c>
      <c r="B6092" s="3">
        <v>91.620414733886719</v>
      </c>
      <c r="C6092" s="3">
        <v>22.79000091552734</v>
      </c>
      <c r="D6092" s="4">
        <v>-1.5334263327622111E-3</v>
      </c>
      <c r="E6092" s="4">
        <v>5.803156670708054E-2</v>
      </c>
      <c r="F6092" s="2">
        <v>4</v>
      </c>
      <c r="G6092" s="4">
        <v>0.1576210145800698</v>
      </c>
      <c r="H6092" s="4">
        <v>-0.38198708442572188</v>
      </c>
      <c r="I6092" s="4">
        <v>0.54828871568959681</v>
      </c>
    </row>
    <row r="6093" spans="1:9" x14ac:dyDescent="0.25">
      <c r="A6093" t="s">
        <v>6259</v>
      </c>
      <c r="B6093" s="3">
        <v>91.761123657226563</v>
      </c>
      <c r="C6093" s="3">
        <v>21.54000091552734</v>
      </c>
      <c r="D6093" s="4">
        <v>-4.1470846374219716E-3</v>
      </c>
      <c r="E6093" s="4">
        <v>-2.1353898612765709E-2</v>
      </c>
      <c r="F6093" s="2">
        <v>4</v>
      </c>
      <c r="G6093" s="4">
        <v>0.16173527248969299</v>
      </c>
      <c r="H6093" s="4">
        <v>-0.3810379517219119</v>
      </c>
      <c r="I6093" s="4">
        <v>0.56150457472043369</v>
      </c>
    </row>
    <row r="6094" spans="1:9" x14ac:dyDescent="0.25">
      <c r="A6094" t="s">
        <v>6260</v>
      </c>
      <c r="B6094" s="3">
        <v>92.14324951171875</v>
      </c>
      <c r="C6094" s="3">
        <v>22.010000228881839</v>
      </c>
      <c r="D6094" s="4">
        <v>1.5064087613510189E-2</v>
      </c>
      <c r="E6094" s="4">
        <v>-4.8010405279395603E-2</v>
      </c>
      <c r="F6094" s="2">
        <v>4</v>
      </c>
      <c r="G6094" s="4">
        <v>0.15321143517790439</v>
      </c>
      <c r="H6094" s="4">
        <v>-0.37846037428857499</v>
      </c>
      <c r="I6094" s="4">
        <v>0.55337173839376486</v>
      </c>
    </row>
    <row r="6095" spans="1:9" x14ac:dyDescent="0.25">
      <c r="A6095" t="s">
        <v>6261</v>
      </c>
      <c r="B6095" s="3">
        <v>90.775794982910156</v>
      </c>
      <c r="C6095" s="3">
        <v>23.120000839233398</v>
      </c>
      <c r="D6095" s="4">
        <v>8.8764666211793575E-4</v>
      </c>
      <c r="E6095" s="4">
        <v>-1.4072490958191739E-2</v>
      </c>
      <c r="F6095" s="2">
        <v>4</v>
      </c>
      <c r="G6095" s="4">
        <v>0.11909843189188769</v>
      </c>
      <c r="H6095" s="4">
        <v>-0.38768435087413039</v>
      </c>
      <c r="I6095" s="4">
        <v>0.54252795662487285</v>
      </c>
    </row>
    <row r="6096" spans="1:9" x14ac:dyDescent="0.25">
      <c r="A6096" t="s">
        <v>6262</v>
      </c>
      <c r="B6096" s="3">
        <v>90.695289611816406</v>
      </c>
      <c r="C6096" s="3">
        <v>23.45000076293945</v>
      </c>
      <c r="D6096" s="4">
        <v>9.8512977835640836E-3</v>
      </c>
      <c r="E6096" s="4">
        <v>-6.0120238642560997E-2</v>
      </c>
      <c r="F6096" s="2">
        <v>4</v>
      </c>
      <c r="G6096" s="4">
        <v>0.12946473998994959</v>
      </c>
      <c r="H6096" s="4">
        <v>-0.38822738879044583</v>
      </c>
      <c r="I6096" s="4">
        <v>0.53642832937987128</v>
      </c>
    </row>
    <row r="6097" spans="1:9" x14ac:dyDescent="0.25">
      <c r="A6097" t="s">
        <v>6263</v>
      </c>
      <c r="B6097" s="3">
        <v>89.810539245605469</v>
      </c>
      <c r="C6097" s="3">
        <v>24.95000076293945</v>
      </c>
      <c r="D6097" s="4">
        <v>2.713965487002867E-2</v>
      </c>
      <c r="E6097" s="4">
        <v>-4.5524049521601377E-2</v>
      </c>
      <c r="F6097" s="2">
        <v>5</v>
      </c>
      <c r="G6097" s="4">
        <v>0.1115606148251431</v>
      </c>
      <c r="H6097" s="4">
        <v>-0.39419535078849599</v>
      </c>
      <c r="I6097" s="4">
        <v>0.51457133175194847</v>
      </c>
    </row>
    <row r="6098" spans="1:9" x14ac:dyDescent="0.25">
      <c r="A6098" t="s">
        <v>6264</v>
      </c>
      <c r="B6098" s="3">
        <v>87.437515258789063</v>
      </c>
      <c r="C6098" s="3">
        <v>26.139999389648441</v>
      </c>
      <c r="D6098" s="4">
        <v>-3.1193978032943211E-2</v>
      </c>
      <c r="E6098" s="4">
        <v>0.11045022824982539</v>
      </c>
      <c r="F6098" s="2">
        <v>5</v>
      </c>
      <c r="G6098" s="4">
        <v>7.5831979384176185E-2</v>
      </c>
      <c r="H6098" s="4">
        <v>-0.41020225795083259</v>
      </c>
      <c r="I6098" s="4">
        <v>0.51880718400542181</v>
      </c>
    </row>
    <row r="6099" spans="1:9" x14ac:dyDescent="0.25">
      <c r="A6099" t="s">
        <v>6265</v>
      </c>
      <c r="B6099" s="3">
        <v>90.252861022949219</v>
      </c>
      <c r="C6099" s="3">
        <v>23.54000091552734</v>
      </c>
      <c r="D6099" s="4">
        <v>-3.9949243378271104E-3</v>
      </c>
      <c r="E6099" s="4">
        <v>2.2145037502216521E-2</v>
      </c>
      <c r="F6099" s="2">
        <v>4</v>
      </c>
      <c r="G6099" s="4">
        <v>0.1189641523727762</v>
      </c>
      <c r="H6099" s="4">
        <v>-0.39121173003069659</v>
      </c>
      <c r="I6099" s="4">
        <v>0.54218908844459501</v>
      </c>
    </row>
    <row r="6100" spans="1:9" x14ac:dyDescent="0.25">
      <c r="A6100" t="s">
        <v>6266</v>
      </c>
      <c r="B6100" s="3">
        <v>90.614860534667969</v>
      </c>
      <c r="C6100" s="3">
        <v>23.030000686645511</v>
      </c>
      <c r="D6100" s="4">
        <v>-7.9265170042650546E-3</v>
      </c>
      <c r="E6100" s="4">
        <v>4.344147994341796E-4</v>
      </c>
      <c r="F6100" s="2">
        <v>4</v>
      </c>
      <c r="G6100" s="4">
        <v>0.14233174127268861</v>
      </c>
      <c r="H6100" s="4">
        <v>-0.38876991207643857</v>
      </c>
      <c r="I6100" s="4">
        <v>0.53490342256862089</v>
      </c>
    </row>
    <row r="6101" spans="1:9" x14ac:dyDescent="0.25">
      <c r="A6101" t="s">
        <v>6267</v>
      </c>
      <c r="B6101" s="3">
        <v>91.338859558105469</v>
      </c>
      <c r="C6101" s="3">
        <v>23.020000457763668</v>
      </c>
      <c r="D6101" s="4">
        <v>1.135599119411634E-2</v>
      </c>
      <c r="E6101" s="4">
        <v>-4.3622735786171603E-2</v>
      </c>
      <c r="F6101" s="2">
        <v>4</v>
      </c>
      <c r="G6101" s="4">
        <v>0.1380425025635019</v>
      </c>
      <c r="H6101" s="4">
        <v>-0.38388627616792259</v>
      </c>
      <c r="I6101" s="4">
        <v>0.53913927482209423</v>
      </c>
    </row>
    <row r="6102" spans="1:9" x14ac:dyDescent="0.25">
      <c r="A6102" t="s">
        <v>6268</v>
      </c>
      <c r="B6102" s="3">
        <v>90.313262939453125</v>
      </c>
      <c r="C6102" s="3">
        <v>24.069999694824219</v>
      </c>
      <c r="D6102" s="4">
        <v>-2.8342347385623912E-2</v>
      </c>
      <c r="E6102" s="4">
        <v>0.15609990622660491</v>
      </c>
      <c r="F6102" s="2">
        <v>4</v>
      </c>
      <c r="G6102" s="4">
        <v>0.14571322742381529</v>
      </c>
      <c r="H6102" s="4">
        <v>-0.39080429720436338</v>
      </c>
      <c r="I6102" s="4">
        <v>0.58149779735682827</v>
      </c>
    </row>
    <row r="6103" spans="1:9" x14ac:dyDescent="0.25">
      <c r="A6103" t="s">
        <v>6269</v>
      </c>
      <c r="B6103" s="3">
        <v>92.947616577148438</v>
      </c>
      <c r="C6103" s="3">
        <v>20.819999694824219</v>
      </c>
      <c r="D6103" s="4">
        <v>-2.15902938687984E-3</v>
      </c>
      <c r="E6103" s="4">
        <v>-4.2758634720725608E-2</v>
      </c>
      <c r="F6103" s="2">
        <v>4</v>
      </c>
      <c r="G6103" s="4">
        <v>0.19115818406412849</v>
      </c>
      <c r="H6103" s="4">
        <v>-0.37303462679832422</v>
      </c>
      <c r="I6103" s="4">
        <v>0.57777024737377158</v>
      </c>
    </row>
    <row r="6104" spans="1:9" x14ac:dyDescent="0.25">
      <c r="A6104" t="s">
        <v>6270</v>
      </c>
      <c r="B6104" s="3">
        <v>93.148727416992188</v>
      </c>
      <c r="C6104" s="3">
        <v>21.75</v>
      </c>
      <c r="D6104" s="4">
        <v>-1.530603068690628E-2</v>
      </c>
      <c r="E6104" s="4">
        <v>1.381247126792662E-3</v>
      </c>
      <c r="F6104" s="2">
        <v>4</v>
      </c>
      <c r="G6104" s="4">
        <v>0.1910027962620906</v>
      </c>
      <c r="H6104" s="4">
        <v>-0.37167806126818081</v>
      </c>
      <c r="I6104" s="4">
        <v>0.59369705184683164</v>
      </c>
    </row>
    <row r="6105" spans="1:9" x14ac:dyDescent="0.25">
      <c r="A6105" t="s">
        <v>6271</v>
      </c>
      <c r="B6105" s="3">
        <v>94.596626281738281</v>
      </c>
      <c r="C6105" s="3">
        <v>21.719999313354489</v>
      </c>
      <c r="D6105" s="4">
        <v>8.1441239092641116E-3</v>
      </c>
      <c r="E6105" s="4">
        <v>1.023252620253445E-2</v>
      </c>
      <c r="F6105" s="2">
        <v>4</v>
      </c>
      <c r="G6105" s="4">
        <v>0.1774656685612461</v>
      </c>
      <c r="H6105" s="4">
        <v>-0.36191145847056799</v>
      </c>
      <c r="I6105" s="4">
        <v>0.59403592002710948</v>
      </c>
    </row>
    <row r="6106" spans="1:9" x14ac:dyDescent="0.25">
      <c r="A6106" t="s">
        <v>6272</v>
      </c>
      <c r="B6106" s="3">
        <v>93.832443237304688</v>
      </c>
      <c r="C6106" s="3">
        <v>21.5</v>
      </c>
      <c r="D6106" s="4">
        <v>-7.8674072405121587E-3</v>
      </c>
      <c r="E6106" s="4">
        <v>9.3591056300546871E-2</v>
      </c>
      <c r="F6106" s="2">
        <v>4</v>
      </c>
      <c r="G6106" s="4">
        <v>0.17728312196018489</v>
      </c>
      <c r="H6106" s="4">
        <v>-0.36706615016995148</v>
      </c>
      <c r="I6106" s="4">
        <v>0.58996950186377495</v>
      </c>
    </row>
    <row r="6107" spans="1:9" x14ac:dyDescent="0.25">
      <c r="A6107" t="s">
        <v>6273</v>
      </c>
      <c r="B6107" s="3">
        <v>94.576515197753906</v>
      </c>
      <c r="C6107" s="3">
        <v>19.659999847412109</v>
      </c>
      <c r="D6107" s="4">
        <v>1.357794933570977E-2</v>
      </c>
      <c r="E6107" s="4">
        <v>-9.4426500392012391E-2</v>
      </c>
      <c r="F6107" s="2">
        <v>4</v>
      </c>
      <c r="G6107" s="4">
        <v>0.19437128629734701</v>
      </c>
      <c r="H6107" s="4">
        <v>-0.36204711502358239</v>
      </c>
      <c r="I6107" s="4">
        <v>0.59911894273127753</v>
      </c>
    </row>
    <row r="6108" spans="1:9" x14ac:dyDescent="0.25">
      <c r="A6108" t="s">
        <v>6274</v>
      </c>
      <c r="B6108" s="3">
        <v>93.309562683105469</v>
      </c>
      <c r="C6108" s="3">
        <v>21.70999908447266</v>
      </c>
      <c r="D6108" s="4">
        <v>1.3542299080671951E-2</v>
      </c>
      <c r="E6108" s="4">
        <v>-4.9474652389054352E-2</v>
      </c>
      <c r="F6108" s="2">
        <v>4</v>
      </c>
      <c r="G6108" s="4">
        <v>0.20905310601134211</v>
      </c>
      <c r="H6108" s="4">
        <v>-0.37059316908529188</v>
      </c>
      <c r="I6108" s="4">
        <v>0.58048119281599453</v>
      </c>
    </row>
    <row r="6109" spans="1:9" x14ac:dyDescent="0.25">
      <c r="A6109" t="s">
        <v>6275</v>
      </c>
      <c r="B6109" s="3">
        <v>92.062820434570313</v>
      </c>
      <c r="C6109" s="3">
        <v>22.840000152587891</v>
      </c>
      <c r="D6109" s="4">
        <v>-9.9478967360304704E-3</v>
      </c>
      <c r="E6109" s="4">
        <v>1.511111789279518E-2</v>
      </c>
      <c r="F6109" s="2">
        <v>4</v>
      </c>
      <c r="G6109" s="4">
        <v>0.17204973776450469</v>
      </c>
      <c r="H6109" s="4">
        <v>-0.37900289757456779</v>
      </c>
      <c r="I6109" s="4">
        <v>0.56794307014571332</v>
      </c>
    </row>
    <row r="6110" spans="1:9" x14ac:dyDescent="0.25">
      <c r="A6110" t="s">
        <v>6276</v>
      </c>
      <c r="B6110" s="3">
        <v>92.98785400390625</v>
      </c>
      <c r="C6110" s="3">
        <v>22.5</v>
      </c>
      <c r="D6110" s="4">
        <v>-1.196542784012522E-2</v>
      </c>
      <c r="E6110" s="4">
        <v>3.638880464496963E-2</v>
      </c>
      <c r="F6110" s="2">
        <v>4</v>
      </c>
      <c r="G6110" s="4">
        <v>0.17548949779308251</v>
      </c>
      <c r="H6110" s="4">
        <v>-0.37276321076623098</v>
      </c>
      <c r="I6110" s="4">
        <v>0.58420874279905122</v>
      </c>
    </row>
    <row r="6111" spans="1:9" x14ac:dyDescent="0.25">
      <c r="A6111" t="s">
        <v>6277</v>
      </c>
      <c r="B6111" s="3">
        <v>94.113967895507813</v>
      </c>
      <c r="C6111" s="3">
        <v>21.70999908447266</v>
      </c>
      <c r="D6111" s="4">
        <v>3.4302579827316659E-3</v>
      </c>
      <c r="E6111" s="4">
        <v>-4.6041570893085032E-4</v>
      </c>
      <c r="F6111" s="2">
        <v>4</v>
      </c>
      <c r="G6111" s="4">
        <v>0.16827556201161481</v>
      </c>
      <c r="H6111" s="4">
        <v>-0.36516716427987977</v>
      </c>
      <c r="I6111" s="4">
        <v>0.61601925060158136</v>
      </c>
    </row>
    <row r="6112" spans="1:9" x14ac:dyDescent="0.25">
      <c r="A6112" t="s">
        <v>6278</v>
      </c>
      <c r="B6112" s="3">
        <v>93.792236328125</v>
      </c>
      <c r="C6112" s="3">
        <v>21.719999313354489</v>
      </c>
      <c r="D6112" s="4">
        <v>5.8076239103615368E-2</v>
      </c>
      <c r="E6112" s="4">
        <v>-0.15584921493291659</v>
      </c>
      <c r="F6112" s="2">
        <v>4</v>
      </c>
      <c r="G6112" s="4">
        <v>0.15317454369138411</v>
      </c>
      <c r="H6112" s="4">
        <v>-0.36733736034991571</v>
      </c>
      <c r="I6112" s="4">
        <v>0.6033001031282228</v>
      </c>
    </row>
    <row r="6113" spans="1:9" x14ac:dyDescent="0.25">
      <c r="A6113" t="s">
        <v>6279</v>
      </c>
      <c r="B6113" s="3">
        <v>88.644119262695313</v>
      </c>
      <c r="C6113" s="3">
        <v>25.729999542236332</v>
      </c>
      <c r="D6113" s="4">
        <v>-1.607175006982231E-2</v>
      </c>
      <c r="E6113" s="4">
        <v>-2.5747834498469849E-2</v>
      </c>
      <c r="F6113" s="2">
        <v>5</v>
      </c>
      <c r="G6113" s="4">
        <v>9.7935821364762532E-2</v>
      </c>
      <c r="H6113" s="4">
        <v>-0.40206327647423062</v>
      </c>
      <c r="I6113" s="4">
        <v>0.55654864214506694</v>
      </c>
    </row>
    <row r="6114" spans="1:9" x14ac:dyDescent="0.25">
      <c r="A6114" t="s">
        <v>6280</v>
      </c>
      <c r="B6114" s="3">
        <v>90.092056274414063</v>
      </c>
      <c r="C6114" s="3">
        <v>26.409999847412109</v>
      </c>
      <c r="D6114" s="4">
        <v>1.788935172542194E-3</v>
      </c>
      <c r="E6114" s="4">
        <v>-2.2214008751771371E-2</v>
      </c>
      <c r="F6114" s="2">
        <v>5</v>
      </c>
      <c r="G6114" s="4">
        <v>0.11039660426930011</v>
      </c>
      <c r="H6114" s="4">
        <v>-0.39229641636145662</v>
      </c>
      <c r="I6114" s="4">
        <v>0.55689240288759034</v>
      </c>
    </row>
    <row r="6115" spans="1:9" x14ac:dyDescent="0.25">
      <c r="A6115" t="s">
        <v>6281</v>
      </c>
      <c r="B6115" s="3">
        <v>89.931175231933594</v>
      </c>
      <c r="C6115" s="3">
        <v>27.010000228881839</v>
      </c>
      <c r="D6115" s="4">
        <v>-3.9105818722596108E-2</v>
      </c>
      <c r="E6115" s="4">
        <v>0.1156547397891059</v>
      </c>
      <c r="F6115" s="2">
        <v>5</v>
      </c>
      <c r="G6115" s="4">
        <v>0.1351360174542395</v>
      </c>
      <c r="H6115" s="4">
        <v>-0.39338161732253901</v>
      </c>
      <c r="I6115" s="4">
        <v>0.58473702303196973</v>
      </c>
    </row>
    <row r="6116" spans="1:9" x14ac:dyDescent="0.25">
      <c r="A6116" t="s">
        <v>6282</v>
      </c>
      <c r="B6116" s="3">
        <v>93.591133117675781</v>
      </c>
      <c r="C6116" s="3">
        <v>24.20999908447266</v>
      </c>
      <c r="D6116" s="4">
        <v>-9.7870406911355623E-3</v>
      </c>
      <c r="E6116" s="4">
        <v>-1.7451311518961728E-2</v>
      </c>
      <c r="F6116" s="2">
        <v>4</v>
      </c>
      <c r="G6116" s="4">
        <v>0.1948361266011274</v>
      </c>
      <c r="H6116" s="4">
        <v>-0.36869387441702672</v>
      </c>
      <c r="I6116" s="4">
        <v>0.630800962530079</v>
      </c>
    </row>
    <row r="6117" spans="1:9" x14ac:dyDescent="0.25">
      <c r="A6117" t="s">
        <v>6283</v>
      </c>
      <c r="B6117" s="3">
        <v>94.516166687011719</v>
      </c>
      <c r="C6117" s="3">
        <v>24.639999389648441</v>
      </c>
      <c r="D6117" s="4">
        <v>1.598233599368726E-3</v>
      </c>
      <c r="E6117" s="4">
        <v>-4.8465605058202188E-3</v>
      </c>
      <c r="F6117" s="2">
        <v>5</v>
      </c>
      <c r="G6117" s="4">
        <v>0.20389304414972459</v>
      </c>
      <c r="H6117" s="4">
        <v>-0.35948383439551568</v>
      </c>
      <c r="I6117" s="4">
        <v>0.62255070470952223</v>
      </c>
    </row>
    <row r="6118" spans="1:9" x14ac:dyDescent="0.25">
      <c r="A6118" t="s">
        <v>6284</v>
      </c>
      <c r="B6118" s="3">
        <v>94.365348815917969</v>
      </c>
      <c r="C6118" s="3">
        <v>24.760000228881839</v>
      </c>
      <c r="D6118" s="4">
        <v>-1.1711875112956349E-3</v>
      </c>
      <c r="E6118" s="4">
        <v>7.2325684939710699E-2</v>
      </c>
      <c r="F6118" s="2">
        <v>5</v>
      </c>
      <c r="G6118" s="4">
        <v>0.20197201209449431</v>
      </c>
      <c r="H6118" s="4">
        <v>-0.36050589536014932</v>
      </c>
      <c r="I6118" s="4">
        <v>0.62323822619456859</v>
      </c>
    </row>
    <row r="6119" spans="1:9" x14ac:dyDescent="0.25">
      <c r="A6119" t="s">
        <v>6285</v>
      </c>
      <c r="B6119" s="3">
        <v>94.475997924804688</v>
      </c>
      <c r="C6119" s="3">
        <v>23.090000152587891</v>
      </c>
      <c r="D6119" s="4">
        <v>4.2756797670675528E-3</v>
      </c>
      <c r="E6119" s="4">
        <v>5.2242421776491632E-3</v>
      </c>
      <c r="F6119" s="2">
        <v>4</v>
      </c>
      <c r="G6119" s="4">
        <v>0.19370121701409809</v>
      </c>
      <c r="H6119" s="4">
        <v>-0.35648532703411029</v>
      </c>
      <c r="I6119" s="4">
        <v>0.6149879683740116</v>
      </c>
    </row>
    <row r="6120" spans="1:9" x14ac:dyDescent="0.25">
      <c r="A6120" t="s">
        <v>6286</v>
      </c>
      <c r="B6120" s="3">
        <v>94.073768615722656</v>
      </c>
      <c r="C6120" s="3">
        <v>22.969999313354489</v>
      </c>
      <c r="D6120" s="4">
        <v>-6.410097431212014E-4</v>
      </c>
      <c r="E6120" s="4">
        <v>-4.3346503161055816E-3</v>
      </c>
      <c r="F6120" s="2">
        <v>4</v>
      </c>
      <c r="G6120" s="4">
        <v>0.207438162604723</v>
      </c>
      <c r="H6120" s="4">
        <v>-0.35908865324608802</v>
      </c>
      <c r="I6120" s="4">
        <v>0.61155036094877957</v>
      </c>
    </row>
    <row r="6121" spans="1:9" x14ac:dyDescent="0.25">
      <c r="A6121" t="s">
        <v>6287</v>
      </c>
      <c r="B6121" s="3">
        <v>94.134109497070313</v>
      </c>
      <c r="C6121" s="3">
        <v>23.069999694824219</v>
      </c>
      <c r="D6121" s="4">
        <v>-1.3867530844613449E-3</v>
      </c>
      <c r="E6121" s="4">
        <v>9.2329487599660531E-2</v>
      </c>
      <c r="F6121" s="2">
        <v>4</v>
      </c>
      <c r="G6121" s="4">
        <v>0.20513491457681041</v>
      </c>
      <c r="H6121" s="4">
        <v>-0.35867755931312539</v>
      </c>
      <c r="I6121" s="4">
        <v>0.61464420763148842</v>
      </c>
    </row>
    <row r="6122" spans="1:9" x14ac:dyDescent="0.25">
      <c r="A6122" t="s">
        <v>6288</v>
      </c>
      <c r="B6122" s="3">
        <v>94.26483154296875</v>
      </c>
      <c r="C6122" s="3">
        <v>21.120000839233398</v>
      </c>
      <c r="D6122" s="4">
        <v>1.5929868616715751E-2</v>
      </c>
      <c r="E6122" s="4">
        <v>-5.8403898712390823E-2</v>
      </c>
      <c r="F6122" s="2">
        <v>4</v>
      </c>
      <c r="G6122" s="4">
        <v>0.201605410836319</v>
      </c>
      <c r="H6122" s="4">
        <v>-0.35648541666666672</v>
      </c>
      <c r="I6122" s="4">
        <v>0.61137848057751798</v>
      </c>
    </row>
    <row r="6123" spans="1:9" x14ac:dyDescent="0.25">
      <c r="A6123" t="s">
        <v>6289</v>
      </c>
      <c r="B6123" s="3">
        <v>92.786750793457031</v>
      </c>
      <c r="C6123" s="3">
        <v>22.430000305175781</v>
      </c>
      <c r="D6123" s="4">
        <v>2.607477125528002E-3</v>
      </c>
      <c r="E6123" s="4">
        <v>-1.015002399757714E-2</v>
      </c>
      <c r="F6123" s="2">
        <v>4</v>
      </c>
      <c r="G6123" s="4">
        <v>0.20757103937288399</v>
      </c>
      <c r="H6123" s="4">
        <v>-0.36160481070939038</v>
      </c>
      <c r="I6123" s="4">
        <v>0.58611206600206267</v>
      </c>
    </row>
    <row r="6124" spans="1:9" x14ac:dyDescent="0.25">
      <c r="A6124" t="s">
        <v>6290</v>
      </c>
      <c r="B6124" s="3">
        <v>92.545440673828125</v>
      </c>
      <c r="C6124" s="3">
        <v>22.659999847412109</v>
      </c>
      <c r="D6124" s="4">
        <v>1.522165098067974E-2</v>
      </c>
      <c r="E6124" s="4">
        <v>-4.7098435950103879E-2</v>
      </c>
      <c r="F6124" s="2">
        <v>4</v>
      </c>
      <c r="G6124" s="4">
        <v>0.20975554295613349</v>
      </c>
      <c r="H6124" s="4">
        <v>-0.363265082441948</v>
      </c>
      <c r="I6124" s="4">
        <v>0.58473702303196973</v>
      </c>
    </row>
    <row r="6125" spans="1:9" x14ac:dyDescent="0.25">
      <c r="A6125" t="s">
        <v>6291</v>
      </c>
      <c r="B6125" s="3">
        <v>91.157867431640625</v>
      </c>
      <c r="C6125" s="3">
        <v>23.780000686645511</v>
      </c>
      <c r="D6125" s="4">
        <v>-7.2267893731896571E-3</v>
      </c>
      <c r="E6125" s="4">
        <v>0.1138173424710964</v>
      </c>
      <c r="F6125" s="2">
        <v>4</v>
      </c>
      <c r="G6125" s="4">
        <v>0.2082723504330852</v>
      </c>
      <c r="H6125" s="4">
        <v>-0.37281192048752948</v>
      </c>
      <c r="I6125" s="4">
        <v>0.57511172224132001</v>
      </c>
    </row>
    <row r="6126" spans="1:9" x14ac:dyDescent="0.25">
      <c r="A6126" t="s">
        <v>6292</v>
      </c>
      <c r="B6126" s="3">
        <v>91.821441650390625</v>
      </c>
      <c r="C6126" s="3">
        <v>21.35000038146973</v>
      </c>
      <c r="D6126" s="4">
        <v>6.4214956663621869E-3</v>
      </c>
      <c r="E6126" s="4">
        <v>-2.555908123424866E-2</v>
      </c>
      <c r="F6126" s="2">
        <v>4</v>
      </c>
      <c r="G6126" s="4">
        <v>0.22223912552039421</v>
      </c>
      <c r="H6126" s="4">
        <v>-0.36824637006826488</v>
      </c>
      <c r="I6126" s="4">
        <v>0.57648676521141295</v>
      </c>
    </row>
    <row r="6127" spans="1:9" x14ac:dyDescent="0.25">
      <c r="A6127" t="s">
        <v>6293</v>
      </c>
      <c r="B6127" s="3">
        <v>91.235572814941406</v>
      </c>
      <c r="C6127" s="3">
        <v>21.909999847412109</v>
      </c>
      <c r="D6127" s="4">
        <v>4.4173290798454889E-3</v>
      </c>
      <c r="E6127" s="4">
        <v>-5.447155492198541E-3</v>
      </c>
      <c r="F6127" s="2">
        <v>4</v>
      </c>
      <c r="G6127" s="4">
        <v>0.2338182208748405</v>
      </c>
      <c r="H6127" s="4">
        <v>-0.37227728873830901</v>
      </c>
      <c r="I6127" s="4">
        <v>0.5692677896184255</v>
      </c>
    </row>
    <row r="6128" spans="1:9" x14ac:dyDescent="0.25">
      <c r="A6128" t="s">
        <v>6294</v>
      </c>
      <c r="B6128" s="3">
        <v>90.834327697753906</v>
      </c>
      <c r="C6128" s="3">
        <v>22.030000686645511</v>
      </c>
      <c r="D6128" s="4">
        <v>5.3284148744707771E-3</v>
      </c>
      <c r="E6128" s="4">
        <v>-4.4666036563361322E-2</v>
      </c>
      <c r="F6128" s="2">
        <v>4</v>
      </c>
      <c r="G6128" s="4">
        <v>0.22674659484547119</v>
      </c>
      <c r="H6128" s="4">
        <v>-0.375037951767765</v>
      </c>
      <c r="I6128" s="4">
        <v>0.56428325885183916</v>
      </c>
    </row>
    <row r="6129" spans="1:9" x14ac:dyDescent="0.25">
      <c r="A6129" t="s">
        <v>6295</v>
      </c>
      <c r="B6129" s="3">
        <v>90.352890014648438</v>
      </c>
      <c r="C6129" s="3">
        <v>23.059999465942379</v>
      </c>
      <c r="D6129" s="4">
        <v>-9.6747658074484155E-3</v>
      </c>
      <c r="E6129" s="4">
        <v>6.169429995165765E-2</v>
      </c>
      <c r="F6129" s="2">
        <v>4</v>
      </c>
      <c r="G6129" s="4">
        <v>0.25175699662050782</v>
      </c>
      <c r="H6129" s="4">
        <v>-0.37835035896178237</v>
      </c>
      <c r="I6129" s="4">
        <v>0.56737710553454801</v>
      </c>
    </row>
    <row r="6130" spans="1:9" x14ac:dyDescent="0.25">
      <c r="A6130" t="s">
        <v>6296</v>
      </c>
      <c r="B6130" s="3">
        <v>91.235572814941406</v>
      </c>
      <c r="C6130" s="3">
        <v>21.719999313354489</v>
      </c>
      <c r="D6130" s="4">
        <v>1.7621938056324731E-3</v>
      </c>
      <c r="E6130" s="4">
        <v>1.117317394007622E-2</v>
      </c>
      <c r="F6130" s="2">
        <v>4</v>
      </c>
      <c r="G6130" s="4">
        <v>0.22756325732561969</v>
      </c>
      <c r="H6130" s="4">
        <v>-0.37227728873830901</v>
      </c>
      <c r="I6130" s="4">
        <v>0.56995531110347208</v>
      </c>
    </row>
    <row r="6131" spans="1:9" x14ac:dyDescent="0.25">
      <c r="A6131" t="s">
        <v>6297</v>
      </c>
      <c r="B6131" s="3">
        <v>91.075080871582031</v>
      </c>
      <c r="C6131" s="3">
        <v>21.479999542236332</v>
      </c>
      <c r="D6131" s="4">
        <v>3.3151932320436561E-3</v>
      </c>
      <c r="E6131" s="4">
        <v>1.368565365124041E-2</v>
      </c>
      <c r="F6131" s="2">
        <v>4</v>
      </c>
      <c r="G6131" s="4">
        <v>0.2278614468210112</v>
      </c>
      <c r="H6131" s="4">
        <v>-0.3733815119564341</v>
      </c>
      <c r="I6131" s="4">
        <v>0.57098659333104163</v>
      </c>
    </row>
    <row r="6132" spans="1:9" x14ac:dyDescent="0.25">
      <c r="A6132" t="s">
        <v>6298</v>
      </c>
      <c r="B6132" s="3">
        <v>90.774147033691406</v>
      </c>
      <c r="C6132" s="3">
        <v>21.190000534057621</v>
      </c>
      <c r="D6132" s="4">
        <v>4.8855145191293303E-3</v>
      </c>
      <c r="E6132" s="4">
        <v>-2.8235042796415089E-3</v>
      </c>
      <c r="F6132" s="2">
        <v>4</v>
      </c>
      <c r="G6132" s="4">
        <v>0.20591105714094879</v>
      </c>
      <c r="H6132" s="4">
        <v>-0.37545200922852617</v>
      </c>
      <c r="I6132" s="4">
        <v>0.56445513922310075</v>
      </c>
    </row>
    <row r="6133" spans="1:9" x14ac:dyDescent="0.25">
      <c r="A6133" t="s">
        <v>6299</v>
      </c>
      <c r="B6133" s="3">
        <v>90.33282470703125</v>
      </c>
      <c r="C6133" s="3">
        <v>21.25</v>
      </c>
      <c r="D6133" s="4">
        <v>-6.3986025253366394E-3</v>
      </c>
      <c r="E6133" s="4">
        <v>7.5865266123515962E-3</v>
      </c>
      <c r="F6133" s="2">
        <v>4</v>
      </c>
      <c r="G6133" s="4">
        <v>0.20226560088382001</v>
      </c>
      <c r="H6133" s="4">
        <v>-0.37848841311008391</v>
      </c>
      <c r="I6133" s="4">
        <v>0.56273633551048463</v>
      </c>
    </row>
    <row r="6134" spans="1:9" x14ac:dyDescent="0.25">
      <c r="A6134" t="s">
        <v>6300</v>
      </c>
      <c r="B6134" s="3">
        <v>90.91455078125</v>
      </c>
      <c r="C6134" s="3">
        <v>21.090000152587891</v>
      </c>
      <c r="D6134" s="4">
        <v>-8.0982935899038822E-3</v>
      </c>
      <c r="E6134" s="4">
        <v>2.4781352321307178E-2</v>
      </c>
      <c r="F6134" s="2">
        <v>4</v>
      </c>
      <c r="G6134" s="4">
        <v>0.20460274858855579</v>
      </c>
      <c r="H6134" s="4">
        <v>-0.37448599763491719</v>
      </c>
      <c r="I6134" s="4">
        <v>0.57648676521141295</v>
      </c>
    </row>
    <row r="6135" spans="1:9" x14ac:dyDescent="0.25">
      <c r="A6135" t="s">
        <v>6301</v>
      </c>
      <c r="B6135" s="3">
        <v>91.656814575195313</v>
      </c>
      <c r="C6135" s="3">
        <v>20.579999923706051</v>
      </c>
      <c r="D6135" s="4">
        <v>-7.3861626631398503E-3</v>
      </c>
      <c r="E6135" s="4">
        <v>6.5217404181397987E-2</v>
      </c>
      <c r="F6135" s="2">
        <v>4</v>
      </c>
      <c r="G6135" s="4">
        <v>0.2202088616170412</v>
      </c>
      <c r="H6135" s="4">
        <v>-0.36937904398919591</v>
      </c>
      <c r="I6135" s="4">
        <v>0.58095565486421452</v>
      </c>
    </row>
    <row r="6136" spans="1:9" x14ac:dyDescent="0.25">
      <c r="A6136" t="s">
        <v>6302</v>
      </c>
      <c r="B6136" s="3">
        <v>92.338844299316406</v>
      </c>
      <c r="C6136" s="3">
        <v>19.319999694824219</v>
      </c>
      <c r="D6136" s="4">
        <v>1.8362355828501761E-2</v>
      </c>
      <c r="E6136" s="4">
        <v>-0.1125402256050816</v>
      </c>
      <c r="F6136" s="2">
        <v>3</v>
      </c>
      <c r="G6136" s="4">
        <v>0.26159445329597442</v>
      </c>
      <c r="H6136" s="4">
        <v>-0.36468651524873691</v>
      </c>
      <c r="I6136" s="4">
        <v>0.59883121347542101</v>
      </c>
    </row>
    <row r="6137" spans="1:9" x14ac:dyDescent="0.25">
      <c r="A6137" t="s">
        <v>6303</v>
      </c>
      <c r="B6137" s="3">
        <v>90.673858642578125</v>
      </c>
      <c r="C6137" s="3">
        <v>21.770000457763668</v>
      </c>
      <c r="D6137" s="4">
        <v>6.00906701256676E-3</v>
      </c>
      <c r="E6137" s="4">
        <v>-2.0692716776654518E-2</v>
      </c>
      <c r="F6137" s="2">
        <v>4</v>
      </c>
      <c r="G6137" s="4">
        <v>0.21837993085515789</v>
      </c>
      <c r="H6137" s="4">
        <v>-0.36591707242952359</v>
      </c>
      <c r="I6137" s="4">
        <v>0.55517359917497422</v>
      </c>
    </row>
    <row r="6138" spans="1:9" x14ac:dyDescent="0.25">
      <c r="A6138" t="s">
        <v>6304</v>
      </c>
      <c r="B6138" s="3">
        <v>90.132247924804688</v>
      </c>
      <c r="C6138" s="3">
        <v>22.229999542236332</v>
      </c>
      <c r="D6138" s="4">
        <v>8.0772888488973571E-3</v>
      </c>
      <c r="E6138" s="4">
        <v>-8.064519182499974E-2</v>
      </c>
      <c r="F6138" s="2">
        <v>4</v>
      </c>
      <c r="G6138" s="4">
        <v>0.207563674841547</v>
      </c>
      <c r="H6138" s="4">
        <v>-0.36970455996640078</v>
      </c>
      <c r="I6138" s="4">
        <v>0.5455482983843245</v>
      </c>
    </row>
    <row r="6139" spans="1:9" x14ac:dyDescent="0.25">
      <c r="A6139" t="s">
        <v>6305</v>
      </c>
      <c r="B6139" s="3">
        <v>89.410057067871094</v>
      </c>
      <c r="C6139" s="3">
        <v>24.180000305175781</v>
      </c>
      <c r="D6139" s="4">
        <v>-1.175130969258531E-2</v>
      </c>
      <c r="E6139" s="4">
        <v>2.588038261559733E-2</v>
      </c>
      <c r="F6139" s="2">
        <v>4</v>
      </c>
      <c r="G6139" s="4">
        <v>0.21336150219187</v>
      </c>
      <c r="H6139" s="4">
        <v>-0.37475484567922313</v>
      </c>
      <c r="I6139" s="4">
        <v>0.5654864214506703</v>
      </c>
    </row>
    <row r="6140" spans="1:9" x14ac:dyDescent="0.25">
      <c r="A6140" t="s">
        <v>6306</v>
      </c>
      <c r="B6140" s="3">
        <v>90.473236083984375</v>
      </c>
      <c r="C6140" s="3">
        <v>23.569999694824219</v>
      </c>
      <c r="D6140" s="4">
        <v>-3.5356248063119771E-3</v>
      </c>
      <c r="E6140" s="4">
        <v>5.5530666160090281E-2</v>
      </c>
      <c r="F6140" s="2">
        <v>4</v>
      </c>
      <c r="G6140" s="4">
        <v>0.1931129204126758</v>
      </c>
      <c r="H6140" s="4">
        <v>-0.36732002738472469</v>
      </c>
      <c r="I6140" s="4">
        <v>0.56118941216913032</v>
      </c>
    </row>
    <row r="6141" spans="1:9" x14ac:dyDescent="0.25">
      <c r="A6141" t="s">
        <v>6307</v>
      </c>
      <c r="B6141" s="3">
        <v>90.79425048828125</v>
      </c>
      <c r="C6141" s="3">
        <v>22.329999923706051</v>
      </c>
      <c r="D6141" s="4">
        <v>-3.742062557909875E-3</v>
      </c>
      <c r="E6141" s="4">
        <v>0.10217175081139999</v>
      </c>
      <c r="F6141" s="2">
        <v>4</v>
      </c>
      <c r="G6141" s="4">
        <v>0.20617812633376231</v>
      </c>
      <c r="H6141" s="4">
        <v>-0.36507517141062062</v>
      </c>
      <c r="I6141" s="4">
        <v>0.57167411481608799</v>
      </c>
    </row>
    <row r="6142" spans="1:9" x14ac:dyDescent="0.25">
      <c r="A6142" t="s">
        <v>6308</v>
      </c>
      <c r="B6142" s="3">
        <v>91.135284423828125</v>
      </c>
      <c r="C6142" s="3">
        <v>20.260000228881839</v>
      </c>
      <c r="D6142" s="4">
        <v>5.3113176090502368E-3</v>
      </c>
      <c r="E6142" s="4">
        <v>-3.5238084338960141E-2</v>
      </c>
      <c r="F6142" s="2">
        <v>4</v>
      </c>
      <c r="G6142" s="4">
        <v>0.21070867393101619</v>
      </c>
      <c r="H6142" s="4">
        <v>-0.36269031871448859</v>
      </c>
      <c r="I6142" s="4">
        <v>0.56686146442076324</v>
      </c>
    </row>
    <row r="6143" spans="1:9" x14ac:dyDescent="0.25">
      <c r="A6143" t="s">
        <v>6309</v>
      </c>
      <c r="B6143" s="3">
        <v>90.653793334960938</v>
      </c>
      <c r="C6143" s="3">
        <v>21</v>
      </c>
      <c r="D6143" s="4">
        <v>-8.773337010545168E-3</v>
      </c>
      <c r="E6143" s="4">
        <v>5.1051075131781858E-2</v>
      </c>
      <c r="F6143" s="2">
        <v>4</v>
      </c>
      <c r="G6143" s="4">
        <v>0.19674528724236029</v>
      </c>
      <c r="H6143" s="4">
        <v>-0.36605738926600739</v>
      </c>
      <c r="I6143" s="4">
        <v>0.57133035407356481</v>
      </c>
    </row>
    <row r="6144" spans="1:9" x14ac:dyDescent="0.25">
      <c r="A6144" t="s">
        <v>6310</v>
      </c>
      <c r="B6144" s="3">
        <v>91.456169128417969</v>
      </c>
      <c r="C6144" s="3">
        <v>19.979999542236332</v>
      </c>
      <c r="D6144" s="4">
        <v>-2.1943333655272121E-4</v>
      </c>
      <c r="E6144" s="4">
        <v>4.5525845321716003E-2</v>
      </c>
      <c r="F6144" s="2">
        <v>4</v>
      </c>
      <c r="G6144" s="4">
        <v>0.2358067730623894</v>
      </c>
      <c r="H6144" s="4">
        <v>-0.36044636973134292</v>
      </c>
      <c r="I6144" s="4">
        <v>0.57304915778618071</v>
      </c>
    </row>
    <row r="6145" spans="1:9" x14ac:dyDescent="0.25">
      <c r="A6145" t="s">
        <v>6311</v>
      </c>
      <c r="B6145" s="3">
        <v>91.476242065429688</v>
      </c>
      <c r="C6145" s="3">
        <v>19.110000610351559</v>
      </c>
      <c r="D6145" s="4">
        <v>-8.7704686280132282E-4</v>
      </c>
      <c r="E6145" s="4">
        <v>-3.2894717155934727E-2</v>
      </c>
      <c r="F6145" s="2">
        <v>3</v>
      </c>
      <c r="G6145" s="4">
        <v>0.2454225169970938</v>
      </c>
      <c r="H6145" s="4">
        <v>-0.36030599954244968</v>
      </c>
      <c r="I6145" s="4">
        <v>0.57270539704365753</v>
      </c>
    </row>
    <row r="6146" spans="1:9" x14ac:dyDescent="0.25">
      <c r="A6146" t="s">
        <v>6312</v>
      </c>
      <c r="B6146" s="3">
        <v>91.556541442871094</v>
      </c>
      <c r="C6146" s="3">
        <v>19.760000228881839</v>
      </c>
      <c r="D6146" s="4">
        <v>7.061473175683286E-3</v>
      </c>
      <c r="E6146" s="4">
        <v>-5.72518562980181E-2</v>
      </c>
      <c r="F6146" s="2">
        <v>4</v>
      </c>
      <c r="G6146" s="4">
        <v>0.25737856690369371</v>
      </c>
      <c r="H6146" s="4">
        <v>-0.35974446543446792</v>
      </c>
      <c r="I6146" s="4">
        <v>0.57304915778618071</v>
      </c>
    </row>
    <row r="6147" spans="1:9" x14ac:dyDescent="0.25">
      <c r="A6147" t="s">
        <v>6313</v>
      </c>
      <c r="B6147" s="3">
        <v>90.91455078125</v>
      </c>
      <c r="C6147" s="3">
        <v>20.95999908447266</v>
      </c>
      <c r="D6147" s="4">
        <v>2.654482143752634E-3</v>
      </c>
      <c r="E6147" s="4">
        <v>1.1095009518341531E-2</v>
      </c>
      <c r="F6147" s="2">
        <v>4</v>
      </c>
      <c r="G6147" s="4">
        <v>0.25608730033745553</v>
      </c>
      <c r="H6147" s="4">
        <v>-0.36423391062062938</v>
      </c>
      <c r="I6147" s="4">
        <v>0.57236163630113435</v>
      </c>
    </row>
    <row r="6148" spans="1:9" x14ac:dyDescent="0.25">
      <c r="A6148" t="s">
        <v>6314</v>
      </c>
      <c r="B6148" s="3">
        <v>90.673858642578125</v>
      </c>
      <c r="C6148" s="3">
        <v>20.729999542236332</v>
      </c>
      <c r="D6148" s="4">
        <v>8.3661407719315406E-3</v>
      </c>
      <c r="E6148" s="4">
        <v>-8.839051227409056E-2</v>
      </c>
      <c r="F6148" s="2">
        <v>4</v>
      </c>
      <c r="G6148" s="4">
        <v>0.25276186633290049</v>
      </c>
      <c r="H6148" s="4">
        <v>-0.36591707242952359</v>
      </c>
      <c r="I6148" s="4">
        <v>0.57304915778618071</v>
      </c>
    </row>
    <row r="6149" spans="1:9" x14ac:dyDescent="0.25">
      <c r="A6149" t="s">
        <v>6315</v>
      </c>
      <c r="B6149" s="3">
        <v>89.921562194824219</v>
      </c>
      <c r="C6149" s="3">
        <v>22.739999771118161</v>
      </c>
      <c r="D6149" s="4">
        <v>2.3477298687011321E-3</v>
      </c>
      <c r="E6149" s="4">
        <v>5.0346428258361657E-2</v>
      </c>
      <c r="F6149" s="2">
        <v>4</v>
      </c>
      <c r="G6149" s="4">
        <v>0.2516267900106024</v>
      </c>
      <c r="H6149" s="4">
        <v>-0.36786248017698259</v>
      </c>
      <c r="I6149" s="4">
        <v>0.54279821244413884</v>
      </c>
    </row>
    <row r="6150" spans="1:9" x14ac:dyDescent="0.25">
      <c r="A6150" t="s">
        <v>6316</v>
      </c>
      <c r="B6150" s="3">
        <v>89.710945129394531</v>
      </c>
      <c r="C6150" s="3">
        <v>21.64999961853027</v>
      </c>
      <c r="D6150" s="4">
        <v>9.025335659060385E-3</v>
      </c>
      <c r="E6150" s="4">
        <v>-1.9030361672023099E-2</v>
      </c>
      <c r="F6150" s="2">
        <v>4</v>
      </c>
      <c r="G6150" s="4">
        <v>0.26087587314843003</v>
      </c>
      <c r="H6150" s="4">
        <v>-0.36934309223624229</v>
      </c>
      <c r="I6150" s="4">
        <v>0.55376344086021501</v>
      </c>
    </row>
    <row r="6151" spans="1:9" x14ac:dyDescent="0.25">
      <c r="A6151" t="s">
        <v>6317</v>
      </c>
      <c r="B6151" s="3">
        <v>88.908515930175781</v>
      </c>
      <c r="C6151" s="3">
        <v>22.069999694824219</v>
      </c>
      <c r="D6151" s="4">
        <v>5.6727475199311872E-3</v>
      </c>
      <c r="E6151" s="4">
        <v>-8.5355135716079777E-3</v>
      </c>
      <c r="F6151" s="2">
        <v>4</v>
      </c>
      <c r="G6151" s="4">
        <v>0.24820637673211501</v>
      </c>
      <c r="H6151" s="4">
        <v>-0.37498407078962548</v>
      </c>
      <c r="I6151" s="4">
        <v>0.53728754769337495</v>
      </c>
    </row>
    <row r="6152" spans="1:9" x14ac:dyDescent="0.25">
      <c r="A6152" t="s">
        <v>6318</v>
      </c>
      <c r="B6152" s="3">
        <v>88.407005310058594</v>
      </c>
      <c r="C6152" s="3">
        <v>22.260000228881839</v>
      </c>
      <c r="D6152" s="4">
        <v>7.4296929507116083E-3</v>
      </c>
      <c r="E6152" s="4">
        <v>-1.938328278719581E-2</v>
      </c>
      <c r="F6152" s="2">
        <v>4</v>
      </c>
      <c r="G6152" s="4">
        <v>0.23292779737722241</v>
      </c>
      <c r="H6152" s="4">
        <v>-0.37850962875178501</v>
      </c>
      <c r="I6152" s="4">
        <v>0.53607353451266038</v>
      </c>
    </row>
    <row r="6153" spans="1:9" x14ac:dyDescent="0.25">
      <c r="A6153" t="s">
        <v>6319</v>
      </c>
      <c r="B6153" s="3">
        <v>87.755012512207031</v>
      </c>
      <c r="C6153" s="3">
        <v>22.70000076293945</v>
      </c>
      <c r="D6153" s="4">
        <v>-9.3978760603743439E-3</v>
      </c>
      <c r="E6153" s="4">
        <v>3.7951526833830178E-2</v>
      </c>
      <c r="F6153" s="2">
        <v>4</v>
      </c>
      <c r="G6153" s="4">
        <v>0.2204598418526349</v>
      </c>
      <c r="H6153" s="4">
        <v>-0.38309305791067122</v>
      </c>
      <c r="I6153" s="4">
        <v>0.53936871314602852</v>
      </c>
    </row>
    <row r="6154" spans="1:9" x14ac:dyDescent="0.25">
      <c r="A6154" t="s">
        <v>6320</v>
      </c>
      <c r="B6154" s="3">
        <v>88.587547302246094</v>
      </c>
      <c r="C6154" s="3">
        <v>21.870000839233398</v>
      </c>
      <c r="D6154" s="4">
        <v>9.0717701666509498E-4</v>
      </c>
      <c r="E6154" s="4">
        <v>9.6953367174830163E-3</v>
      </c>
      <c r="F6154" s="2">
        <v>4</v>
      </c>
      <c r="G6154" s="4">
        <v>0.2232671286519137</v>
      </c>
      <c r="H6154" s="4">
        <v>-0.37724044075749669</v>
      </c>
      <c r="I6154" s="4">
        <v>0.53590010405827271</v>
      </c>
    </row>
    <row r="6155" spans="1:9" x14ac:dyDescent="0.25">
      <c r="A6155" t="s">
        <v>6321</v>
      </c>
      <c r="B6155" s="3">
        <v>88.507255554199219</v>
      </c>
      <c r="C6155" s="3">
        <v>21.659999847412109</v>
      </c>
      <c r="D6155" s="4">
        <v>9.8411615135052255E-3</v>
      </c>
      <c r="E6155" s="4">
        <v>-5.826087619947351E-2</v>
      </c>
      <c r="F6155" s="2">
        <v>4</v>
      </c>
      <c r="G6155" s="4">
        <v>0.2258500111956547</v>
      </c>
      <c r="H6155" s="4">
        <v>-0.37780488186854683</v>
      </c>
      <c r="I6155" s="4">
        <v>0.54405133541449868</v>
      </c>
    </row>
    <row r="6156" spans="1:9" x14ac:dyDescent="0.25">
      <c r="A6156" t="s">
        <v>6322</v>
      </c>
      <c r="B6156" s="3">
        <v>87.644729614257813</v>
      </c>
      <c r="C6156" s="3">
        <v>23</v>
      </c>
      <c r="D6156" s="4">
        <v>7.610824279521422E-3</v>
      </c>
      <c r="E6156" s="4">
        <v>-6.9084563241043062E-3</v>
      </c>
      <c r="F6156" s="2">
        <v>4</v>
      </c>
      <c r="G6156" s="4">
        <v>0.23046380031126379</v>
      </c>
      <c r="H6156" s="4">
        <v>-0.38386833311593799</v>
      </c>
      <c r="I6156" s="4">
        <v>0.52462712452306626</v>
      </c>
    </row>
    <row r="6157" spans="1:9" x14ac:dyDescent="0.25">
      <c r="A6157" t="s">
        <v>6323</v>
      </c>
      <c r="B6157" s="3">
        <v>86.982719421386719</v>
      </c>
      <c r="C6157" s="3">
        <v>23.159999847412109</v>
      </c>
      <c r="D6157" s="4">
        <v>6.7332188524829029E-3</v>
      </c>
      <c r="E6157" s="4">
        <v>2.597379435132607E-3</v>
      </c>
      <c r="F6157" s="2">
        <v>4</v>
      </c>
      <c r="G6157" s="4">
        <v>0.23422631886907139</v>
      </c>
      <c r="H6157" s="4">
        <v>-0.3885221833294431</v>
      </c>
      <c r="I6157" s="4">
        <v>0.51370100589663537</v>
      </c>
    </row>
    <row r="6158" spans="1:9" x14ac:dyDescent="0.25">
      <c r="A6158" t="s">
        <v>6324</v>
      </c>
      <c r="B6158" s="3">
        <v>86.400962829589844</v>
      </c>
      <c r="C6158" s="3">
        <v>23.10000038146973</v>
      </c>
      <c r="D6158" s="4">
        <v>-7.1459037168640771E-3</v>
      </c>
      <c r="E6158" s="4">
        <v>4.5722056220244722E-2</v>
      </c>
      <c r="F6158" s="2">
        <v>4</v>
      </c>
      <c r="G6158" s="4">
        <v>0.21706798387351589</v>
      </c>
      <c r="H6158" s="4">
        <v>-0.39261186060042291</v>
      </c>
      <c r="I6158" s="4">
        <v>0.52341311134235169</v>
      </c>
    </row>
    <row r="6159" spans="1:9" x14ac:dyDescent="0.25">
      <c r="A6159" t="s">
        <v>6325</v>
      </c>
      <c r="B6159" s="3">
        <v>87.022819519042969</v>
      </c>
      <c r="C6159" s="3">
        <v>22.090000152587891</v>
      </c>
      <c r="D6159" s="4">
        <v>-1.049282705751475E-2</v>
      </c>
      <c r="E6159" s="4">
        <v>-4.9549822779825234E-3</v>
      </c>
      <c r="F6159" s="2">
        <v>4</v>
      </c>
      <c r="G6159" s="4">
        <v>0.24672258976726619</v>
      </c>
      <c r="H6159" s="4">
        <v>-0.3882402845761479</v>
      </c>
      <c r="I6159" s="4">
        <v>0.52063822407214699</v>
      </c>
    </row>
    <row r="6160" spans="1:9" x14ac:dyDescent="0.25">
      <c r="A6160" t="s">
        <v>6326</v>
      </c>
      <c r="B6160" s="3">
        <v>87.94561767578125</v>
      </c>
      <c r="C6160" s="3">
        <v>22.20000076293945</v>
      </c>
      <c r="D6160" s="4">
        <v>1.8114551585909799E-2</v>
      </c>
      <c r="E6160" s="4">
        <v>4.029993459242176E-2</v>
      </c>
      <c r="F6160" s="2">
        <v>4</v>
      </c>
      <c r="G6160" s="4">
        <v>0.26678058364925361</v>
      </c>
      <c r="H6160" s="4">
        <v>-0.38175312705953418</v>
      </c>
      <c r="I6160" s="4">
        <v>0.53412256267409464</v>
      </c>
    </row>
    <row r="6161" spans="1:9" x14ac:dyDescent="0.25">
      <c r="A6161" t="s">
        <v>6327</v>
      </c>
      <c r="B6161" s="3">
        <v>86.380867004394531</v>
      </c>
      <c r="C6161" s="3">
        <v>21.340000152587891</v>
      </c>
      <c r="D6161" s="4">
        <v>3.4101442676763398E-2</v>
      </c>
      <c r="E6161" s="4">
        <v>-0.1181818396771064</v>
      </c>
      <c r="F6161" s="2">
        <v>4</v>
      </c>
      <c r="G6161" s="4">
        <v>0.27445586838183322</v>
      </c>
      <c r="H6161" s="4">
        <v>-0.39275313177930032</v>
      </c>
      <c r="I6161" s="4">
        <v>0.50261142061281339</v>
      </c>
    </row>
    <row r="6162" spans="1:9" x14ac:dyDescent="0.25">
      <c r="A6162" t="s">
        <v>6328</v>
      </c>
      <c r="B6162" s="3">
        <v>83.532295227050781</v>
      </c>
      <c r="C6162" s="3">
        <v>24.20000076293945</v>
      </c>
      <c r="D6162" s="4">
        <v>1.8092886936612821E-2</v>
      </c>
      <c r="E6162" s="4">
        <v>-2.4731848877294071E-3</v>
      </c>
      <c r="F6162" s="2">
        <v>4</v>
      </c>
      <c r="G6162" s="4">
        <v>0.23026850120164391</v>
      </c>
      <c r="H6162" s="4">
        <v>-0.41277824093461668</v>
      </c>
      <c r="I6162" s="4">
        <v>0.54444444444444451</v>
      </c>
    </row>
    <row r="6163" spans="1:9" x14ac:dyDescent="0.25">
      <c r="A6163" t="s">
        <v>6329</v>
      </c>
      <c r="B6163" s="3">
        <v>82.047813415527344</v>
      </c>
      <c r="C6163" s="3">
        <v>24.260000228881839</v>
      </c>
      <c r="D6163" s="4">
        <v>-1.255433550526908E-2</v>
      </c>
      <c r="E6163" s="4">
        <v>2.7966094777283509E-2</v>
      </c>
      <c r="F6163" s="2">
        <v>4</v>
      </c>
      <c r="G6163" s="4">
        <v>0.2013876398682761</v>
      </c>
      <c r="H6163" s="4">
        <v>-0.42321396544444739</v>
      </c>
      <c r="I6163" s="4">
        <v>0.54888888888888898</v>
      </c>
    </row>
    <row r="6164" spans="1:9" x14ac:dyDescent="0.25">
      <c r="A6164" t="s">
        <v>6330</v>
      </c>
      <c r="B6164" s="3">
        <v>83.090965270996094</v>
      </c>
      <c r="C6164" s="3">
        <v>23.60000038146973</v>
      </c>
      <c r="D6164" s="4">
        <v>-5.0441649926324938E-3</v>
      </c>
      <c r="E6164" s="4">
        <v>9.0573061326372439E-2</v>
      </c>
      <c r="F6164" s="2">
        <v>4</v>
      </c>
      <c r="G6164" s="4">
        <v>0.22555840170218139</v>
      </c>
      <c r="H6164" s="4">
        <v>-0.41588073623201338</v>
      </c>
      <c r="I6164" s="4">
        <v>0.54629629629629628</v>
      </c>
    </row>
    <row r="6165" spans="1:9" x14ac:dyDescent="0.25">
      <c r="A6165" t="s">
        <v>6331</v>
      </c>
      <c r="B6165" s="3">
        <v>83.512214660644531</v>
      </c>
      <c r="C6165" s="3">
        <v>21.639999389648441</v>
      </c>
      <c r="D6165" s="4">
        <v>8.4786511253596153E-3</v>
      </c>
      <c r="E6165" s="4">
        <v>-9.9084139165616758E-2</v>
      </c>
      <c r="F6165" s="2">
        <v>4</v>
      </c>
      <c r="G6165" s="4">
        <v>0.21612100290172839</v>
      </c>
      <c r="H6165" s="4">
        <v>-0.41291940484608408</v>
      </c>
      <c r="I6165" s="4">
        <v>0.55518518518518523</v>
      </c>
    </row>
    <row r="6166" spans="1:9" x14ac:dyDescent="0.25">
      <c r="A6166" t="s">
        <v>6332</v>
      </c>
      <c r="B6166" s="3">
        <v>82.810096740722656</v>
      </c>
      <c r="C6166" s="3">
        <v>24.020000457763668</v>
      </c>
      <c r="D6166" s="4">
        <v>5.8475668205977271E-3</v>
      </c>
      <c r="E6166" s="4">
        <v>5.0209556966001054E-3</v>
      </c>
      <c r="F6166" s="2">
        <v>4</v>
      </c>
      <c r="G6166" s="4">
        <v>0.22392126010355781</v>
      </c>
      <c r="H6166" s="4">
        <v>-0.41785520744658938</v>
      </c>
      <c r="I6166" s="4">
        <v>0.52888888888888896</v>
      </c>
    </row>
    <row r="6167" spans="1:9" x14ac:dyDescent="0.25">
      <c r="A6167" t="s">
        <v>6333</v>
      </c>
      <c r="B6167" s="3">
        <v>82.32867431640625</v>
      </c>
      <c r="C6167" s="3">
        <v>23.89999961853027</v>
      </c>
      <c r="D6167" s="4">
        <v>9.8431544960313477E-3</v>
      </c>
      <c r="E6167" s="4">
        <v>-0.1001505986783998</v>
      </c>
      <c r="F6167" s="2">
        <v>4</v>
      </c>
      <c r="G6167" s="4">
        <v>0.21254150244351469</v>
      </c>
      <c r="H6167" s="4">
        <v>-0.42123954786357642</v>
      </c>
      <c r="I6167" s="4">
        <v>0.5344444444444445</v>
      </c>
    </row>
    <row r="6168" spans="1:9" x14ac:dyDescent="0.25">
      <c r="A6168" t="s">
        <v>6334</v>
      </c>
      <c r="B6168" s="3">
        <v>81.526199340820313</v>
      </c>
      <c r="C6168" s="3">
        <v>26.559999465942379</v>
      </c>
      <c r="D6168" s="4">
        <v>9.6889796065693368E-3</v>
      </c>
      <c r="E6168" s="4">
        <v>-5.7821959462042487E-2</v>
      </c>
      <c r="F6168" s="2">
        <v>5</v>
      </c>
      <c r="G6168" s="4">
        <v>0.20777738959499589</v>
      </c>
      <c r="H6168" s="4">
        <v>-0.42688084821918942</v>
      </c>
      <c r="I6168" s="4">
        <v>0.52</v>
      </c>
    </row>
    <row r="6169" spans="1:9" x14ac:dyDescent="0.25">
      <c r="A6169" t="s">
        <v>6335</v>
      </c>
      <c r="B6169" s="3">
        <v>80.743873596191406</v>
      </c>
      <c r="C6169" s="3">
        <v>28.190000534057621</v>
      </c>
      <c r="D6169" s="4">
        <v>7.2570591198581891E-3</v>
      </c>
      <c r="E6169" s="4">
        <v>-1.947824229364814E-2</v>
      </c>
      <c r="F6169" s="2">
        <v>5</v>
      </c>
      <c r="G6169" s="4">
        <v>0.20041979061511059</v>
      </c>
      <c r="H6169" s="4">
        <v>-0.43238050195999012</v>
      </c>
      <c r="I6169" s="4">
        <v>0.49259259259259269</v>
      </c>
    </row>
    <row r="6170" spans="1:9" x14ac:dyDescent="0.25">
      <c r="A6170" t="s">
        <v>6336</v>
      </c>
      <c r="B6170" s="3">
        <v>80.162132263183594</v>
      </c>
      <c r="C6170" s="3">
        <v>28.75</v>
      </c>
      <c r="D6170" s="4">
        <v>-2.5603229054965929E-2</v>
      </c>
      <c r="E6170" s="4">
        <v>0.1036468653364966</v>
      </c>
      <c r="F6170" s="2">
        <v>5</v>
      </c>
      <c r="G6170" s="4">
        <v>0.19212206355012601</v>
      </c>
      <c r="H6170" s="4">
        <v>-0.43647007196356002</v>
      </c>
      <c r="I6170" s="4">
        <v>0.50222222222222213</v>
      </c>
    </row>
    <row r="6171" spans="1:9" x14ac:dyDescent="0.25">
      <c r="A6171" t="s">
        <v>6337</v>
      </c>
      <c r="B6171" s="3">
        <v>82.268470764160156</v>
      </c>
      <c r="C6171" s="3">
        <v>26.04999923706055</v>
      </c>
      <c r="D6171" s="4">
        <v>-2.437481700344746E-4</v>
      </c>
      <c r="E6171" s="4">
        <v>3.4668781110136489E-3</v>
      </c>
      <c r="F6171" s="2">
        <v>5</v>
      </c>
      <c r="G6171" s="4">
        <v>0.28921956081786709</v>
      </c>
      <c r="H6171" s="4">
        <v>-0.42166277142945408</v>
      </c>
      <c r="I6171" s="4">
        <v>0.53111111111111109</v>
      </c>
    </row>
    <row r="6172" spans="1:9" x14ac:dyDescent="0.25">
      <c r="A6172" t="s">
        <v>6338</v>
      </c>
      <c r="B6172" s="3">
        <v>82.288528442382813</v>
      </c>
      <c r="C6172" s="3">
        <v>25.95999908447266</v>
      </c>
      <c r="D6172" s="4">
        <v>-2.5884626760865451E-2</v>
      </c>
      <c r="E6172" s="4">
        <v>0.13660240416116001</v>
      </c>
      <c r="F6172" s="2">
        <v>5</v>
      </c>
      <c r="G6172" s="4">
        <v>0.30166816586836981</v>
      </c>
      <c r="H6172" s="4">
        <v>-0.42152176841910149</v>
      </c>
      <c r="I6172" s="4">
        <v>0.55629629629629629</v>
      </c>
    </row>
    <row r="6173" spans="1:9" x14ac:dyDescent="0.25">
      <c r="A6173" t="s">
        <v>6339</v>
      </c>
      <c r="B6173" s="3">
        <v>84.475135803222656</v>
      </c>
      <c r="C6173" s="3">
        <v>22.840000152587891</v>
      </c>
      <c r="D6173" s="4">
        <v>-1.543179989025301E-2</v>
      </c>
      <c r="E6173" s="4">
        <v>0.1071255977568915</v>
      </c>
      <c r="F6173" s="2">
        <v>4</v>
      </c>
      <c r="G6173" s="4">
        <v>0.33166218963722538</v>
      </c>
      <c r="H6173" s="4">
        <v>-0.40615018767506039</v>
      </c>
      <c r="I6173" s="4">
        <v>0.58000000000000007</v>
      </c>
    </row>
    <row r="6174" spans="1:9" x14ac:dyDescent="0.25">
      <c r="A6174" t="s">
        <v>6340</v>
      </c>
      <c r="B6174" s="3">
        <v>85.799171447753906</v>
      </c>
      <c r="C6174" s="3">
        <v>20.629999160766602</v>
      </c>
      <c r="D6174" s="4">
        <v>-1.6336609799249E-3</v>
      </c>
      <c r="E6174" s="4">
        <v>6.832571557456868E-3</v>
      </c>
      <c r="F6174" s="2">
        <v>4</v>
      </c>
      <c r="G6174" s="4">
        <v>0.37226602918069962</v>
      </c>
      <c r="H6174" s="4">
        <v>-0.39684237998064043</v>
      </c>
      <c r="I6174" s="4">
        <v>0.58962962962962973</v>
      </c>
    </row>
    <row r="6175" spans="1:9" x14ac:dyDescent="0.25">
      <c r="A6175" t="s">
        <v>6341</v>
      </c>
      <c r="B6175" s="3">
        <v>85.939567565917969</v>
      </c>
      <c r="C6175" s="3">
        <v>20.489999771118161</v>
      </c>
      <c r="D6175" s="4">
        <v>1.5165746334351971E-2</v>
      </c>
      <c r="E6175" s="4">
        <v>-0.1310432638925233</v>
      </c>
      <c r="F6175" s="2">
        <v>4</v>
      </c>
      <c r="G6175" s="4">
        <v>0.4020822985331578</v>
      </c>
      <c r="H6175" s="4">
        <v>-0.39585541254187723</v>
      </c>
      <c r="I6175" s="4">
        <v>0.58666666666666667</v>
      </c>
    </row>
    <row r="6176" spans="1:9" x14ac:dyDescent="0.25">
      <c r="A6176" t="s">
        <v>6342</v>
      </c>
      <c r="B6176" s="3">
        <v>84.65570068359375</v>
      </c>
      <c r="C6176" s="3">
        <v>23.579999923706051</v>
      </c>
      <c r="D6176" s="4">
        <v>-5.6550274632436448E-3</v>
      </c>
      <c r="E6176" s="4">
        <v>6.8903014259376727E-2</v>
      </c>
      <c r="F6176" s="2">
        <v>4</v>
      </c>
      <c r="G6176" s="4">
        <v>0.37358202250195371</v>
      </c>
      <c r="H6176" s="4">
        <v>-0.4048808387796573</v>
      </c>
      <c r="I6176" s="4">
        <v>0.57629629629629631</v>
      </c>
    </row>
    <row r="6177" spans="1:9" x14ac:dyDescent="0.25">
      <c r="A6177" t="s">
        <v>6343</v>
      </c>
      <c r="B6177" s="3">
        <v>85.137153625488281</v>
      </c>
      <c r="C6177" s="3">
        <v>22.059999465942379</v>
      </c>
      <c r="D6177" s="4">
        <v>1.531105606717453E-2</v>
      </c>
      <c r="E6177" s="4">
        <v>-0.11012510483107769</v>
      </c>
      <c r="F6177" s="2">
        <v>4</v>
      </c>
      <c r="G6177" s="4">
        <v>0.3608152040235586</v>
      </c>
      <c r="H6177" s="4">
        <v>-0.40149628382785041</v>
      </c>
      <c r="I6177" s="4">
        <v>0.57407407407407418</v>
      </c>
    </row>
    <row r="6178" spans="1:9" x14ac:dyDescent="0.25">
      <c r="A6178" t="s">
        <v>6344</v>
      </c>
      <c r="B6178" s="3">
        <v>83.853271484375</v>
      </c>
      <c r="C6178" s="3">
        <v>24.79000091552734</v>
      </c>
      <c r="D6178" s="4">
        <v>-9.5561181744496793E-4</v>
      </c>
      <c r="E6178" s="4">
        <v>1.3491489918500131E-2</v>
      </c>
      <c r="F6178" s="2">
        <v>5</v>
      </c>
      <c r="G6178" s="4">
        <v>0.33902088656581753</v>
      </c>
      <c r="H6178" s="4">
        <v>-0.41052181733304038</v>
      </c>
      <c r="I6178" s="4">
        <v>0.56407407407407417</v>
      </c>
    </row>
    <row r="6179" spans="1:9" x14ac:dyDescent="0.25">
      <c r="A6179" t="s">
        <v>6345</v>
      </c>
      <c r="B6179" s="3">
        <v>83.933479309082031</v>
      </c>
      <c r="C6179" s="3">
        <v>24.45999908447266</v>
      </c>
      <c r="D6179" s="4">
        <v>1.775744441264071E-2</v>
      </c>
      <c r="E6179" s="4">
        <v>-1.885283654030068E-2</v>
      </c>
      <c r="F6179" s="2">
        <v>5</v>
      </c>
      <c r="G6179" s="4">
        <v>0.3132708490881928</v>
      </c>
      <c r="H6179" s="4">
        <v>-0.40995796619274488</v>
      </c>
      <c r="I6179" s="4">
        <v>0.55111111111111111</v>
      </c>
    </row>
    <row r="6180" spans="1:9" x14ac:dyDescent="0.25">
      <c r="A6180" t="s">
        <v>6346</v>
      </c>
      <c r="B6180" s="3">
        <v>82.469039916992188</v>
      </c>
      <c r="C6180" s="3">
        <v>24.930000305175781</v>
      </c>
      <c r="D6180" s="4">
        <v>-2.1850719275535719E-3</v>
      </c>
      <c r="E6180" s="4">
        <v>-1.8890182806719499E-2</v>
      </c>
      <c r="F6180" s="2">
        <v>5</v>
      </c>
      <c r="G6180" s="4">
        <v>0.31525054491414578</v>
      </c>
      <c r="H6180" s="4">
        <v>-0.42025279495963308</v>
      </c>
      <c r="I6180" s="4">
        <v>0.52370370370370378</v>
      </c>
    </row>
    <row r="6181" spans="1:9" x14ac:dyDescent="0.25">
      <c r="A6181" t="s">
        <v>6347</v>
      </c>
      <c r="B6181" s="3">
        <v>82.649635314941406</v>
      </c>
      <c r="C6181" s="3">
        <v>25.409999847412109</v>
      </c>
      <c r="D6181" s="4">
        <v>1.5278398415299989E-2</v>
      </c>
      <c r="E6181" s="4">
        <v>-4.0770099397417492E-2</v>
      </c>
      <c r="F6181" s="2">
        <v>5</v>
      </c>
      <c r="G6181" s="4">
        <v>0.28007678296169769</v>
      </c>
      <c r="H6181" s="4">
        <v>-0.41898323152941019</v>
      </c>
      <c r="I6181" s="4">
        <v>0.53407407407407415</v>
      </c>
    </row>
    <row r="6182" spans="1:9" x14ac:dyDescent="0.25">
      <c r="A6182" t="s">
        <v>6348</v>
      </c>
      <c r="B6182" s="3">
        <v>81.4058837890625</v>
      </c>
      <c r="C6182" s="3">
        <v>26.489999771118161</v>
      </c>
      <c r="D6182" s="4">
        <v>-1.193041825591523E-2</v>
      </c>
      <c r="E6182" s="4">
        <v>1.650039577850904E-2</v>
      </c>
      <c r="F6182" s="2">
        <v>5</v>
      </c>
      <c r="G6182" s="4">
        <v>0.22251576261496139</v>
      </c>
      <c r="H6182" s="4">
        <v>-0.42772665174648511</v>
      </c>
      <c r="I6182" s="4">
        <v>0.53037037037037038</v>
      </c>
    </row>
    <row r="6183" spans="1:9" x14ac:dyDescent="0.25">
      <c r="A6183" t="s">
        <v>6349</v>
      </c>
      <c r="B6183" s="3">
        <v>82.388816833496094</v>
      </c>
      <c r="C6183" s="3">
        <v>26.059999465942379</v>
      </c>
      <c r="D6183" s="4">
        <v>-1.9444716063152789E-3</v>
      </c>
      <c r="E6183" s="4">
        <v>-1.2878793844725791E-2</v>
      </c>
      <c r="F6183" s="2">
        <v>5</v>
      </c>
      <c r="G6183" s="4">
        <v>0.23433566571048961</v>
      </c>
      <c r="H6183" s="4">
        <v>-0.42081675336733848</v>
      </c>
      <c r="I6183" s="4">
        <v>0.52666666666666662</v>
      </c>
    </row>
    <row r="6184" spans="1:9" x14ac:dyDescent="0.25">
      <c r="A6184" t="s">
        <v>6350</v>
      </c>
      <c r="B6184" s="3">
        <v>82.549331665039063</v>
      </c>
      <c r="C6184" s="3">
        <v>26.39999961853027</v>
      </c>
      <c r="D6184" s="4">
        <v>6.6048551336967956E-3</v>
      </c>
      <c r="E6184" s="4">
        <v>-5.0018037107023683E-2</v>
      </c>
      <c r="F6184" s="2">
        <v>5</v>
      </c>
      <c r="G6184" s="4">
        <v>0.24786304480305499</v>
      </c>
      <c r="H6184" s="4">
        <v>-0.41968835384858311</v>
      </c>
      <c r="I6184" s="4">
        <v>0.53777777777777769</v>
      </c>
    </row>
    <row r="6185" spans="1:9" x14ac:dyDescent="0.25">
      <c r="A6185" t="s">
        <v>6351</v>
      </c>
      <c r="B6185" s="3">
        <v>82.007682800292969</v>
      </c>
      <c r="C6185" s="3">
        <v>27.79000091552734</v>
      </c>
      <c r="D6185" s="4">
        <v>-9.7728261712104469E-4</v>
      </c>
      <c r="E6185" s="4">
        <v>-1.7959495972165169E-3</v>
      </c>
      <c r="F6185" s="2">
        <v>5</v>
      </c>
      <c r="G6185" s="4">
        <v>0.23819018385473709</v>
      </c>
      <c r="H6185" s="4">
        <v>-0.42349607873256262</v>
      </c>
      <c r="I6185" s="4">
        <v>0.52148148148148143</v>
      </c>
    </row>
    <row r="6186" spans="1:9" x14ac:dyDescent="0.25">
      <c r="A6186" t="s">
        <v>6352</v>
      </c>
      <c r="B6186" s="3">
        <v>82.087905883789063</v>
      </c>
      <c r="C6186" s="3">
        <v>27.840000152587891</v>
      </c>
      <c r="D6186" s="4">
        <v>-2.0935802356795149E-2</v>
      </c>
      <c r="E6186" s="4">
        <v>0.1052004590054454</v>
      </c>
      <c r="F6186" s="2">
        <v>5</v>
      </c>
      <c r="G6186" s="4">
        <v>0.20899545096812441</v>
      </c>
      <c r="H6186" s="4">
        <v>-0.42293212032485722</v>
      </c>
      <c r="I6186" s="4">
        <v>0.56222222222222218</v>
      </c>
    </row>
    <row r="6187" spans="1:9" x14ac:dyDescent="0.25">
      <c r="A6187" t="s">
        <v>6353</v>
      </c>
      <c r="B6187" s="3">
        <v>83.843231201171875</v>
      </c>
      <c r="C6187" s="3">
        <v>25.190000534057621</v>
      </c>
      <c r="D6187" s="4">
        <v>-1.075233728579539E-3</v>
      </c>
      <c r="E6187" s="4">
        <v>-1.7933687770519069E-2</v>
      </c>
      <c r="F6187" s="2">
        <v>5</v>
      </c>
      <c r="G6187" s="4">
        <v>0.28436279675652681</v>
      </c>
      <c r="H6187" s="4">
        <v>-0.41059239928877411</v>
      </c>
      <c r="I6187" s="4">
        <v>0.56259259259259253</v>
      </c>
    </row>
    <row r="6188" spans="1:9" x14ac:dyDescent="0.25">
      <c r="A6188" t="s">
        <v>6354</v>
      </c>
      <c r="B6188" s="3">
        <v>83.933479309082031</v>
      </c>
      <c r="C6188" s="3">
        <v>25.64999961853027</v>
      </c>
      <c r="D6188" s="4">
        <v>-2.1058056791172119E-2</v>
      </c>
      <c r="E6188" s="4">
        <v>6.7415683961468575E-2</v>
      </c>
      <c r="F6188" s="2">
        <v>5</v>
      </c>
      <c r="G6188" s="4">
        <v>0.29637687580748628</v>
      </c>
      <c r="H6188" s="4">
        <v>-0.40995796619274488</v>
      </c>
      <c r="I6188" s="4">
        <v>0.57000000000000006</v>
      </c>
    </row>
    <row r="6189" spans="1:9" x14ac:dyDescent="0.25">
      <c r="A6189" t="s">
        <v>6355</v>
      </c>
      <c r="B6189" s="3">
        <v>85.738975524902344</v>
      </c>
      <c r="C6189" s="3">
        <v>24.030000686645511</v>
      </c>
      <c r="D6189" s="4">
        <v>-1.4013995334888341E-3</v>
      </c>
      <c r="E6189" s="4">
        <v>3.1330535342843913E-2</v>
      </c>
      <c r="F6189" s="2">
        <v>4</v>
      </c>
      <c r="G6189" s="4">
        <v>0.3234529538564157</v>
      </c>
      <c r="H6189" s="4">
        <v>-0.39726554991281299</v>
      </c>
      <c r="I6189" s="4">
        <v>0.58814814814814809</v>
      </c>
    </row>
    <row r="6190" spans="1:9" x14ac:dyDescent="0.25">
      <c r="A6190" t="s">
        <v>6356</v>
      </c>
      <c r="B6190" s="3">
        <v>85.859298706054688</v>
      </c>
      <c r="C6190" s="3">
        <v>23.29999923706055</v>
      </c>
      <c r="D6190" s="4">
        <v>1.2635185616265639E-2</v>
      </c>
      <c r="E6190" s="4">
        <v>-7.7227752987701126E-2</v>
      </c>
      <c r="F6190" s="2">
        <v>4</v>
      </c>
      <c r="G6190" s="4">
        <v>0.33121364336214271</v>
      </c>
      <c r="H6190" s="4">
        <v>-0.39641969275181238</v>
      </c>
      <c r="I6190" s="4">
        <v>0.58740740740740738</v>
      </c>
    </row>
    <row r="6191" spans="1:9" x14ac:dyDescent="0.25">
      <c r="A6191" t="s">
        <v>6357</v>
      </c>
      <c r="B6191" s="3">
        <v>84.787986755371094</v>
      </c>
      <c r="C6191" s="3">
        <v>25.25</v>
      </c>
      <c r="D6191" s="4">
        <v>3.9079247014697227E-3</v>
      </c>
      <c r="E6191" s="4">
        <v>2.8094484896648671E-2</v>
      </c>
      <c r="F6191" s="2">
        <v>5</v>
      </c>
      <c r="G6191" s="4">
        <v>0.2770435478069817</v>
      </c>
      <c r="H6191" s="4">
        <v>-0.4039508839692717</v>
      </c>
      <c r="I6191" s="4">
        <v>0.57407407407407418</v>
      </c>
    </row>
    <row r="6192" spans="1:9" x14ac:dyDescent="0.25">
      <c r="A6192" t="s">
        <v>6358</v>
      </c>
      <c r="B6192" s="3">
        <v>84.457931518554688</v>
      </c>
      <c r="C6192" s="3">
        <v>24.559999465942379</v>
      </c>
      <c r="D6192" s="4">
        <v>-1.5851010564376988E-2</v>
      </c>
      <c r="E6192" s="4">
        <v>3.32351280170331E-2</v>
      </c>
      <c r="F6192" s="2">
        <v>5</v>
      </c>
      <c r="G6192" s="4">
        <v>0.28353206311227552</v>
      </c>
      <c r="H6192" s="4">
        <v>-0.40627113167975609</v>
      </c>
      <c r="I6192" s="4">
        <v>0.60518518518518527</v>
      </c>
    </row>
    <row r="6193" spans="1:9" x14ac:dyDescent="0.25">
      <c r="A6193" t="s">
        <v>6359</v>
      </c>
      <c r="B6193" s="3">
        <v>85.8182373046875</v>
      </c>
      <c r="C6193" s="3">
        <v>23.770000457763668</v>
      </c>
      <c r="D6193" s="4">
        <v>-6.5992575172929557E-3</v>
      </c>
      <c r="E6193" s="4">
        <v>3.8444783380518377E-2</v>
      </c>
      <c r="F6193" s="2">
        <v>4</v>
      </c>
      <c r="G6193" s="4">
        <v>0.31208527715378248</v>
      </c>
      <c r="H6193" s="4">
        <v>-0.39670834935193322</v>
      </c>
      <c r="I6193" s="4">
        <v>0.59481481481481491</v>
      </c>
    </row>
    <row r="6194" spans="1:9" x14ac:dyDescent="0.25">
      <c r="A6194" t="s">
        <v>6360</v>
      </c>
      <c r="B6194" s="3">
        <v>86.388336181640625</v>
      </c>
      <c r="C6194" s="3">
        <v>22.889999389648441</v>
      </c>
      <c r="D6194" s="4">
        <v>-6.7845632962029168E-3</v>
      </c>
      <c r="E6194" s="4">
        <v>3.903761580562537E-2</v>
      </c>
      <c r="F6194" s="2">
        <v>4</v>
      </c>
      <c r="G6194" s="4">
        <v>0.34353237337342901</v>
      </c>
      <c r="H6194" s="4">
        <v>-0.39270062438213971</v>
      </c>
      <c r="I6194" s="4">
        <v>0.60555555555555562</v>
      </c>
    </row>
    <row r="6195" spans="1:9" x14ac:dyDescent="0.25">
      <c r="A6195" t="s">
        <v>6361</v>
      </c>
      <c r="B6195" s="3">
        <v>86.978446960449219</v>
      </c>
      <c r="C6195" s="3">
        <v>22.030000686645511</v>
      </c>
      <c r="D6195" s="4">
        <v>8.3485390565227746E-3</v>
      </c>
      <c r="E6195" s="4">
        <v>-4.2590157865632923E-2</v>
      </c>
      <c r="F6195" s="2">
        <v>4</v>
      </c>
      <c r="G6195" s="4">
        <v>0.39648429018732562</v>
      </c>
      <c r="H6195" s="4">
        <v>-0.38855221820422342</v>
      </c>
      <c r="I6195" s="4">
        <v>0.61611111111111105</v>
      </c>
    </row>
    <row r="6196" spans="1:9" x14ac:dyDescent="0.25">
      <c r="A6196" t="s">
        <v>6362</v>
      </c>
      <c r="B6196" s="3">
        <v>86.258316040039063</v>
      </c>
      <c r="C6196" s="3">
        <v>23.010000228881839</v>
      </c>
      <c r="D6196" s="4">
        <v>-4.6396089997802198E-4</v>
      </c>
      <c r="E6196" s="4">
        <v>-3.4005015798484028E-2</v>
      </c>
      <c r="F6196" s="2">
        <v>4</v>
      </c>
      <c r="G6196" s="4">
        <v>0.35736154382204832</v>
      </c>
      <c r="H6196" s="4">
        <v>-0.39361464998215068</v>
      </c>
      <c r="I6196" s="4">
        <v>0.60296296296296292</v>
      </c>
    </row>
    <row r="6197" spans="1:9" x14ac:dyDescent="0.25">
      <c r="A6197" t="s">
        <v>6363</v>
      </c>
      <c r="B6197" s="3">
        <v>86.298355102539063</v>
      </c>
      <c r="C6197" s="3">
        <v>23.819999694824219</v>
      </c>
      <c r="D6197" s="4">
        <v>-4.8442073666685737E-3</v>
      </c>
      <c r="E6197" s="4">
        <v>1.6211567922725711E-2</v>
      </c>
      <c r="F6197" s="2">
        <v>4</v>
      </c>
      <c r="G6197" s="4">
        <v>0.32503083769590568</v>
      </c>
      <c r="H6197" s="4">
        <v>-0.39333318029849518</v>
      </c>
      <c r="I6197" s="4">
        <v>0.61259259259259258</v>
      </c>
    </row>
    <row r="6198" spans="1:9" x14ac:dyDescent="0.25">
      <c r="A6198" t="s">
        <v>6364</v>
      </c>
      <c r="B6198" s="3">
        <v>86.718437194824219</v>
      </c>
      <c r="C6198" s="3">
        <v>23.440000534057621</v>
      </c>
      <c r="D6198" s="4">
        <v>-3.6772317722782999E-3</v>
      </c>
      <c r="E6198" s="4">
        <v>0.11725457795501321</v>
      </c>
      <c r="F6198" s="2">
        <v>4</v>
      </c>
      <c r="G6198" s="4">
        <v>0.40299282516380602</v>
      </c>
      <c r="H6198" s="4">
        <v>-0.39038005486942551</v>
      </c>
      <c r="I6198" s="4">
        <v>0.61925925925925918</v>
      </c>
    </row>
    <row r="6199" spans="1:9" x14ac:dyDescent="0.25">
      <c r="A6199" t="s">
        <v>6365</v>
      </c>
      <c r="B6199" s="3">
        <v>87.038497924804688</v>
      </c>
      <c r="C6199" s="3">
        <v>20.979999542236332</v>
      </c>
      <c r="D6199" s="4">
        <v>2.9213607624057E-2</v>
      </c>
      <c r="E6199" s="4">
        <v>-0.14472079270433341</v>
      </c>
      <c r="F6199" s="2">
        <v>4</v>
      </c>
      <c r="G6199" s="4">
        <v>0.39656255164435628</v>
      </c>
      <c r="H6199" s="4">
        <v>-0.38813006731244498</v>
      </c>
      <c r="I6199" s="4">
        <v>0.61777777777777776</v>
      </c>
    </row>
    <row r="6200" spans="1:9" x14ac:dyDescent="0.25">
      <c r="A6200" t="s">
        <v>6366</v>
      </c>
      <c r="B6200" s="3">
        <v>84.567962646484375</v>
      </c>
      <c r="C6200" s="3">
        <v>24.530000686645511</v>
      </c>
      <c r="D6200" s="4">
        <v>-1.180450716249459E-2</v>
      </c>
      <c r="E6200" s="4">
        <v>6.977759965875685E-2</v>
      </c>
      <c r="F6200" s="2">
        <v>5</v>
      </c>
      <c r="G6200" s="4">
        <v>0.34625064461459282</v>
      </c>
      <c r="H6200" s="4">
        <v>-0.40549762638675307</v>
      </c>
      <c r="I6200" s="4">
        <v>0.57240740740740748</v>
      </c>
    </row>
    <row r="6201" spans="1:9" x14ac:dyDescent="0.25">
      <c r="A6201" t="s">
        <v>6367</v>
      </c>
      <c r="B6201" s="3">
        <v>85.578170776367188</v>
      </c>
      <c r="C6201" s="3">
        <v>22.930000305175781</v>
      </c>
      <c r="D6201" s="4">
        <v>1.2304704121876901E-2</v>
      </c>
      <c r="E6201" s="4">
        <v>-6.2167705944109468E-2</v>
      </c>
      <c r="F6201" s="2">
        <v>4</v>
      </c>
      <c r="G6201" s="4">
        <v>0.35254738313195771</v>
      </c>
      <c r="H6201" s="4">
        <v>-0.39839598751235722</v>
      </c>
      <c r="I6201" s="4">
        <v>0.58499999999999996</v>
      </c>
    </row>
    <row r="6202" spans="1:9" x14ac:dyDescent="0.25">
      <c r="A6202" t="s">
        <v>6368</v>
      </c>
      <c r="B6202" s="3">
        <v>84.537956237792969</v>
      </c>
      <c r="C6202" s="3">
        <v>24.45000076293945</v>
      </c>
      <c r="D6202" s="4">
        <v>-3.7713623170893E-3</v>
      </c>
      <c r="E6202" s="4">
        <v>-7.3080959789015854E-3</v>
      </c>
      <c r="F6202" s="2">
        <v>5</v>
      </c>
      <c r="G6202" s="4">
        <v>0.39264770637278251</v>
      </c>
      <c r="H6202" s="4">
        <v>-0.40570856774837982</v>
      </c>
      <c r="I6202" s="4">
        <v>0.58518518518518525</v>
      </c>
    </row>
    <row r="6203" spans="1:9" x14ac:dyDescent="0.25">
      <c r="A6203" t="s">
        <v>6369</v>
      </c>
      <c r="B6203" s="3">
        <v>84.857986450195313</v>
      </c>
      <c r="C6203" s="3">
        <v>24.629999160766602</v>
      </c>
      <c r="D6203" s="4">
        <v>-1.851041154945909E-2</v>
      </c>
      <c r="E6203" s="4">
        <v>0.1282638225765598</v>
      </c>
      <c r="F6203" s="2">
        <v>5</v>
      </c>
      <c r="G6203" s="4">
        <v>0.29818874609566071</v>
      </c>
      <c r="H6203" s="4">
        <v>-0.40345879472621932</v>
      </c>
      <c r="I6203" s="4">
        <v>0.60592592592592598</v>
      </c>
    </row>
    <row r="6204" spans="1:9" x14ac:dyDescent="0.25">
      <c r="A6204" t="s">
        <v>6370</v>
      </c>
      <c r="B6204" s="3">
        <v>86.458366394042969</v>
      </c>
      <c r="C6204" s="3">
        <v>21.829999923706051</v>
      </c>
      <c r="D6204" s="4">
        <v>-1.2114127206007019E-2</v>
      </c>
      <c r="E6204" s="4">
        <v>2.9231535407622241E-2</v>
      </c>
      <c r="F6204" s="2">
        <v>4</v>
      </c>
      <c r="G6204" s="4">
        <v>0.31789043489344332</v>
      </c>
      <c r="H6204" s="4">
        <v>-0.39220832060426741</v>
      </c>
      <c r="I6204" s="4">
        <v>0.62444444444444436</v>
      </c>
    </row>
    <row r="6205" spans="1:9" x14ac:dyDescent="0.25">
      <c r="A6205" t="s">
        <v>6371</v>
      </c>
      <c r="B6205" s="3">
        <v>87.518577575683594</v>
      </c>
      <c r="C6205" s="3">
        <v>21.20999908447266</v>
      </c>
      <c r="D6205" s="4">
        <v>-1.1969131622980741E-2</v>
      </c>
      <c r="E6205" s="4">
        <v>1.192748143701983E-2</v>
      </c>
      <c r="F6205" s="2">
        <v>4</v>
      </c>
      <c r="G6205" s="4">
        <v>0.27125549728333032</v>
      </c>
      <c r="H6205" s="4">
        <v>-0.38475516642753183</v>
      </c>
      <c r="I6205" s="4">
        <v>0.64055555555555554</v>
      </c>
    </row>
    <row r="6206" spans="1:9" x14ac:dyDescent="0.25">
      <c r="A6206" t="s">
        <v>6372</v>
      </c>
      <c r="B6206" s="3">
        <v>88.578788757324219</v>
      </c>
      <c r="C6206" s="3">
        <v>20.95999908447266</v>
      </c>
      <c r="D6206" s="4">
        <v>1.026660400394608E-2</v>
      </c>
      <c r="E6206" s="4">
        <v>-6.4285739222351812E-2</v>
      </c>
      <c r="F6206" s="2">
        <v>4</v>
      </c>
      <c r="G6206" s="4">
        <v>0.27931114958406011</v>
      </c>
      <c r="H6206" s="4">
        <v>-0.3773020122507964</v>
      </c>
      <c r="I6206" s="4">
        <v>0.64481481481481473</v>
      </c>
    </row>
    <row r="6207" spans="1:9" x14ac:dyDescent="0.25">
      <c r="A6207" t="s">
        <v>6373</v>
      </c>
      <c r="B6207" s="3">
        <v>87.678627014160156</v>
      </c>
      <c r="C6207" s="3">
        <v>22.39999961853027</v>
      </c>
      <c r="D6207" s="4">
        <v>3.6637589602752652E-3</v>
      </c>
      <c r="E6207" s="4">
        <v>-6.6518680091017801E-3</v>
      </c>
      <c r="F6207" s="2">
        <v>4</v>
      </c>
      <c r="G6207" s="4">
        <v>0.26920874054682309</v>
      </c>
      <c r="H6207" s="4">
        <v>-0.38363003856477917</v>
      </c>
      <c r="I6207" s="4">
        <v>0.63518518518518507</v>
      </c>
    </row>
    <row r="6208" spans="1:9" x14ac:dyDescent="0.25">
      <c r="A6208" t="s">
        <v>6374</v>
      </c>
      <c r="B6208" s="3">
        <v>87.358566284179688</v>
      </c>
      <c r="C6208" s="3">
        <v>22.54999923706055</v>
      </c>
      <c r="D6208" s="4">
        <v>1.913708744583564E-2</v>
      </c>
      <c r="E6208" s="4">
        <v>-1.742925980747001E-2</v>
      </c>
      <c r="F6208" s="2">
        <v>4</v>
      </c>
      <c r="G6208" s="4">
        <v>0.27258319475089787</v>
      </c>
      <c r="H6208" s="4">
        <v>-0.38588002612175959</v>
      </c>
      <c r="I6208" s="4">
        <v>0.6183333333333334</v>
      </c>
    </row>
    <row r="6209" spans="1:9" x14ac:dyDescent="0.25">
      <c r="A6209" t="s">
        <v>6375</v>
      </c>
      <c r="B6209" s="3">
        <v>85.718170166015625</v>
      </c>
      <c r="C6209" s="3">
        <v>22.95000076293945</v>
      </c>
      <c r="D6209" s="4">
        <v>1.0136744363185681E-2</v>
      </c>
      <c r="E6209" s="4">
        <v>-5.9040535577878923E-2</v>
      </c>
      <c r="F6209" s="2">
        <v>4</v>
      </c>
      <c r="G6209" s="4">
        <v>0.23870330132659001</v>
      </c>
      <c r="H6209" s="4">
        <v>-0.39741180902625223</v>
      </c>
      <c r="I6209" s="4">
        <v>0.58962962962962973</v>
      </c>
    </row>
    <row r="6210" spans="1:9" x14ac:dyDescent="0.25">
      <c r="A6210" t="s">
        <v>6376</v>
      </c>
      <c r="B6210" s="3">
        <v>84.857986450195313</v>
      </c>
      <c r="C6210" s="3">
        <v>24.389999389648441</v>
      </c>
      <c r="D6210" s="4">
        <v>-8.1842920553041321E-3</v>
      </c>
      <c r="E6210" s="4">
        <v>4.6781123960474513E-2</v>
      </c>
      <c r="F6210" s="2">
        <v>5</v>
      </c>
      <c r="G6210" s="4">
        <v>0.2189635445435176</v>
      </c>
      <c r="H6210" s="4">
        <v>-0.40345879472621932</v>
      </c>
      <c r="I6210" s="4">
        <v>0.57907407407407407</v>
      </c>
    </row>
    <row r="6211" spans="1:9" x14ac:dyDescent="0.25">
      <c r="A6211" t="s">
        <v>6377</v>
      </c>
      <c r="B6211" s="3">
        <v>85.558219909667969</v>
      </c>
      <c r="C6211" s="3">
        <v>23.29999923706055</v>
      </c>
      <c r="D6211" s="4">
        <v>-7.1950401038142209E-3</v>
      </c>
      <c r="E6211" s="4">
        <v>7.5219158053891899E-2</v>
      </c>
      <c r="F6211" s="2">
        <v>4</v>
      </c>
      <c r="G6211" s="4">
        <v>0.2258901058202272</v>
      </c>
      <c r="H6211" s="4">
        <v>-0.39853623965084028</v>
      </c>
      <c r="I6211" s="4">
        <v>0.59259259259259256</v>
      </c>
    </row>
    <row r="6212" spans="1:9" x14ac:dyDescent="0.25">
      <c r="A6212" t="s">
        <v>6378</v>
      </c>
      <c r="B6212" s="3">
        <v>86.178276062011719</v>
      </c>
      <c r="C6212" s="3">
        <v>21.670000076293949</v>
      </c>
      <c r="D6212" s="4">
        <v>6.5417969076502214E-3</v>
      </c>
      <c r="E6212" s="4">
        <v>-6.0684856395744391E-2</v>
      </c>
      <c r="F6212" s="2">
        <v>4</v>
      </c>
      <c r="G6212" s="4">
        <v>0.25756158462508599</v>
      </c>
      <c r="H6212" s="4">
        <v>-0.39417732118093701</v>
      </c>
      <c r="I6212" s="4">
        <v>0.5981481481481481</v>
      </c>
    </row>
    <row r="6213" spans="1:9" x14ac:dyDescent="0.25">
      <c r="A6213" t="s">
        <v>6379</v>
      </c>
      <c r="B6213" s="3">
        <v>85.618179321289063</v>
      </c>
      <c r="C6213" s="3">
        <v>23.069999694824219</v>
      </c>
      <c r="D6213" s="4">
        <v>4.4589628536717552E-3</v>
      </c>
      <c r="E6213" s="4">
        <v>3.4065452580670057E-2</v>
      </c>
      <c r="F6213" s="2">
        <v>4</v>
      </c>
      <c r="G6213" s="4">
        <v>0.27587701760635069</v>
      </c>
      <c r="H6213" s="4">
        <v>-0.39811473236352157</v>
      </c>
      <c r="I6213" s="4">
        <v>0.58777777777777773</v>
      </c>
    </row>
    <row r="6214" spans="1:9" x14ac:dyDescent="0.25">
      <c r="A6214" t="s">
        <v>6380</v>
      </c>
      <c r="B6214" s="3">
        <v>85.238105773925781</v>
      </c>
      <c r="C6214" s="3">
        <v>22.309999465942379</v>
      </c>
      <c r="D6214" s="4">
        <v>2.3171983350225519E-2</v>
      </c>
      <c r="E6214" s="4">
        <v>-0.1086696422726969</v>
      </c>
      <c r="F6214" s="2">
        <v>4</v>
      </c>
      <c r="G6214" s="4">
        <v>0.25542633964665029</v>
      </c>
      <c r="H6214" s="4">
        <v>-0.40078660264375549</v>
      </c>
      <c r="I6214" s="4">
        <v>0.57925925925925936</v>
      </c>
    </row>
    <row r="6215" spans="1:9" x14ac:dyDescent="0.25">
      <c r="A6215" t="s">
        <v>6381</v>
      </c>
      <c r="B6215" s="3">
        <v>83.307701110839844</v>
      </c>
      <c r="C6215" s="3">
        <v>25.030000686645511</v>
      </c>
      <c r="D6215" s="4">
        <v>-5.9995266277390602E-4</v>
      </c>
      <c r="E6215" s="4">
        <v>-1.41787598131925E-2</v>
      </c>
      <c r="F6215" s="2">
        <v>5</v>
      </c>
      <c r="G6215" s="4">
        <v>0.2121773607958517</v>
      </c>
      <c r="H6215" s="4">
        <v>-0.41435710994137193</v>
      </c>
      <c r="I6215" s="4">
        <v>0.56222222222222218</v>
      </c>
    </row>
    <row r="6216" spans="1:9" x14ac:dyDescent="0.25">
      <c r="A6216" t="s">
        <v>6382</v>
      </c>
      <c r="B6216" s="3">
        <v>83.357711791992188</v>
      </c>
      <c r="C6216" s="3">
        <v>25.389999389648441</v>
      </c>
      <c r="D6216" s="4">
        <v>1.214468534418023E-2</v>
      </c>
      <c r="E6216" s="4">
        <v>-0.1075571631364293</v>
      </c>
      <c r="F6216" s="2">
        <v>5</v>
      </c>
      <c r="G6216" s="4">
        <v>0.23347438425413819</v>
      </c>
      <c r="H6216" s="4">
        <v>-0.41400554100532738</v>
      </c>
      <c r="I6216" s="4">
        <v>0.54703703703703699</v>
      </c>
    </row>
    <row r="6217" spans="1:9" x14ac:dyDescent="0.25">
      <c r="A6217" t="s">
        <v>6383</v>
      </c>
      <c r="B6217" s="3">
        <v>82.357505798339844</v>
      </c>
      <c r="C6217" s="3">
        <v>28.45000076293945</v>
      </c>
      <c r="D6217" s="4">
        <v>-1.104955368909522E-2</v>
      </c>
      <c r="E6217" s="4">
        <v>2.8561132316899052E-2</v>
      </c>
      <c r="F6217" s="2">
        <v>5</v>
      </c>
      <c r="G6217" s="4">
        <v>0.20042166362189889</v>
      </c>
      <c r="H6217" s="4">
        <v>-0.42103686609251417</v>
      </c>
      <c r="I6217" s="4">
        <v>0.54259259259259252</v>
      </c>
    </row>
    <row r="6218" spans="1:9" x14ac:dyDescent="0.25">
      <c r="A6218" t="s">
        <v>6384</v>
      </c>
      <c r="B6218" s="3">
        <v>83.277687072753906</v>
      </c>
      <c r="C6218" s="3">
        <v>27.659999847412109</v>
      </c>
      <c r="D6218" s="4">
        <v>-2.15724129810746E-3</v>
      </c>
      <c r="E6218" s="4">
        <v>3.9849603411314487E-2</v>
      </c>
      <c r="F6218" s="2">
        <v>5</v>
      </c>
      <c r="G6218" s="4">
        <v>0.20688270031743849</v>
      </c>
      <c r="H6218" s="4">
        <v>-0.4145681049367036</v>
      </c>
      <c r="I6218" s="4">
        <v>0.56203703703703711</v>
      </c>
    </row>
    <row r="6219" spans="1:9" x14ac:dyDescent="0.25">
      <c r="A6219" t="s">
        <v>6385</v>
      </c>
      <c r="B6219" s="3">
        <v>83.457725524902344</v>
      </c>
      <c r="C6219" s="3">
        <v>26.60000038146973</v>
      </c>
      <c r="D6219" s="4">
        <v>-1.090547643712725E-2</v>
      </c>
      <c r="E6219" s="4">
        <v>-1.517955734682652E-2</v>
      </c>
      <c r="F6219" s="2">
        <v>5</v>
      </c>
      <c r="G6219" s="4">
        <v>0.2115736100204568</v>
      </c>
      <c r="H6219" s="4">
        <v>-0.4133024567669431</v>
      </c>
      <c r="I6219" s="4">
        <v>0.56444444444444453</v>
      </c>
    </row>
    <row r="6220" spans="1:9" x14ac:dyDescent="0.25">
      <c r="A6220" t="s">
        <v>6386</v>
      </c>
      <c r="B6220" s="3">
        <v>84.377906799316406</v>
      </c>
      <c r="C6220" s="3">
        <v>27.010000228881839</v>
      </c>
      <c r="D6220" s="4">
        <v>9.0907373913395872E-3</v>
      </c>
      <c r="E6220" s="4">
        <v>-1.4233554564894391E-2</v>
      </c>
      <c r="F6220" s="2">
        <v>5</v>
      </c>
      <c r="G6220" s="4">
        <v>0.2302244221257905</v>
      </c>
      <c r="H6220" s="4">
        <v>-0.40683369561113247</v>
      </c>
      <c r="I6220" s="4">
        <v>0.5637037037037036</v>
      </c>
    </row>
    <row r="6221" spans="1:9" x14ac:dyDescent="0.25">
      <c r="A6221" t="s">
        <v>6387</v>
      </c>
      <c r="B6221" s="3">
        <v>83.617759704589844</v>
      </c>
      <c r="C6221" s="3">
        <v>27.39999961853027</v>
      </c>
      <c r="D6221" s="4">
        <v>-1.3685450530146579E-2</v>
      </c>
      <c r="E6221" s="4">
        <v>4.3014813135743513E-2</v>
      </c>
      <c r="F6221" s="2">
        <v>5</v>
      </c>
      <c r="G6221" s="4">
        <v>0.23587735481725569</v>
      </c>
      <c r="H6221" s="4">
        <v>-0.41217743617160041</v>
      </c>
      <c r="I6221" s="4">
        <v>0.58666666666666667</v>
      </c>
    </row>
    <row r="6222" spans="1:9" x14ac:dyDescent="0.25">
      <c r="A6222" t="s">
        <v>6388</v>
      </c>
      <c r="B6222" s="3">
        <v>84.777984619140625</v>
      </c>
      <c r="C6222" s="3">
        <v>26.270000457763668</v>
      </c>
      <c r="D6222" s="4">
        <v>-4.6970475956741309E-3</v>
      </c>
      <c r="E6222" s="4">
        <v>2.657289179840094E-2</v>
      </c>
      <c r="F6222" s="2">
        <v>5</v>
      </c>
      <c r="G6222" s="4">
        <v>0.20447980700608831</v>
      </c>
      <c r="H6222" s="4">
        <v>-0.40402119775648071</v>
      </c>
      <c r="I6222" s="4">
        <v>0.58629629629629632</v>
      </c>
    </row>
    <row r="6223" spans="1:9" x14ac:dyDescent="0.25">
      <c r="A6223" t="s">
        <v>6389</v>
      </c>
      <c r="B6223" s="3">
        <v>85.178070068359375</v>
      </c>
      <c r="C6223" s="3">
        <v>25.590000152587891</v>
      </c>
      <c r="D6223" s="4">
        <v>2.353962353660588E-3</v>
      </c>
      <c r="E6223" s="4">
        <v>3.8555226723689051E-2</v>
      </c>
      <c r="F6223" s="2">
        <v>5</v>
      </c>
      <c r="G6223" s="4">
        <v>0.20509053134056149</v>
      </c>
      <c r="H6223" s="4">
        <v>-0.40120864626812391</v>
      </c>
      <c r="I6223" s="4">
        <v>0.59703703703703703</v>
      </c>
    </row>
    <row r="6224" spans="1:9" x14ac:dyDescent="0.25">
      <c r="A6224" t="s">
        <v>6390</v>
      </c>
      <c r="B6224" s="3">
        <v>84.978034973144531</v>
      </c>
      <c r="C6224" s="3">
        <v>24.639999389648441</v>
      </c>
      <c r="D6224" s="4">
        <v>-1.232290720159568E-2</v>
      </c>
      <c r="E6224" s="4">
        <v>4.8939204585851659E-3</v>
      </c>
      <c r="F6224" s="2">
        <v>5</v>
      </c>
      <c r="G6224" s="4">
        <v>0.17660230424409579</v>
      </c>
      <c r="H6224" s="4">
        <v>-0.40261486837859728</v>
      </c>
      <c r="I6224" s="4">
        <v>0.60407407407407399</v>
      </c>
    </row>
    <row r="6225" spans="1:9" x14ac:dyDescent="0.25">
      <c r="A6225" t="s">
        <v>6391</v>
      </c>
      <c r="B6225" s="3">
        <v>86.038276672363281</v>
      </c>
      <c r="C6225" s="3">
        <v>24.520000457763668</v>
      </c>
      <c r="D6225" s="4">
        <v>-1.3984340504408889E-2</v>
      </c>
      <c r="E6225" s="4">
        <v>7.3085341287269179E-2</v>
      </c>
      <c r="F6225" s="2">
        <v>5</v>
      </c>
      <c r="G6225" s="4">
        <v>0.2091470380038476</v>
      </c>
      <c r="H6225" s="4">
        <v>-0.39516149966704189</v>
      </c>
      <c r="I6225" s="4">
        <v>0.60296296296296292</v>
      </c>
    </row>
    <row r="6226" spans="1:9" x14ac:dyDescent="0.25">
      <c r="A6226" t="s">
        <v>6392</v>
      </c>
      <c r="B6226" s="3">
        <v>87.258529663085938</v>
      </c>
      <c r="C6226" s="3">
        <v>22.85000038146973</v>
      </c>
      <c r="D6226" s="4">
        <v>3.220139154290536E-3</v>
      </c>
      <c r="E6226" s="4">
        <v>-1.6358121750097099E-2</v>
      </c>
      <c r="F6226" s="2">
        <v>4</v>
      </c>
      <c r="G6226" s="4">
        <v>0.22154696421737799</v>
      </c>
      <c r="H6226" s="4">
        <v>-0.3865832712612588</v>
      </c>
      <c r="I6226" s="4">
        <v>0.62740740740740741</v>
      </c>
    </row>
    <row r="6227" spans="1:9" x14ac:dyDescent="0.25">
      <c r="A6227" t="s">
        <v>6393</v>
      </c>
      <c r="B6227" s="3">
        <v>86.978446960449219</v>
      </c>
      <c r="C6227" s="3">
        <v>23.229999542236332</v>
      </c>
      <c r="D6227" s="4">
        <v>8.3485390565227746E-3</v>
      </c>
      <c r="E6227" s="4">
        <v>-7.0056046119660209E-2</v>
      </c>
      <c r="F6227" s="2">
        <v>4</v>
      </c>
      <c r="G6227" s="4">
        <v>0.19709505618779799</v>
      </c>
      <c r="H6227" s="4">
        <v>-0.38855221820422342</v>
      </c>
      <c r="I6227" s="4">
        <v>0.62611111111111106</v>
      </c>
    </row>
    <row r="6228" spans="1:9" x14ac:dyDescent="0.25">
      <c r="A6228" t="s">
        <v>6394</v>
      </c>
      <c r="B6228" s="3">
        <v>86.258316040039063</v>
      </c>
      <c r="C6228" s="3">
        <v>24.979999542236332</v>
      </c>
      <c r="D6228" s="4">
        <v>-7.3666658589374157E-3</v>
      </c>
      <c r="E6228" s="4">
        <v>7.1183527836003346E-2</v>
      </c>
      <c r="F6228" s="2">
        <v>5</v>
      </c>
      <c r="G6228" s="4">
        <v>0.1956382767106748</v>
      </c>
      <c r="H6228" s="4">
        <v>-0.39361464998215068</v>
      </c>
      <c r="I6228" s="4">
        <v>0.61333333333333329</v>
      </c>
    </row>
    <row r="6229" spans="1:9" x14ac:dyDescent="0.25">
      <c r="A6229" t="s">
        <v>6395</v>
      </c>
      <c r="B6229" s="3">
        <v>86.898468017578125</v>
      </c>
      <c r="C6229" s="3">
        <v>23.319999694824219</v>
      </c>
      <c r="D6229" s="4">
        <v>-1.9524654147591301E-3</v>
      </c>
      <c r="E6229" s="4">
        <v>1.1713686190911289E-2</v>
      </c>
      <c r="F6229" s="2">
        <v>4</v>
      </c>
      <c r="G6229" s="4">
        <v>0.20352232933506681</v>
      </c>
      <c r="H6229" s="4">
        <v>-0.38911446033336988</v>
      </c>
      <c r="I6229" s="4">
        <v>0.62370370370370365</v>
      </c>
    </row>
    <row r="6230" spans="1:9" x14ac:dyDescent="0.25">
      <c r="A6230" t="s">
        <v>6396</v>
      </c>
      <c r="B6230" s="3">
        <v>87.068466186523438</v>
      </c>
      <c r="C6230" s="3">
        <v>23.04999923706055</v>
      </c>
      <c r="D6230" s="4">
        <v>-1.3150882468738519E-2</v>
      </c>
      <c r="E6230" s="4">
        <v>7.4091342983249708E-2</v>
      </c>
      <c r="F6230" s="2">
        <v>4</v>
      </c>
      <c r="G6230" s="4">
        <v>0.1819400999201182</v>
      </c>
      <c r="H6230" s="4">
        <v>-0.38791939411934317</v>
      </c>
      <c r="I6230" s="4">
        <v>0.63555555555555565</v>
      </c>
    </row>
    <row r="6231" spans="1:9" x14ac:dyDescent="0.25">
      <c r="A6231" t="s">
        <v>6397</v>
      </c>
      <c r="B6231" s="3">
        <v>88.228752136230469</v>
      </c>
      <c r="C6231" s="3">
        <v>21.45999908447266</v>
      </c>
      <c r="D6231" s="4">
        <v>-1.132116931691018E-3</v>
      </c>
      <c r="E6231" s="4">
        <v>-1.514464512112668E-2</v>
      </c>
      <c r="F6231" s="2">
        <v>4</v>
      </c>
      <c r="G6231" s="4">
        <v>0.19769079074307069</v>
      </c>
      <c r="H6231" s="4">
        <v>-0.37976272663458371</v>
      </c>
      <c r="I6231" s="4">
        <v>0.64629629629629637</v>
      </c>
    </row>
    <row r="6232" spans="1:9" x14ac:dyDescent="0.25">
      <c r="A6232" t="s">
        <v>6398</v>
      </c>
      <c r="B6232" s="3">
        <v>88.328750610351563</v>
      </c>
      <c r="C6232" s="3">
        <v>21.79000091552734</v>
      </c>
      <c r="D6232" s="4">
        <v>-2.051918610229031E-2</v>
      </c>
      <c r="E6232" s="4">
        <v>0.14263247321610389</v>
      </c>
      <c r="F6232" s="2">
        <v>4</v>
      </c>
      <c r="G6232" s="4">
        <v>0.17818996909464069</v>
      </c>
      <c r="H6232" s="4">
        <v>-0.37905974966360939</v>
      </c>
      <c r="I6232" s="4">
        <v>0.66407407407407404</v>
      </c>
    </row>
    <row r="6233" spans="1:9" x14ac:dyDescent="0.25">
      <c r="A6233" t="s">
        <v>6399</v>
      </c>
      <c r="B6233" s="3">
        <v>90.179153442382813</v>
      </c>
      <c r="C6233" s="3">
        <v>19.069999694824219</v>
      </c>
      <c r="D6233" s="4">
        <v>-6.6114339727711968E-3</v>
      </c>
      <c r="E6233" s="4">
        <v>9.4718691808485023E-2</v>
      </c>
      <c r="F6233" s="2">
        <v>3</v>
      </c>
      <c r="G6233" s="4">
        <v>0.2028719219176893</v>
      </c>
      <c r="H6233" s="4">
        <v>-0.36605164539625429</v>
      </c>
      <c r="I6233" s="4">
        <v>0.68592592592592583</v>
      </c>
    </row>
    <row r="6234" spans="1:9" x14ac:dyDescent="0.25">
      <c r="A6234" t="s">
        <v>6400</v>
      </c>
      <c r="B6234" s="3">
        <v>90.779335021972656</v>
      </c>
      <c r="C6234" s="3">
        <v>17.420000076293949</v>
      </c>
      <c r="D6234" s="4">
        <v>5.428842841138648E-3</v>
      </c>
      <c r="E6234" s="4">
        <v>-6.7451831279291774E-2</v>
      </c>
      <c r="F6234" s="2">
        <v>3</v>
      </c>
      <c r="G6234" s="4">
        <v>0.21247519871344611</v>
      </c>
      <c r="H6234" s="4">
        <v>-0.36141158041259069</v>
      </c>
      <c r="I6234" s="4">
        <v>0.68481481481481477</v>
      </c>
    </row>
    <row r="6235" spans="1:9" x14ac:dyDescent="0.25">
      <c r="A6235" t="s">
        <v>6401</v>
      </c>
      <c r="B6235" s="3">
        <v>90.289169311523438</v>
      </c>
      <c r="C6235" s="3">
        <v>18.680000305175781</v>
      </c>
      <c r="D6235" s="4">
        <v>6.3542664250950684E-3</v>
      </c>
      <c r="E6235" s="4">
        <v>-5.2257677683419927E-2</v>
      </c>
      <c r="F6235" s="2">
        <v>3</v>
      </c>
      <c r="G6235" s="4">
        <v>0.21426112584455059</v>
      </c>
      <c r="H6235" s="4">
        <v>-0.3613498191934682</v>
      </c>
      <c r="I6235" s="4">
        <v>0.67555555555555546</v>
      </c>
    </row>
    <row r="6236" spans="1:9" x14ac:dyDescent="0.25">
      <c r="A6236" t="s">
        <v>6402</v>
      </c>
      <c r="B6236" s="3">
        <v>89.719070434570313</v>
      </c>
      <c r="C6236" s="3">
        <v>19.70999908447266</v>
      </c>
      <c r="D6236" s="4">
        <v>5.6056448954409088E-3</v>
      </c>
      <c r="E6236" s="4">
        <v>-1.2030158861579651E-2</v>
      </c>
      <c r="F6236" s="2">
        <v>4</v>
      </c>
      <c r="G6236" s="4">
        <v>0.20435312578666731</v>
      </c>
      <c r="H6236" s="4">
        <v>-0.36341236055293791</v>
      </c>
      <c r="I6236" s="4">
        <v>0.66185185185185191</v>
      </c>
    </row>
    <row r="6237" spans="1:9" x14ac:dyDescent="0.25">
      <c r="A6237" t="s">
        <v>6403</v>
      </c>
      <c r="B6237" s="3">
        <v>89.218940734863281</v>
      </c>
      <c r="C6237" s="3">
        <v>19.95000076293945</v>
      </c>
      <c r="D6237" s="4">
        <v>-3.5747945711588351E-3</v>
      </c>
      <c r="E6237" s="4">
        <v>1.1150594313606771E-2</v>
      </c>
      <c r="F6237" s="2">
        <v>4</v>
      </c>
      <c r="G6237" s="4">
        <v>0.21113243801753459</v>
      </c>
      <c r="H6237" s="4">
        <v>-0.36696095265728929</v>
      </c>
      <c r="I6237" s="4">
        <v>0.65833333333333344</v>
      </c>
    </row>
    <row r="6238" spans="1:9" x14ac:dyDescent="0.25">
      <c r="A6238" t="s">
        <v>6404</v>
      </c>
      <c r="B6238" s="3">
        <v>89.539024353027344</v>
      </c>
      <c r="C6238" s="3">
        <v>19.729999542236332</v>
      </c>
      <c r="D6238" s="4">
        <v>-4.4485723842242484E-3</v>
      </c>
      <c r="E6238" s="4">
        <v>9.8552369041818411E-2</v>
      </c>
      <c r="F6238" s="2">
        <v>4</v>
      </c>
      <c r="G6238" s="4">
        <v>0.2158039001873111</v>
      </c>
      <c r="H6238" s="4">
        <v>-0.36468984937985038</v>
      </c>
      <c r="I6238" s="4">
        <v>0.67037037037037028</v>
      </c>
    </row>
    <row r="6239" spans="1:9" x14ac:dyDescent="0.25">
      <c r="A6239" t="s">
        <v>6405</v>
      </c>
      <c r="B6239" s="3">
        <v>89.939125061035156</v>
      </c>
      <c r="C6239" s="3">
        <v>17.95999908447266</v>
      </c>
      <c r="D6239" s="4">
        <v>5.9293379179052863E-3</v>
      </c>
      <c r="E6239" s="4">
        <v>-0.1126482565429173</v>
      </c>
      <c r="F6239" s="2">
        <v>3</v>
      </c>
      <c r="G6239" s="4">
        <v>0.22782586361296661</v>
      </c>
      <c r="H6239" s="4">
        <v>-0.36100088766582478</v>
      </c>
      <c r="I6239" s="4">
        <v>0.66629629629629639</v>
      </c>
    </row>
    <row r="6240" spans="1:9" x14ac:dyDescent="0.25">
      <c r="A6240" t="s">
        <v>6406</v>
      </c>
      <c r="B6240" s="3">
        <v>89.408988952636719</v>
      </c>
      <c r="C6240" s="3">
        <v>20.239999771118161</v>
      </c>
      <c r="D6240" s="4">
        <v>7.8335813583141345E-4</v>
      </c>
      <c r="E6240" s="4">
        <v>-5.4054352967839447E-3</v>
      </c>
      <c r="F6240" s="2">
        <v>4</v>
      </c>
      <c r="G6240" s="4">
        <v>0.2124115651438381</v>
      </c>
      <c r="H6240" s="4">
        <v>-0.3647673964288688</v>
      </c>
      <c r="I6240" s="4">
        <v>0.66666666666666674</v>
      </c>
    </row>
    <row r="6241" spans="1:9" x14ac:dyDescent="0.25">
      <c r="A6241" t="s">
        <v>6407</v>
      </c>
      <c r="B6241" s="3">
        <v>89.339004516601563</v>
      </c>
      <c r="C6241" s="3">
        <v>20.35000038146973</v>
      </c>
      <c r="D6241" s="4">
        <v>1.345720771277481E-3</v>
      </c>
      <c r="E6241" s="4">
        <v>-1.8330881290777309E-2</v>
      </c>
      <c r="F6241" s="2">
        <v>4</v>
      </c>
      <c r="G6241" s="4">
        <v>0.22029141702547311</v>
      </c>
      <c r="H6241" s="4">
        <v>-0.36526462155167633</v>
      </c>
      <c r="I6241" s="4">
        <v>0.65592592592592602</v>
      </c>
    </row>
    <row r="6242" spans="1:9" x14ac:dyDescent="0.25">
      <c r="A6242" t="s">
        <v>6408</v>
      </c>
      <c r="B6242" s="3">
        <v>89.218940734863281</v>
      </c>
      <c r="C6242" s="3">
        <v>20.729999542236332</v>
      </c>
      <c r="D6242" s="4">
        <v>-2.2390884832368399E-4</v>
      </c>
      <c r="E6242" s="4">
        <v>0.11093246043682579</v>
      </c>
      <c r="F6242" s="2">
        <v>4</v>
      </c>
      <c r="G6242" s="4">
        <v>0.2163530932941935</v>
      </c>
      <c r="H6242" s="4">
        <v>-0.36611765019635317</v>
      </c>
      <c r="I6242" s="4">
        <v>0.66814814814814816</v>
      </c>
    </row>
    <row r="6243" spans="1:9" x14ac:dyDescent="0.25">
      <c r="A6243" t="s">
        <v>6409</v>
      </c>
      <c r="B6243" s="3">
        <v>89.238922119140625</v>
      </c>
      <c r="C6243" s="3">
        <v>18.659999847412109</v>
      </c>
      <c r="D6243" s="4">
        <v>9.9613534095051026E-3</v>
      </c>
      <c r="E6243" s="4">
        <v>-5.2310851127907558E-2</v>
      </c>
      <c r="F6243" s="2">
        <v>3</v>
      </c>
      <c r="G6243" s="4">
        <v>0.22887427858271739</v>
      </c>
      <c r="H6243" s="4">
        <v>-0.36029446509576613</v>
      </c>
      <c r="I6243" s="4">
        <v>0.65333333333333332</v>
      </c>
    </row>
    <row r="6244" spans="1:9" x14ac:dyDescent="0.25">
      <c r="A6244" t="s">
        <v>6410</v>
      </c>
      <c r="B6244" s="3">
        <v>88.358749389648438</v>
      </c>
      <c r="C6244" s="3">
        <v>19.690000534057621</v>
      </c>
      <c r="D6244" s="4">
        <v>7.527382740347921E-3</v>
      </c>
      <c r="E6244" s="4">
        <v>-6.6382153077342854E-2</v>
      </c>
      <c r="F6244" s="2">
        <v>4</v>
      </c>
      <c r="G6244" s="4">
        <v>0.21907581520346131</v>
      </c>
      <c r="H6244" s="4">
        <v>-0.36203069032744811</v>
      </c>
      <c r="I6244" s="4">
        <v>0.64148148148148154</v>
      </c>
    </row>
    <row r="6245" spans="1:9" x14ac:dyDescent="0.25">
      <c r="A6245" t="s">
        <v>6411</v>
      </c>
      <c r="B6245" s="3">
        <v>87.6986083984375</v>
      </c>
      <c r="C6245" s="3">
        <v>21.090000152587891</v>
      </c>
      <c r="D6245" s="4">
        <v>1.811455537149409E-2</v>
      </c>
      <c r="E6245" s="4">
        <v>-6.3083076937155647E-2</v>
      </c>
      <c r="F6245" s="2">
        <v>4</v>
      </c>
      <c r="G6245" s="4">
        <v>0.223983397452757</v>
      </c>
      <c r="H6245" s="4">
        <v>-0.36450283769248187</v>
      </c>
      <c r="I6245" s="4">
        <v>0.62962962962962954</v>
      </c>
    </row>
    <row r="6246" spans="1:9" x14ac:dyDescent="0.25">
      <c r="A6246" t="s">
        <v>6412</v>
      </c>
      <c r="B6246" s="3">
        <v>86.138252258300781</v>
      </c>
      <c r="C6246" s="3">
        <v>22.510000228881839</v>
      </c>
      <c r="D6246" s="4">
        <v>9.3758493183997427E-3</v>
      </c>
      <c r="E6246" s="4">
        <v>-5.3026485344642724E-3</v>
      </c>
      <c r="F6246" s="2">
        <v>4</v>
      </c>
      <c r="G6246" s="4">
        <v>0.1939740562658159</v>
      </c>
      <c r="H6246" s="4">
        <v>-0.37580976624419732</v>
      </c>
      <c r="I6246" s="4">
        <v>0.60222222222222221</v>
      </c>
    </row>
    <row r="6247" spans="1:9" x14ac:dyDescent="0.25">
      <c r="A6247" t="s">
        <v>6413</v>
      </c>
      <c r="B6247" s="3">
        <v>85.338134765625</v>
      </c>
      <c r="C6247" s="3">
        <v>22.629999160766602</v>
      </c>
      <c r="D6247" s="4">
        <v>1.221963931105541E-2</v>
      </c>
      <c r="E6247" s="4">
        <v>3.9981568140335932E-2</v>
      </c>
      <c r="F6247" s="2">
        <v>4</v>
      </c>
      <c r="G6247" s="4">
        <v>0.18711030405172349</v>
      </c>
      <c r="H6247" s="4">
        <v>-0.38160771908967389</v>
      </c>
      <c r="I6247" s="4">
        <v>0.58370370370370361</v>
      </c>
    </row>
    <row r="6248" spans="1:9" x14ac:dyDescent="0.25">
      <c r="A6248" t="s">
        <v>6414</v>
      </c>
      <c r="B6248" s="3">
        <v>84.30792236328125</v>
      </c>
      <c r="C6248" s="3">
        <v>21.760000228881839</v>
      </c>
      <c r="D6248" s="4">
        <v>-2.4847593423106269E-3</v>
      </c>
      <c r="E6248" s="4">
        <v>-5.6374642982127243E-2</v>
      </c>
      <c r="F6248" s="2">
        <v>4</v>
      </c>
      <c r="G6248" s="4">
        <v>0.17763442546989611</v>
      </c>
      <c r="H6248" s="4">
        <v>-0.38907302635303442</v>
      </c>
      <c r="I6248" s="4">
        <v>0.57648148148148137</v>
      </c>
    </row>
    <row r="6249" spans="1:9" x14ac:dyDescent="0.25">
      <c r="A6249" t="s">
        <v>6415</v>
      </c>
      <c r="B6249" s="3">
        <v>84.517929077148438</v>
      </c>
      <c r="C6249" s="3">
        <v>23.059999465942379</v>
      </c>
      <c r="D6249" s="4">
        <v>-7.5172193831841696E-3</v>
      </c>
      <c r="E6249" s="4">
        <v>8.1613498875451551E-2</v>
      </c>
      <c r="F6249" s="2">
        <v>4</v>
      </c>
      <c r="G6249" s="4">
        <v>0.17861658867514851</v>
      </c>
      <c r="H6249" s="4">
        <v>-0.38755123857138818</v>
      </c>
      <c r="I6249" s="4">
        <v>0.5755555555555556</v>
      </c>
    </row>
    <row r="6250" spans="1:9" x14ac:dyDescent="0.25">
      <c r="A6250" t="s">
        <v>6416</v>
      </c>
      <c r="B6250" s="3">
        <v>85.1580810546875</v>
      </c>
      <c r="C6250" s="3">
        <v>21.319999694824219</v>
      </c>
      <c r="D6250" s="4">
        <v>-4.908842031427163E-3</v>
      </c>
      <c r="E6250" s="4">
        <v>-1.7511569343546921E-2</v>
      </c>
      <c r="F6250" s="2">
        <v>4</v>
      </c>
      <c r="G6250" s="4">
        <v>0.20346104054402139</v>
      </c>
      <c r="H6250" s="4">
        <v>-0.38291245612545288</v>
      </c>
      <c r="I6250" s="4">
        <v>0.58370370370370361</v>
      </c>
    </row>
    <row r="6251" spans="1:9" x14ac:dyDescent="0.25">
      <c r="A6251" t="s">
        <v>6417</v>
      </c>
      <c r="B6251" s="3">
        <v>85.578170776367188</v>
      </c>
      <c r="C6251" s="3">
        <v>21.70000076293945</v>
      </c>
      <c r="D6251" s="4">
        <v>-6.9635331903450393E-3</v>
      </c>
      <c r="E6251" s="4">
        <v>-5.0434986564167339E-3</v>
      </c>
      <c r="F6251" s="2">
        <v>4</v>
      </c>
      <c r="G6251" s="4">
        <v>0.22375063590967609</v>
      </c>
      <c r="H6251" s="4">
        <v>-0.37986832770748408</v>
      </c>
      <c r="I6251" s="4">
        <v>0.60222222222222221</v>
      </c>
    </row>
    <row r="6252" spans="1:9" x14ac:dyDescent="0.25">
      <c r="A6252" t="s">
        <v>6418</v>
      </c>
      <c r="B6252" s="3">
        <v>86.178276062011719</v>
      </c>
      <c r="C6252" s="3">
        <v>21.809999465942379</v>
      </c>
      <c r="D6252" s="4">
        <v>2.3264891886756178E-3</v>
      </c>
      <c r="E6252" s="4">
        <v>2.7585961352820649E-3</v>
      </c>
      <c r="F6252" s="2">
        <v>4</v>
      </c>
      <c r="G6252" s="4">
        <v>0.23828065648100141</v>
      </c>
      <c r="H6252" s="4">
        <v>-0.37551973868107452</v>
      </c>
      <c r="I6252" s="4">
        <v>0.60296296296296292</v>
      </c>
    </row>
    <row r="6253" spans="1:9" x14ac:dyDescent="0.25">
      <c r="A6253" t="s">
        <v>6419</v>
      </c>
      <c r="B6253" s="3">
        <v>85.978248596191406</v>
      </c>
      <c r="C6253" s="3">
        <v>21.75</v>
      </c>
      <c r="D6253" s="4">
        <v>1.155794014941369E-3</v>
      </c>
      <c r="E6253" s="4">
        <v>-9.1116517534312047E-3</v>
      </c>
      <c r="F6253" s="2">
        <v>4</v>
      </c>
      <c r="G6253" s="4">
        <v>0.229215928166834</v>
      </c>
      <c r="H6253" s="4">
        <v>-0.37696921307107678</v>
      </c>
      <c r="I6253" s="4">
        <v>0.59629629629629632</v>
      </c>
    </row>
    <row r="6254" spans="1:9" x14ac:dyDescent="0.25">
      <c r="A6254" t="s">
        <v>6420</v>
      </c>
      <c r="B6254" s="3">
        <v>85.878990173339844</v>
      </c>
      <c r="C6254" s="3">
        <v>21.95000076293945</v>
      </c>
      <c r="D6254" s="4">
        <v>9.3759987202033379E-3</v>
      </c>
      <c r="E6254" s="4">
        <v>-2.0089234966707781E-2</v>
      </c>
      <c r="F6254" s="2">
        <v>4</v>
      </c>
      <c r="G6254" s="4">
        <v>0.22228955813620649</v>
      </c>
      <c r="H6254" s="4">
        <v>-0.3776884770047837</v>
      </c>
      <c r="I6254" s="4">
        <v>0.60666666666666669</v>
      </c>
    </row>
    <row r="6255" spans="1:9" x14ac:dyDescent="0.25">
      <c r="A6255" t="s">
        <v>6421</v>
      </c>
      <c r="B6255" s="3">
        <v>85.081268310546875</v>
      </c>
      <c r="C6255" s="3">
        <v>22.39999961853027</v>
      </c>
      <c r="D6255" s="4">
        <v>1.911128608405788E-2</v>
      </c>
      <c r="E6255" s="4">
        <v>-0.1354689405462276</v>
      </c>
      <c r="F6255" s="2">
        <v>4</v>
      </c>
      <c r="G6255" s="4">
        <v>0.23623652730157579</v>
      </c>
      <c r="H6255" s="4">
        <v>-0.38346907021342852</v>
      </c>
      <c r="I6255" s="4">
        <v>0.58666666666666667</v>
      </c>
    </row>
    <row r="6256" spans="1:9" x14ac:dyDescent="0.25">
      <c r="A6256" t="s">
        <v>6422</v>
      </c>
      <c r="B6256" s="3">
        <v>83.485748291015625</v>
      </c>
      <c r="C6256" s="3">
        <v>25.909999847412109</v>
      </c>
      <c r="D6256" s="4">
        <v>6.7340120000562997E-3</v>
      </c>
      <c r="E6256" s="4">
        <v>-2.263298288530546E-2</v>
      </c>
      <c r="F6256" s="2">
        <v>5</v>
      </c>
      <c r="G6256" s="4">
        <v>0.23173765419452799</v>
      </c>
      <c r="H6256" s="4">
        <v>-0.39503080948539399</v>
      </c>
      <c r="I6256" s="4">
        <v>0.56037037037037041</v>
      </c>
    </row>
    <row r="6257" spans="1:9" x14ac:dyDescent="0.25">
      <c r="A6257" t="s">
        <v>6423</v>
      </c>
      <c r="B6257" s="3">
        <v>82.927314758300781</v>
      </c>
      <c r="C6257" s="3">
        <v>26.510000228881839</v>
      </c>
      <c r="D6257" s="4">
        <v>9.6298072601941342E-4</v>
      </c>
      <c r="E6257" s="4">
        <v>2.3552147464710241E-2</v>
      </c>
      <c r="F6257" s="2">
        <v>5</v>
      </c>
      <c r="G6257" s="4">
        <v>0.1913004355536265</v>
      </c>
      <c r="H6257" s="4">
        <v>-0.39907742928767548</v>
      </c>
      <c r="I6257" s="4">
        <v>0.54962962962962969</v>
      </c>
    </row>
    <row r="6258" spans="1:9" x14ac:dyDescent="0.25">
      <c r="A6258" t="s">
        <v>6424</v>
      </c>
      <c r="B6258" s="3">
        <v>82.8475341796875</v>
      </c>
      <c r="C6258" s="3">
        <v>25.89999961853027</v>
      </c>
      <c r="D6258" s="4">
        <v>-8.3554267170559138E-3</v>
      </c>
      <c r="E6258" s="4">
        <v>2.290679031187404E-2</v>
      </c>
      <c r="F6258" s="2">
        <v>5</v>
      </c>
      <c r="G6258" s="4">
        <v>0.2013728784700746</v>
      </c>
      <c r="H6258" s="4">
        <v>-0.39965554942255432</v>
      </c>
      <c r="I6258" s="4">
        <v>0.56703703703703701</v>
      </c>
    </row>
    <row r="6259" spans="1:9" x14ac:dyDescent="0.25">
      <c r="A6259" t="s">
        <v>6425</v>
      </c>
      <c r="B6259" s="3">
        <v>83.54559326171875</v>
      </c>
      <c r="C6259" s="3">
        <v>25.319999694824219</v>
      </c>
      <c r="D6259" s="4">
        <v>-9.2239402448419661E-3</v>
      </c>
      <c r="E6259" s="4">
        <v>5.9414230081952901E-2</v>
      </c>
      <c r="F6259" s="2">
        <v>5</v>
      </c>
      <c r="G6259" s="4">
        <v>0.18874612629870161</v>
      </c>
      <c r="H6259" s="4">
        <v>-0.39459715027740039</v>
      </c>
      <c r="I6259" s="4">
        <v>0.55814814814814806</v>
      </c>
    </row>
    <row r="6260" spans="1:9" x14ac:dyDescent="0.25">
      <c r="A6260" t="s">
        <v>6426</v>
      </c>
      <c r="B6260" s="3">
        <v>84.323387145996094</v>
      </c>
      <c r="C6260" s="3">
        <v>23.89999961853027</v>
      </c>
      <c r="D6260" s="4">
        <v>-9.4523204239904679E-4</v>
      </c>
      <c r="E6260" s="4">
        <v>-4.9958716463975872E-3</v>
      </c>
      <c r="F6260" s="2">
        <v>4</v>
      </c>
      <c r="G6260" s="4">
        <v>0.19212831507190181</v>
      </c>
      <c r="H6260" s="4">
        <v>-0.38896096271017322</v>
      </c>
      <c r="I6260" s="4">
        <v>0.57740740740740737</v>
      </c>
    </row>
    <row r="6261" spans="1:9" x14ac:dyDescent="0.25">
      <c r="A6261" t="s">
        <v>6427</v>
      </c>
      <c r="B6261" s="3">
        <v>84.403167724609375</v>
      </c>
      <c r="C6261" s="3">
        <v>24.020000457763668</v>
      </c>
      <c r="D6261" s="4">
        <v>-9.8270899381679433E-3</v>
      </c>
      <c r="E6261" s="4">
        <v>1.0092504801858301E-2</v>
      </c>
      <c r="F6261" s="2">
        <v>4</v>
      </c>
      <c r="G6261" s="4">
        <v>0.19692244141671211</v>
      </c>
      <c r="H6261" s="4">
        <v>-0.38838284257529437</v>
      </c>
      <c r="I6261" s="4">
        <v>0.58574074074074067</v>
      </c>
    </row>
    <row r="6262" spans="1:9" x14ac:dyDescent="0.25">
      <c r="A6262" t="s">
        <v>6428</v>
      </c>
      <c r="B6262" s="3">
        <v>85.240837097167969</v>
      </c>
      <c r="C6262" s="3">
        <v>23.780000686645511</v>
      </c>
      <c r="D6262" s="4">
        <v>2.5802380541950498E-3</v>
      </c>
      <c r="E6262" s="4">
        <v>1.493812961634533E-2</v>
      </c>
      <c r="F6262" s="2">
        <v>4</v>
      </c>
      <c r="G6262" s="4">
        <v>0.2074524805559905</v>
      </c>
      <c r="H6262" s="4">
        <v>-0.38231277465820313</v>
      </c>
      <c r="I6262" s="4">
        <v>0.59037037037037043</v>
      </c>
    </row>
    <row r="6263" spans="1:9" x14ac:dyDescent="0.25">
      <c r="A6263" t="s">
        <v>6429</v>
      </c>
      <c r="B6263" s="3">
        <v>85.021461486816406</v>
      </c>
      <c r="C6263" s="3">
        <v>23.430000305175781</v>
      </c>
      <c r="D6263" s="4">
        <v>2.0100419713797061E-2</v>
      </c>
      <c r="E6263" s="4">
        <v>-0.1057252052328909</v>
      </c>
      <c r="F6263" s="2">
        <v>4</v>
      </c>
      <c r="G6263" s="4">
        <v>0.2276375887175637</v>
      </c>
      <c r="H6263" s="4">
        <v>-0.38390245299408399</v>
      </c>
      <c r="I6263" s="4">
        <v>0.58055555555555549</v>
      </c>
    </row>
    <row r="6264" spans="1:9" x14ac:dyDescent="0.25">
      <c r="A6264" t="s">
        <v>6430</v>
      </c>
      <c r="B6264" s="3">
        <v>83.346168518066406</v>
      </c>
      <c r="C6264" s="3">
        <v>26.20000076293945</v>
      </c>
      <c r="D6264" s="4">
        <v>5.5344045804659459E-3</v>
      </c>
      <c r="E6264" s="4">
        <v>-3.8146973988739669E-4</v>
      </c>
      <c r="F6264" s="2">
        <v>5</v>
      </c>
      <c r="G6264" s="4">
        <v>0.22575995194061421</v>
      </c>
      <c r="H6264" s="4">
        <v>-0.39604225711546082</v>
      </c>
      <c r="I6264" s="4">
        <v>0.55658799479650622</v>
      </c>
    </row>
    <row r="6265" spans="1:9" x14ac:dyDescent="0.25">
      <c r="A6265" t="s">
        <v>6431</v>
      </c>
      <c r="B6265" s="3">
        <v>82.887435913085938</v>
      </c>
      <c r="C6265" s="3">
        <v>26.20999908447266</v>
      </c>
      <c r="D6265" s="4">
        <v>9.6335225948296355E-4</v>
      </c>
      <c r="E6265" s="4">
        <v>-1.540201885179771E-2</v>
      </c>
      <c r="F6265" s="2">
        <v>5</v>
      </c>
      <c r="G6265" s="4">
        <v>0.19955353317828381</v>
      </c>
      <c r="H6265" s="4">
        <v>-0.39936640642691351</v>
      </c>
      <c r="I6265" s="4">
        <v>0.54841107600817685</v>
      </c>
    </row>
    <row r="6266" spans="1:9" x14ac:dyDescent="0.25">
      <c r="A6266" t="s">
        <v>6432</v>
      </c>
      <c r="B6266" s="3">
        <v>82.807662963867188</v>
      </c>
      <c r="C6266" s="3">
        <v>26.620000839233398</v>
      </c>
      <c r="D6266" s="4">
        <v>-3.4799077606846311E-3</v>
      </c>
      <c r="E6266" s="4">
        <v>4.8444327654707742E-2</v>
      </c>
      <c r="F6266" s="2">
        <v>5</v>
      </c>
      <c r="G6266" s="4">
        <v>0.1994247411053178</v>
      </c>
      <c r="H6266" s="4">
        <v>-0.39994447127632471</v>
      </c>
      <c r="I6266" s="4">
        <v>0.54803939788143463</v>
      </c>
    </row>
    <row r="6267" spans="1:9" x14ac:dyDescent="0.25">
      <c r="A6267" t="s">
        <v>6433</v>
      </c>
      <c r="B6267" s="3">
        <v>83.096832275390625</v>
      </c>
      <c r="C6267" s="3">
        <v>25.389999389648441</v>
      </c>
      <c r="D6267" s="4">
        <v>1.2760972663267809E-2</v>
      </c>
      <c r="E6267" s="4">
        <v>-9.7083974683813912E-2</v>
      </c>
      <c r="F6267" s="2">
        <v>5</v>
      </c>
      <c r="G6267" s="4">
        <v>0.20913244766751449</v>
      </c>
      <c r="H6267" s="4">
        <v>-0.39784904148267658</v>
      </c>
      <c r="I6267" s="4">
        <v>0.57293233082706774</v>
      </c>
    </row>
    <row r="6268" spans="1:9" x14ac:dyDescent="0.25">
      <c r="A6268" t="s">
        <v>6434</v>
      </c>
      <c r="B6268" s="3">
        <v>82.049797058105469</v>
      </c>
      <c r="C6268" s="3">
        <v>28.120000839233398</v>
      </c>
      <c r="D6268" s="4">
        <v>-1.4374037119418761E-2</v>
      </c>
      <c r="E6268" s="4">
        <v>1.9949261896888389E-2</v>
      </c>
      <c r="F6268" s="2">
        <v>5</v>
      </c>
      <c r="G6268" s="4">
        <v>0.18203954430981351</v>
      </c>
      <c r="H6268" s="4">
        <v>-0.40543625320213428</v>
      </c>
      <c r="I6268" s="4">
        <v>0.56729323308270674</v>
      </c>
    </row>
    <row r="6269" spans="1:9" x14ac:dyDescent="0.25">
      <c r="A6269" t="s">
        <v>6435</v>
      </c>
      <c r="B6269" s="3">
        <v>83.246383666992188</v>
      </c>
      <c r="C6269" s="3">
        <v>27.569999694824219</v>
      </c>
      <c r="D6269" s="4">
        <v>1.114286897808703E-2</v>
      </c>
      <c r="E6269" s="4">
        <v>-4.6020759213203477E-2</v>
      </c>
      <c r="F6269" s="2">
        <v>5</v>
      </c>
      <c r="G6269" s="4">
        <v>0.20474825348397821</v>
      </c>
      <c r="H6269" s="4">
        <v>-0.39676533574643352</v>
      </c>
      <c r="I6269" s="4">
        <v>0.5759398496240602</v>
      </c>
    </row>
    <row r="6270" spans="1:9" x14ac:dyDescent="0.25">
      <c r="A6270" t="s">
        <v>6436</v>
      </c>
      <c r="B6270" s="3">
        <v>82.329002380371094</v>
      </c>
      <c r="C6270" s="3">
        <v>28.89999961853027</v>
      </c>
      <c r="D6270" s="4">
        <v>-1.6205447077482948E-2</v>
      </c>
      <c r="E6270" s="4">
        <v>4.6343183939324017E-2</v>
      </c>
      <c r="F6270" s="2">
        <v>5</v>
      </c>
      <c r="G6270" s="4">
        <v>0.19317170472971809</v>
      </c>
      <c r="H6270" s="4">
        <v>-0.40341302622919489</v>
      </c>
      <c r="I6270" s="4">
        <v>0.59210526315789469</v>
      </c>
    </row>
    <row r="6271" spans="1:9" x14ac:dyDescent="0.25">
      <c r="A6271" t="s">
        <v>6437</v>
      </c>
      <c r="B6271" s="3">
        <v>83.685157775878906</v>
      </c>
      <c r="C6271" s="3">
        <v>27.620000839233398</v>
      </c>
      <c r="D6271" s="4">
        <v>-1.6639907394300098E-2</v>
      </c>
      <c r="E6271" s="4">
        <v>0.13196726520674759</v>
      </c>
      <c r="F6271" s="2">
        <v>5</v>
      </c>
      <c r="G6271" s="4">
        <v>0.1934081082433734</v>
      </c>
      <c r="H6271" s="4">
        <v>-0.3935858132182688</v>
      </c>
      <c r="I6271" s="4">
        <v>0.61015037593984967</v>
      </c>
    </row>
    <row r="6272" spans="1:9" x14ac:dyDescent="0.25">
      <c r="A6272" t="s">
        <v>6438</v>
      </c>
      <c r="B6272" s="3">
        <v>85.101234436035156</v>
      </c>
      <c r="C6272" s="3">
        <v>24.39999961853027</v>
      </c>
      <c r="D6272" s="4">
        <v>-5.5931429150135603E-3</v>
      </c>
      <c r="E6272" s="4">
        <v>-2.4529627223277561E-3</v>
      </c>
      <c r="F6272" s="2">
        <v>5</v>
      </c>
      <c r="G6272" s="4">
        <v>0.20884764553323401</v>
      </c>
      <c r="H6272" s="4">
        <v>-0.38332438814467268</v>
      </c>
      <c r="I6272" s="4">
        <v>0.62030075187969924</v>
      </c>
    </row>
    <row r="6273" spans="1:9" x14ac:dyDescent="0.25">
      <c r="A6273" t="s">
        <v>6439</v>
      </c>
      <c r="B6273" s="3">
        <v>85.57989501953125</v>
      </c>
      <c r="C6273" s="3">
        <v>24.45999908447266</v>
      </c>
      <c r="D6273" s="4">
        <v>-6.0223705772509684E-3</v>
      </c>
      <c r="E6273" s="4">
        <v>-2.4720926679404179E-2</v>
      </c>
      <c r="F6273" s="2">
        <v>5</v>
      </c>
      <c r="G6273" s="4">
        <v>0.20787460214462319</v>
      </c>
      <c r="H6273" s="4">
        <v>-0.37985583319180249</v>
      </c>
      <c r="I6273" s="4">
        <v>0.6312030075187971</v>
      </c>
    </row>
    <row r="6274" spans="1:9" x14ac:dyDescent="0.25">
      <c r="A6274" t="s">
        <v>6440</v>
      </c>
      <c r="B6274" s="3">
        <v>86.098411560058594</v>
      </c>
      <c r="C6274" s="3">
        <v>25.079999923706051</v>
      </c>
      <c r="D6274" s="4">
        <v>7.2328284030047651E-3</v>
      </c>
      <c r="E6274" s="4">
        <v>-7.9970663494935756E-2</v>
      </c>
      <c r="F6274" s="2">
        <v>5</v>
      </c>
      <c r="G6274" s="4">
        <v>0.22678847412986511</v>
      </c>
      <c r="H6274" s="4">
        <v>-0.37609846695609722</v>
      </c>
      <c r="I6274" s="4">
        <v>0.63141993957703924</v>
      </c>
    </row>
    <row r="6275" spans="1:9" x14ac:dyDescent="0.25">
      <c r="A6275" t="s">
        <v>6441</v>
      </c>
      <c r="B6275" s="3">
        <v>85.480148315429688</v>
      </c>
      <c r="C6275" s="3">
        <v>27.260000228881839</v>
      </c>
      <c r="D6275" s="4">
        <v>-1.8637903425174911E-3</v>
      </c>
      <c r="E6275" s="4">
        <v>-7.3315459165157471E-4</v>
      </c>
      <c r="F6275" s="2">
        <v>5</v>
      </c>
      <c r="G6275" s="4">
        <v>0.2262383535826584</v>
      </c>
      <c r="H6275" s="4">
        <v>-0.38057863539543701</v>
      </c>
      <c r="I6275" s="4">
        <v>0.63123111782477337</v>
      </c>
    </row>
    <row r="6276" spans="1:9" x14ac:dyDescent="0.25">
      <c r="A6276" t="s">
        <v>6442</v>
      </c>
      <c r="B6276" s="3">
        <v>85.639762878417969</v>
      </c>
      <c r="C6276" s="3">
        <v>27.280000686645511</v>
      </c>
      <c r="D6276" s="4">
        <v>3.0371765276089309E-3</v>
      </c>
      <c r="E6276" s="4">
        <v>1.563663688570727E-2</v>
      </c>
      <c r="F6276" s="2">
        <v>5</v>
      </c>
      <c r="G6276" s="4">
        <v>0.22368792563449319</v>
      </c>
      <c r="H6276" s="4">
        <v>-0.37942200812740601</v>
      </c>
      <c r="I6276" s="4">
        <v>0.62518882175226587</v>
      </c>
    </row>
    <row r="6277" spans="1:9" x14ac:dyDescent="0.25">
      <c r="A6277" t="s">
        <v>6443</v>
      </c>
      <c r="B6277" s="3">
        <v>85.380447387695313</v>
      </c>
      <c r="C6277" s="3">
        <v>26.860000610351559</v>
      </c>
      <c r="D6277" s="4">
        <v>-2.5938733027672689E-2</v>
      </c>
      <c r="E6277" s="4">
        <v>7.3541171819480944E-2</v>
      </c>
      <c r="F6277" s="2">
        <v>5</v>
      </c>
      <c r="G6277" s="4">
        <v>0.21315354514782969</v>
      </c>
      <c r="H6277" s="4">
        <v>-0.38130110588626592</v>
      </c>
      <c r="I6277" s="4">
        <v>0.64199395770392753</v>
      </c>
    </row>
    <row r="6278" spans="1:9" x14ac:dyDescent="0.25">
      <c r="A6278" t="s">
        <v>6444</v>
      </c>
      <c r="B6278" s="3">
        <v>87.654083251953125</v>
      </c>
      <c r="C6278" s="3">
        <v>25.020000457763668</v>
      </c>
      <c r="D6278" s="4">
        <v>4.3423902220778299E-3</v>
      </c>
      <c r="E6278" s="4">
        <v>-4.2479859879580813E-2</v>
      </c>
      <c r="F6278" s="2">
        <v>5</v>
      </c>
      <c r="G6278" s="4">
        <v>0.23921628522111371</v>
      </c>
      <c r="H6278" s="4">
        <v>-0.36482548368149909</v>
      </c>
      <c r="I6278" s="4">
        <v>0.66767371601208469</v>
      </c>
    </row>
    <row r="6279" spans="1:9" x14ac:dyDescent="0.25">
      <c r="A6279" t="s">
        <v>6445</v>
      </c>
      <c r="B6279" s="3">
        <v>87.275100708007813</v>
      </c>
      <c r="C6279" s="3">
        <v>26.129999160766602</v>
      </c>
      <c r="D6279" s="4">
        <v>7.8306208542910927E-3</v>
      </c>
      <c r="E6279" s="4">
        <v>1.9906257019016719E-2</v>
      </c>
      <c r="F6279" s="2">
        <v>5</v>
      </c>
      <c r="G6279" s="4">
        <v>0.23695853229199179</v>
      </c>
      <c r="H6279" s="4">
        <v>-0.36527199485085232</v>
      </c>
      <c r="I6279" s="4">
        <v>0.6582326283987916</v>
      </c>
    </row>
    <row r="6280" spans="1:9" x14ac:dyDescent="0.25">
      <c r="A6280" t="s">
        <v>6446</v>
      </c>
      <c r="B6280" s="3">
        <v>86.596992492675781</v>
      </c>
      <c r="C6280" s="3">
        <v>25.620000839233398</v>
      </c>
      <c r="D6280" s="4">
        <v>1.0119401263641409E-2</v>
      </c>
      <c r="E6280" s="4">
        <v>-3.756573886076553E-2</v>
      </c>
      <c r="F6280" s="2">
        <v>5</v>
      </c>
      <c r="G6280" s="4">
        <v>0.24050758942564651</v>
      </c>
      <c r="H6280" s="4">
        <v>-0.37020369096235789</v>
      </c>
      <c r="I6280" s="4">
        <v>0.65407854984894254</v>
      </c>
    </row>
    <row r="6281" spans="1:9" x14ac:dyDescent="0.25">
      <c r="A6281" t="s">
        <v>6447</v>
      </c>
      <c r="B6281" s="3">
        <v>85.729461669921875</v>
      </c>
      <c r="C6281" s="3">
        <v>26.620000839233398</v>
      </c>
      <c r="D6281" s="4">
        <v>-4.9770927636368922E-3</v>
      </c>
      <c r="E6281" s="4">
        <v>4.9684550416277277E-2</v>
      </c>
      <c r="F6281" s="2">
        <v>5</v>
      </c>
      <c r="G6281" s="4">
        <v>0.22393608585554919</v>
      </c>
      <c r="H6281" s="4">
        <v>-0.37651300603693177</v>
      </c>
      <c r="I6281" s="4">
        <v>0.66207424416379634</v>
      </c>
    </row>
    <row r="6282" spans="1:9" x14ac:dyDescent="0.25">
      <c r="A6282" t="s">
        <v>6448</v>
      </c>
      <c r="B6282" s="3">
        <v>86.158279418945313</v>
      </c>
      <c r="C6282" s="3">
        <v>25.360000610351559</v>
      </c>
      <c r="D6282" s="4">
        <v>7.5804045636425066E-3</v>
      </c>
      <c r="E6282" s="4">
        <v>-7.5801745015435684E-2</v>
      </c>
      <c r="F6282" s="2">
        <v>5</v>
      </c>
      <c r="G6282" s="4">
        <v>0.25009594674670521</v>
      </c>
      <c r="H6282" s="4">
        <v>-0.37339433149857959</v>
      </c>
      <c r="I6282" s="4">
        <v>0.66435719784449576</v>
      </c>
    </row>
    <row r="6283" spans="1:9" x14ac:dyDescent="0.25">
      <c r="A6283" t="s">
        <v>6449</v>
      </c>
      <c r="B6283" s="3">
        <v>85.510078430175781</v>
      </c>
      <c r="C6283" s="3">
        <v>27.440000534057621</v>
      </c>
      <c r="D6283" s="4">
        <v>-6.142897223543442E-3</v>
      </c>
      <c r="E6283" s="4">
        <v>8.9321157296441189E-2</v>
      </c>
      <c r="F6283" s="2">
        <v>5</v>
      </c>
      <c r="G6283" s="4">
        <v>0.23084171933830031</v>
      </c>
      <c r="H6283" s="4">
        <v>-0.37810852050781252</v>
      </c>
      <c r="I6283" s="4">
        <v>0.66435719784449576</v>
      </c>
    </row>
    <row r="6284" spans="1:9" x14ac:dyDescent="0.25">
      <c r="A6284" t="s">
        <v>6450</v>
      </c>
      <c r="B6284" s="3">
        <v>86.038604736328125</v>
      </c>
      <c r="C6284" s="3">
        <v>25.190000534057621</v>
      </c>
      <c r="D6284" s="4">
        <v>7.9437816433380881E-3</v>
      </c>
      <c r="E6284" s="4">
        <v>-1.6783774047239519E-2</v>
      </c>
      <c r="F6284" s="2">
        <v>5</v>
      </c>
      <c r="G6284" s="4">
        <v>0.22387502493384789</v>
      </c>
      <c r="H6284" s="4">
        <v>-0.37426469282670449</v>
      </c>
      <c r="I6284" s="4">
        <v>0.66358737490377218</v>
      </c>
    </row>
    <row r="6285" spans="1:9" x14ac:dyDescent="0.25">
      <c r="A6285" t="s">
        <v>6451</v>
      </c>
      <c r="B6285" s="3">
        <v>85.360519409179688</v>
      </c>
      <c r="C6285" s="3">
        <v>25.620000839233398</v>
      </c>
      <c r="D6285" s="4">
        <v>-1.4278476052163921E-2</v>
      </c>
      <c r="E6285" s="4">
        <v>6.0869616725591769E-2</v>
      </c>
      <c r="F6285" s="2">
        <v>5</v>
      </c>
      <c r="G6285" s="4">
        <v>0.2057835585246737</v>
      </c>
      <c r="H6285" s="4">
        <v>-0.37919622247869322</v>
      </c>
      <c r="I6285" s="4">
        <v>0.67282525019245565</v>
      </c>
    </row>
    <row r="6286" spans="1:9" x14ac:dyDescent="0.25">
      <c r="A6286" t="s">
        <v>6452</v>
      </c>
      <c r="B6286" s="3">
        <v>86.596992492675781</v>
      </c>
      <c r="C6286" s="3">
        <v>24.14999961853027</v>
      </c>
      <c r="D6286" s="4">
        <v>1.8292487634955501E-2</v>
      </c>
      <c r="E6286" s="4">
        <v>-3.669725119637246E-2</v>
      </c>
      <c r="F6286" s="2">
        <v>4</v>
      </c>
      <c r="G6286" s="4">
        <v>0.22019360226287121</v>
      </c>
      <c r="H6286" s="4">
        <v>-0.37020369096235789</v>
      </c>
      <c r="I6286" s="4">
        <v>0.69672131147540983</v>
      </c>
    </row>
    <row r="6287" spans="1:9" x14ac:dyDescent="0.25">
      <c r="A6287" t="s">
        <v>6453</v>
      </c>
      <c r="B6287" s="3">
        <v>85.041374206542969</v>
      </c>
      <c r="C6287" s="3">
        <v>25.069999694824219</v>
      </c>
      <c r="D6287" s="4">
        <v>-8.1417222220244723E-3</v>
      </c>
      <c r="E6287" s="4">
        <v>3.9905144034135809E-4</v>
      </c>
      <c r="F6287" s="2">
        <v>5</v>
      </c>
      <c r="G6287" s="4">
        <v>0.2117270900866397</v>
      </c>
      <c r="H6287" s="4">
        <v>-0.38151727849786932</v>
      </c>
      <c r="I6287" s="4">
        <v>0.7100078802206462</v>
      </c>
    </row>
    <row r="6288" spans="1:9" x14ac:dyDescent="0.25">
      <c r="A6288" t="s">
        <v>6454</v>
      </c>
      <c r="B6288" s="3">
        <v>85.73944091796875</v>
      </c>
      <c r="C6288" s="3">
        <v>25.059999465942379</v>
      </c>
      <c r="D6288" s="4">
        <v>-7.6175983972172068E-3</v>
      </c>
      <c r="E6288" s="4">
        <v>2.704917449715372E-2</v>
      </c>
      <c r="F6288" s="2">
        <v>5</v>
      </c>
      <c r="G6288" s="4">
        <v>0.2443741489111266</v>
      </c>
      <c r="H6288" s="4">
        <v>-0.37644042968750002</v>
      </c>
      <c r="I6288" s="4">
        <v>0.71755424063116369</v>
      </c>
    </row>
    <row r="6289" spans="1:9" x14ac:dyDescent="0.25">
      <c r="A6289" t="s">
        <v>6455</v>
      </c>
      <c r="B6289" s="3">
        <v>86.3975830078125</v>
      </c>
      <c r="C6289" s="3">
        <v>24.39999961853027</v>
      </c>
      <c r="D6289" s="4">
        <v>-1.3661862331308391E-2</v>
      </c>
      <c r="E6289" s="4">
        <v>4.4520504323867893E-2</v>
      </c>
      <c r="F6289" s="2">
        <v>5</v>
      </c>
      <c r="G6289" s="4">
        <v>0.26258906538472648</v>
      </c>
      <c r="H6289" s="4">
        <v>-0.37165394176136368</v>
      </c>
      <c r="I6289" s="4">
        <v>0.75294352424665734</v>
      </c>
    </row>
    <row r="6290" spans="1:9" x14ac:dyDescent="0.25">
      <c r="A6290" t="s">
        <v>6456</v>
      </c>
      <c r="B6290" s="3">
        <v>87.594284057617188</v>
      </c>
      <c r="C6290" s="3">
        <v>23.360000610351559</v>
      </c>
      <c r="D6290" s="4">
        <v>4.805074348951166E-3</v>
      </c>
      <c r="E6290" s="4">
        <v>-7.2248224110944559E-3</v>
      </c>
      <c r="F6290" s="2">
        <v>4</v>
      </c>
      <c r="G6290" s="4">
        <v>0.27823856896253241</v>
      </c>
      <c r="H6290" s="4">
        <v>-0.36295066139914778</v>
      </c>
      <c r="I6290" s="4">
        <v>0.80032733224222596</v>
      </c>
    </row>
    <row r="6291" spans="1:9" x14ac:dyDescent="0.25">
      <c r="A6291" t="s">
        <v>6457</v>
      </c>
      <c r="B6291" s="3">
        <v>87.175399780273438</v>
      </c>
      <c r="C6291" s="3">
        <v>23.530000686645511</v>
      </c>
      <c r="D6291" s="4">
        <v>5.7522716284084119E-3</v>
      </c>
      <c r="E6291" s="4">
        <v>3.3831302724969259E-2</v>
      </c>
      <c r="F6291" s="2">
        <v>4</v>
      </c>
      <c r="G6291" s="4">
        <v>0.24808891316220641</v>
      </c>
      <c r="H6291" s="4">
        <v>-0.36281114824834398</v>
      </c>
      <c r="I6291" s="4">
        <v>0.79132569558101462</v>
      </c>
    </row>
    <row r="6292" spans="1:9" x14ac:dyDescent="0.25">
      <c r="A6292" t="s">
        <v>6458</v>
      </c>
      <c r="B6292" s="3">
        <v>86.676811218261719</v>
      </c>
      <c r="C6292" s="3">
        <v>22.760000228881839</v>
      </c>
      <c r="D6292" s="4">
        <v>-2.5242208871508738E-3</v>
      </c>
      <c r="E6292" s="4">
        <v>6.1891858733096328E-3</v>
      </c>
      <c r="F6292" s="2">
        <v>4</v>
      </c>
      <c r="G6292" s="4">
        <v>0.22779332390731019</v>
      </c>
      <c r="H6292" s="4">
        <v>-0.36616591430887219</v>
      </c>
      <c r="I6292" s="4">
        <v>0.79050736497545016</v>
      </c>
    </row>
    <row r="6293" spans="1:9" x14ac:dyDescent="0.25">
      <c r="A6293" t="s">
        <v>6459</v>
      </c>
      <c r="B6293" s="3">
        <v>86.896156311035156</v>
      </c>
      <c r="C6293" s="3">
        <v>22.620000839233398</v>
      </c>
      <c r="D6293" s="4">
        <v>9.4991535105006797E-3</v>
      </c>
      <c r="E6293" s="4">
        <v>-2.960097136497675E-2</v>
      </c>
      <c r="F6293" s="2">
        <v>4</v>
      </c>
      <c r="G6293" s="4">
        <v>0.21899643890217629</v>
      </c>
      <c r="H6293" s="4">
        <v>-0.36325234670182621</v>
      </c>
      <c r="I6293" s="4">
        <v>0.78559738134206225</v>
      </c>
    </row>
    <row r="6294" spans="1:9" x14ac:dyDescent="0.25">
      <c r="A6294" t="s">
        <v>6460</v>
      </c>
      <c r="B6294" s="3">
        <v>86.078483581542969</v>
      </c>
      <c r="C6294" s="3">
        <v>23.309999465942379</v>
      </c>
      <c r="D6294" s="4">
        <v>2.8599167035972432E-2</v>
      </c>
      <c r="E6294" s="4">
        <v>-6.8345362131705278E-2</v>
      </c>
      <c r="F6294" s="2">
        <v>4</v>
      </c>
      <c r="G6294" s="4">
        <v>0.21087147277017859</v>
      </c>
      <c r="H6294" s="4">
        <v>-0.36924399482267578</v>
      </c>
      <c r="I6294" s="4">
        <v>0.78453947368421062</v>
      </c>
    </row>
    <row r="6295" spans="1:9" x14ac:dyDescent="0.25">
      <c r="A6295" t="s">
        <v>6461</v>
      </c>
      <c r="B6295" s="3">
        <v>83.685157775878906</v>
      </c>
      <c r="C6295" s="3">
        <v>25.020000457763668</v>
      </c>
      <c r="D6295" s="4">
        <v>1.2547475938016641E-2</v>
      </c>
      <c r="E6295" s="4">
        <v>-5.2990144378783022E-2</v>
      </c>
      <c r="F6295" s="2">
        <v>5</v>
      </c>
      <c r="G6295" s="4">
        <v>0.18277628120121331</v>
      </c>
      <c r="H6295" s="4">
        <v>-0.38678153221247419</v>
      </c>
      <c r="I6295" s="4">
        <v>0.73830227743271215</v>
      </c>
    </row>
    <row r="6296" spans="1:9" x14ac:dyDescent="0.25">
      <c r="A6296" t="s">
        <v>6462</v>
      </c>
      <c r="B6296" s="3">
        <v>82.64813232421875</v>
      </c>
      <c r="C6296" s="3">
        <v>26.420000076293949</v>
      </c>
      <c r="D6296" s="4">
        <v>-1.54427490025465E-2</v>
      </c>
      <c r="E6296" s="4">
        <v>0.1054393513801504</v>
      </c>
      <c r="F6296" s="2">
        <v>5</v>
      </c>
      <c r="G6296" s="4">
        <v>0.16779394291413571</v>
      </c>
      <c r="H6296" s="4">
        <v>-0.39438052796542239</v>
      </c>
      <c r="I6296" s="4">
        <v>0.78260869565217384</v>
      </c>
    </row>
    <row r="6297" spans="1:9" x14ac:dyDescent="0.25">
      <c r="A6297" t="s">
        <v>6463</v>
      </c>
      <c r="B6297" s="3">
        <v>83.944465637207031</v>
      </c>
      <c r="C6297" s="3">
        <v>23.89999961853027</v>
      </c>
      <c r="D6297" s="4">
        <v>-8.4802268170501849E-3</v>
      </c>
      <c r="E6297" s="4">
        <v>-1.2536851760515111E-3</v>
      </c>
      <c r="F6297" s="2">
        <v>4</v>
      </c>
      <c r="G6297" s="4">
        <v>0.20183167667941021</v>
      </c>
      <c r="H6297" s="4">
        <v>-0.38488140591009279</v>
      </c>
      <c r="I6297" s="4">
        <v>0.76107660455486537</v>
      </c>
    </row>
    <row r="6298" spans="1:9" x14ac:dyDescent="0.25">
      <c r="A6298" t="s">
        <v>6464</v>
      </c>
      <c r="B6298" s="3">
        <v>84.662422180175781</v>
      </c>
      <c r="C6298" s="3">
        <v>23.930000305175781</v>
      </c>
      <c r="D6298" s="4">
        <v>-3.7555532712285622E-3</v>
      </c>
      <c r="E6298" s="4">
        <v>-4.0497201573937318E-2</v>
      </c>
      <c r="F6298" s="2">
        <v>4</v>
      </c>
      <c r="G6298" s="4">
        <v>0.19792204511609349</v>
      </c>
      <c r="H6298" s="4">
        <v>-0.3796204465844687</v>
      </c>
      <c r="I6298" s="4">
        <v>0.77491694352159479</v>
      </c>
    </row>
    <row r="6299" spans="1:9" x14ac:dyDescent="0.25">
      <c r="A6299" t="s">
        <v>6465</v>
      </c>
      <c r="B6299" s="3">
        <v>84.981575012207031</v>
      </c>
      <c r="C6299" s="3">
        <v>24.940000534057621</v>
      </c>
      <c r="D6299" s="4">
        <v>-1.6843673033035019E-2</v>
      </c>
      <c r="E6299" s="4">
        <v>9.7228378193088716E-2</v>
      </c>
      <c r="F6299" s="2">
        <v>5</v>
      </c>
      <c r="G6299" s="4">
        <v>0.20579879113818891</v>
      </c>
      <c r="H6299" s="4">
        <v>-0.37728179519335359</v>
      </c>
      <c r="I6299" s="4">
        <v>0.82634228187919456</v>
      </c>
    </row>
    <row r="6300" spans="1:9" x14ac:dyDescent="0.25">
      <c r="A6300" t="s">
        <v>6466</v>
      </c>
      <c r="B6300" s="3">
        <v>86.4375</v>
      </c>
      <c r="C6300" s="3">
        <v>22.729999542236332</v>
      </c>
      <c r="D6300" s="4">
        <v>-6.4184663243624929E-3</v>
      </c>
      <c r="E6300" s="4">
        <v>3.6479672864926371E-2</v>
      </c>
      <c r="F6300" s="2">
        <v>4</v>
      </c>
      <c r="G6300" s="4">
        <v>0.2368271693041204</v>
      </c>
      <c r="H6300" s="4">
        <v>-0.3666132356308679</v>
      </c>
      <c r="I6300" s="4">
        <v>0.86146632566069914</v>
      </c>
    </row>
    <row r="6301" spans="1:9" x14ac:dyDescent="0.25">
      <c r="A6301" t="s">
        <v>6467</v>
      </c>
      <c r="B6301" s="3">
        <v>86.995880126953125</v>
      </c>
      <c r="C6301" s="3">
        <v>21.930000305175781</v>
      </c>
      <c r="D6301" s="4">
        <v>1.0657675498443099E-2</v>
      </c>
      <c r="E6301" s="4">
        <v>7.3495564560288607E-3</v>
      </c>
      <c r="F6301" s="2">
        <v>4</v>
      </c>
      <c r="G6301" s="4">
        <v>0.24131845297256321</v>
      </c>
      <c r="H6301" s="4">
        <v>-0.3622295156786941</v>
      </c>
      <c r="I6301" s="4">
        <v>0.86061381074168808</v>
      </c>
    </row>
    <row r="6302" spans="1:9" x14ac:dyDescent="0.25">
      <c r="A6302" t="s">
        <v>6468</v>
      </c>
      <c r="B6302" s="3">
        <v>86.078483581542969</v>
      </c>
      <c r="C6302" s="3">
        <v>21.770000457763668</v>
      </c>
      <c r="D6302" s="4">
        <v>2.319177103480285E-4</v>
      </c>
      <c r="E6302" s="4">
        <v>-3.6299233700106022E-2</v>
      </c>
      <c r="F6302" s="2">
        <v>4</v>
      </c>
      <c r="G6302" s="4">
        <v>0.2379704598247252</v>
      </c>
      <c r="H6302" s="4">
        <v>-0.36473443851259801</v>
      </c>
      <c r="I6302" s="4">
        <v>0.84825234441602726</v>
      </c>
    </row>
    <row r="6303" spans="1:9" x14ac:dyDescent="0.25">
      <c r="A6303" t="s">
        <v>6469</v>
      </c>
      <c r="B6303" s="3">
        <v>86.058525085449219</v>
      </c>
      <c r="C6303" s="3">
        <v>22.590000152587891</v>
      </c>
      <c r="D6303" s="4">
        <v>1.2672747864316269E-2</v>
      </c>
      <c r="E6303" s="4">
        <v>-9.6448627139590348E-3</v>
      </c>
      <c r="F6303" s="2">
        <v>4</v>
      </c>
      <c r="G6303" s="4">
        <v>0.23071104321266619</v>
      </c>
      <c r="H6303" s="4">
        <v>-0.36223418185864409</v>
      </c>
      <c r="I6303" s="4">
        <v>0.84057971014492749</v>
      </c>
    </row>
    <row r="6304" spans="1:9" x14ac:dyDescent="0.25">
      <c r="A6304" t="s">
        <v>6470</v>
      </c>
      <c r="B6304" s="3">
        <v>84.981575012207031</v>
      </c>
      <c r="C6304" s="3">
        <v>22.809999465942379</v>
      </c>
      <c r="D6304" s="4">
        <v>8.0438399822186923E-3</v>
      </c>
      <c r="E6304" s="4">
        <v>7.0640110422435232E-3</v>
      </c>
      <c r="F6304" s="2">
        <v>4</v>
      </c>
      <c r="G6304" s="4">
        <v>0.2071479050568579</v>
      </c>
      <c r="H6304" s="4">
        <v>-0.3628373007519623</v>
      </c>
      <c r="I6304" s="4">
        <v>0.81926683716965054</v>
      </c>
    </row>
    <row r="6305" spans="1:9" x14ac:dyDescent="0.25">
      <c r="A6305" t="s">
        <v>6471</v>
      </c>
      <c r="B6305" s="3">
        <v>84.303451538085938</v>
      </c>
      <c r="C6305" s="3">
        <v>22.64999961853027</v>
      </c>
      <c r="D6305" s="4">
        <v>-2.3603360971256042E-3</v>
      </c>
      <c r="E6305" s="4">
        <v>2.073001682747333E-2</v>
      </c>
      <c r="F6305" s="2">
        <v>4</v>
      </c>
      <c r="G6305" s="4">
        <v>0.18787649841477741</v>
      </c>
      <c r="H6305" s="4">
        <v>-0.36606498667166021</v>
      </c>
      <c r="I6305" s="4">
        <v>0.8139386189258313</v>
      </c>
    </row>
    <row r="6306" spans="1:9" x14ac:dyDescent="0.25">
      <c r="A6306" t="s">
        <v>6472</v>
      </c>
      <c r="B6306" s="3">
        <v>84.502906799316406</v>
      </c>
      <c r="C6306" s="3">
        <v>22.190000534057621</v>
      </c>
      <c r="D6306" s="4">
        <v>2.3676900818556001E-2</v>
      </c>
      <c r="E6306" s="4">
        <v>5.8930676002932891E-3</v>
      </c>
      <c r="F6306" s="2">
        <v>4</v>
      </c>
      <c r="G6306" s="4">
        <v>0.19666589849030111</v>
      </c>
      <c r="H6306" s="4">
        <v>-0.36284330405793469</v>
      </c>
      <c r="I6306" s="4">
        <v>0.80861040068201184</v>
      </c>
    </row>
    <row r="6307" spans="1:9" x14ac:dyDescent="0.25">
      <c r="A6307" t="s">
        <v>6473</v>
      </c>
      <c r="B6307" s="3">
        <v>82.548416137695313</v>
      </c>
      <c r="C6307" s="3">
        <v>22.059999465942379</v>
      </c>
      <c r="D6307" s="4">
        <v>7.5465049643599347E-3</v>
      </c>
      <c r="E6307" s="4">
        <v>-5.1590745964370972E-2</v>
      </c>
      <c r="F6307" s="2">
        <v>4</v>
      </c>
      <c r="G6307" s="4">
        <v>0.1816779503488859</v>
      </c>
      <c r="H6307" s="4">
        <v>-0.37758027417383372</v>
      </c>
      <c r="I6307" s="4">
        <v>0.76896845694799665</v>
      </c>
    </row>
    <row r="6308" spans="1:9" x14ac:dyDescent="0.25">
      <c r="A6308" t="s">
        <v>6474</v>
      </c>
      <c r="B6308" s="3">
        <v>81.930130004882813</v>
      </c>
      <c r="C6308" s="3">
        <v>23.260000228881839</v>
      </c>
      <c r="D6308" s="4">
        <v>-1.6047626656971351E-2</v>
      </c>
      <c r="E6308" s="4">
        <v>2.3317232614135101E-2</v>
      </c>
      <c r="F6308" s="2">
        <v>4</v>
      </c>
      <c r="G6308" s="4">
        <v>0.18232866233286371</v>
      </c>
      <c r="H6308" s="4">
        <v>-0.38224218657958298</v>
      </c>
      <c r="I6308" s="4">
        <v>0.79518329070758731</v>
      </c>
    </row>
    <row r="6309" spans="1:9" x14ac:dyDescent="0.25">
      <c r="A6309" t="s">
        <v>6475</v>
      </c>
      <c r="B6309" s="3">
        <v>83.266357421875</v>
      </c>
      <c r="C6309" s="3">
        <v>22.729999542236332</v>
      </c>
      <c r="D6309" s="4">
        <v>-5.2418114810892646E-3</v>
      </c>
      <c r="E6309" s="4">
        <v>-3.4409572718271497E-2</v>
      </c>
      <c r="F6309" s="2">
        <v>4</v>
      </c>
      <c r="G6309" s="4">
        <v>0.20572438828524109</v>
      </c>
      <c r="H6309" s="4">
        <v>-0.37216695629123459</v>
      </c>
      <c r="I6309" s="4">
        <v>0.78985507246376807</v>
      </c>
    </row>
    <row r="6310" spans="1:9" x14ac:dyDescent="0.25">
      <c r="A6310" t="s">
        <v>6476</v>
      </c>
      <c r="B6310" s="3">
        <v>83.705123901367188</v>
      </c>
      <c r="C6310" s="3">
        <v>23.54000091552734</v>
      </c>
      <c r="D6310" s="4">
        <v>2.01746610304161E-2</v>
      </c>
      <c r="E6310" s="4">
        <v>-2.0798668093105269E-2</v>
      </c>
      <c r="F6310" s="2">
        <v>4</v>
      </c>
      <c r="G6310" s="4">
        <v>0.21138717846571581</v>
      </c>
      <c r="H6310" s="4">
        <v>-0.36885863222343312</v>
      </c>
      <c r="I6310" s="4">
        <v>0.792838874680307</v>
      </c>
    </row>
    <row r="6311" spans="1:9" x14ac:dyDescent="0.25">
      <c r="A6311" t="s">
        <v>6477</v>
      </c>
      <c r="B6311" s="3">
        <v>82.049797058105469</v>
      </c>
      <c r="C6311" s="3">
        <v>24.04000091552734</v>
      </c>
      <c r="D6311" s="4">
        <v>-7.2395497549306853E-3</v>
      </c>
      <c r="E6311" s="4">
        <v>-1.1919400291331209E-2</v>
      </c>
      <c r="F6311" s="2">
        <v>4</v>
      </c>
      <c r="G6311" s="4">
        <v>0.1823752234043301</v>
      </c>
      <c r="H6311" s="4">
        <v>-0.38133989023106152</v>
      </c>
      <c r="I6311" s="4">
        <v>0.76129582267689688</v>
      </c>
    </row>
    <row r="6312" spans="1:9" x14ac:dyDescent="0.25">
      <c r="A6312" t="s">
        <v>6478</v>
      </c>
      <c r="B6312" s="3">
        <v>82.64813232421875</v>
      </c>
      <c r="C6312" s="3">
        <v>24.329999923706051</v>
      </c>
      <c r="D6312" s="4">
        <v>2.0438525933264229E-2</v>
      </c>
      <c r="E6312" s="4">
        <v>-8.5338361849987554E-2</v>
      </c>
      <c r="F6312" s="2">
        <v>4</v>
      </c>
      <c r="G6312" s="4">
        <v>0.19032157789534779</v>
      </c>
      <c r="H6312" s="4">
        <v>-0.37682840848845428</v>
      </c>
      <c r="I6312" s="4">
        <v>0.76641091219096324</v>
      </c>
    </row>
    <row r="6313" spans="1:9" x14ac:dyDescent="0.25">
      <c r="A6313" t="s">
        <v>6479</v>
      </c>
      <c r="B6313" s="3">
        <v>80.992759704589844</v>
      </c>
      <c r="C6313" s="3">
        <v>26.60000038146973</v>
      </c>
      <c r="D6313" s="4">
        <v>5.696038664020131E-3</v>
      </c>
      <c r="E6313" s="4">
        <v>-2.456912596432315E-2</v>
      </c>
      <c r="F6313" s="2">
        <v>5</v>
      </c>
      <c r="G6313" s="4">
        <v>0.16219447857388311</v>
      </c>
      <c r="H6313" s="4">
        <v>-0.38931001165248003</v>
      </c>
      <c r="I6313" s="4">
        <v>0.73465473145780047</v>
      </c>
    </row>
    <row r="6314" spans="1:9" x14ac:dyDescent="0.25">
      <c r="A6314" t="s">
        <v>6480</v>
      </c>
      <c r="B6314" s="3">
        <v>80.534034729003906</v>
      </c>
      <c r="C6314" s="3">
        <v>27.270000457763668</v>
      </c>
      <c r="D6314" s="4">
        <v>-2.8859972570826731E-2</v>
      </c>
      <c r="E6314" s="4">
        <v>9.0800018310546848E-2</v>
      </c>
      <c r="F6314" s="2">
        <v>5</v>
      </c>
      <c r="G6314" s="4">
        <v>0.16549492496760479</v>
      </c>
      <c r="H6314" s="4">
        <v>-0.39276882390948992</v>
      </c>
      <c r="I6314" s="4">
        <v>0.76683716965046878</v>
      </c>
    </row>
    <row r="6315" spans="1:9" x14ac:dyDescent="0.25">
      <c r="A6315" t="s">
        <v>6481</v>
      </c>
      <c r="B6315" s="3">
        <v>82.927314758300781</v>
      </c>
      <c r="C6315" s="3">
        <v>25</v>
      </c>
      <c r="D6315" s="4">
        <v>1.92763319146172E-3</v>
      </c>
      <c r="E6315" s="4">
        <v>2.7960539214994199E-2</v>
      </c>
      <c r="F6315" s="2">
        <v>5</v>
      </c>
      <c r="G6315" s="4">
        <v>0.19739989113794329</v>
      </c>
      <c r="H6315" s="4">
        <v>-0.37472335714759081</v>
      </c>
      <c r="I6315" s="4">
        <v>0.78132992327365725</v>
      </c>
    </row>
    <row r="6316" spans="1:9" x14ac:dyDescent="0.25">
      <c r="A6316" t="s">
        <v>6482</v>
      </c>
      <c r="B6316" s="3">
        <v>82.767768859863281</v>
      </c>
      <c r="C6316" s="3">
        <v>24.319999694824219</v>
      </c>
      <c r="D6316" s="4">
        <v>-1.6997989059388541E-2</v>
      </c>
      <c r="E6316" s="4">
        <v>7.8740381544042393E-3</v>
      </c>
      <c r="F6316" s="2">
        <v>4</v>
      </c>
      <c r="G6316" s="4">
        <v>0.2053864373405079</v>
      </c>
      <c r="H6316" s="4">
        <v>-0.37592634224419769</v>
      </c>
      <c r="I6316" s="4">
        <v>0.80903665814151737</v>
      </c>
    </row>
    <row r="6317" spans="1:9" x14ac:dyDescent="0.25">
      <c r="A6317" t="s">
        <v>6483</v>
      </c>
      <c r="B6317" s="3">
        <v>84.198982238769531</v>
      </c>
      <c r="C6317" s="3">
        <v>24.129999160766602</v>
      </c>
      <c r="D6317" s="4">
        <v>1.6086872018283401E-2</v>
      </c>
      <c r="E6317" s="4">
        <v>-5.6316016865228802E-2</v>
      </c>
      <c r="F6317" s="2">
        <v>4</v>
      </c>
      <c r="G6317" s="4">
        <v>0.22939446012546449</v>
      </c>
      <c r="H6317" s="4">
        <v>-0.3639359226532991</v>
      </c>
      <c r="I6317" s="4">
        <v>0.80562659846547313</v>
      </c>
    </row>
    <row r="6318" spans="1:9" x14ac:dyDescent="0.25">
      <c r="A6318" t="s">
        <v>6484</v>
      </c>
      <c r="B6318" s="3">
        <v>82.865928649902344</v>
      </c>
      <c r="C6318" s="3">
        <v>25.569999694824219</v>
      </c>
      <c r="D6318" s="4">
        <v>-4.3033109055498056E-3</v>
      </c>
      <c r="E6318" s="4">
        <v>1.6699804479698429E-2</v>
      </c>
      <c r="F6318" s="2">
        <v>5</v>
      </c>
      <c r="G6318" s="4">
        <v>0.21445853103938409</v>
      </c>
      <c r="H6318" s="4">
        <v>-0.37058872138692728</v>
      </c>
      <c r="I6318" s="4">
        <v>0.7860187553282183</v>
      </c>
    </row>
    <row r="6319" spans="1:9" x14ac:dyDescent="0.25">
      <c r="A6319" t="s">
        <v>6485</v>
      </c>
      <c r="B6319" s="3">
        <v>83.224067687988281</v>
      </c>
      <c r="C6319" s="3">
        <v>25.14999961853027</v>
      </c>
      <c r="D6319" s="4">
        <v>-3.8107508507020378E-3</v>
      </c>
      <c r="E6319" s="4">
        <v>-3.5657746990503951E-3</v>
      </c>
      <c r="F6319" s="2">
        <v>5</v>
      </c>
      <c r="G6319" s="4">
        <v>0.22322801547623811</v>
      </c>
      <c r="H6319" s="4">
        <v>-0.36786846284936497</v>
      </c>
      <c r="I6319" s="4">
        <v>0.79582267689684572</v>
      </c>
    </row>
    <row r="6320" spans="1:9" x14ac:dyDescent="0.25">
      <c r="A6320" t="s">
        <v>6486</v>
      </c>
      <c r="B6320" s="3">
        <v>83.542427062988281</v>
      </c>
      <c r="C6320" s="3">
        <v>25.239999771118161</v>
      </c>
      <c r="D6320" s="4">
        <v>1.425195110208155E-2</v>
      </c>
      <c r="E6320" s="4">
        <v>1.6103044125327811E-2</v>
      </c>
      <c r="F6320" s="2">
        <v>5</v>
      </c>
      <c r="G6320" s="4">
        <v>0.24116545452649449</v>
      </c>
      <c r="H6320" s="4">
        <v>-0.36348626999627981</v>
      </c>
      <c r="I6320" s="4">
        <v>0.7902813299232736</v>
      </c>
    </row>
    <row r="6321" spans="1:9" x14ac:dyDescent="0.25">
      <c r="A6321" t="s">
        <v>6487</v>
      </c>
      <c r="B6321" s="3">
        <v>82.368515014648438</v>
      </c>
      <c r="C6321" s="3">
        <v>24.840000152587891</v>
      </c>
      <c r="D6321" s="4">
        <v>-9.5699077924976672E-3</v>
      </c>
      <c r="E6321" s="4">
        <v>1.9285978546124571E-2</v>
      </c>
      <c r="F6321" s="2">
        <v>5</v>
      </c>
      <c r="G6321" s="4">
        <v>0.21909975333913589</v>
      </c>
      <c r="H6321" s="4">
        <v>-0.37213137673445679</v>
      </c>
      <c r="I6321" s="4">
        <v>0.78729752770673489</v>
      </c>
    </row>
    <row r="6322" spans="1:9" x14ac:dyDescent="0.25">
      <c r="A6322" t="s">
        <v>6488</v>
      </c>
      <c r="B6322" s="3">
        <v>83.164390563964844</v>
      </c>
      <c r="C6322" s="3">
        <v>24.370000839233398</v>
      </c>
      <c r="D6322" s="4">
        <v>1.1127715072315251E-2</v>
      </c>
      <c r="E6322" s="4">
        <v>-1.694231790168577E-2</v>
      </c>
      <c r="F6322" s="2">
        <v>4</v>
      </c>
      <c r="G6322" s="4">
        <v>0.23590896119125929</v>
      </c>
      <c r="H6322" s="4">
        <v>-0.36606467411937232</v>
      </c>
      <c r="I6322" s="4">
        <v>0.78942881500426254</v>
      </c>
    </row>
    <row r="6323" spans="1:9" x14ac:dyDescent="0.25">
      <c r="A6323" t="s">
        <v>6489</v>
      </c>
      <c r="B6323" s="3">
        <v>82.2491455078125</v>
      </c>
      <c r="C6323" s="3">
        <v>24.79000091552734</v>
      </c>
      <c r="D6323" s="4">
        <v>8.7848619762977975E-3</v>
      </c>
      <c r="E6323" s="4">
        <v>-9.1926274191956869E-3</v>
      </c>
      <c r="F6323" s="2">
        <v>5</v>
      </c>
      <c r="G6323" s="4">
        <v>0.22804289634022371</v>
      </c>
      <c r="H6323" s="4">
        <v>-0.36700994318181818</v>
      </c>
      <c r="I6323" s="4">
        <v>0.763000852514919</v>
      </c>
    </row>
    <row r="6324" spans="1:9" x14ac:dyDescent="0.25">
      <c r="A6324" t="s">
        <v>6490</v>
      </c>
      <c r="B6324" s="3">
        <v>81.532890319824219</v>
      </c>
      <c r="C6324" s="3">
        <v>25.020000457763668</v>
      </c>
      <c r="D6324" s="4">
        <v>-2.4347595886102802E-3</v>
      </c>
      <c r="E6324" s="4">
        <v>1.9559882816981181E-2</v>
      </c>
      <c r="F6324" s="2">
        <v>5</v>
      </c>
      <c r="G6324" s="4">
        <v>0.22888020777634191</v>
      </c>
      <c r="H6324" s="4">
        <v>-0.37252224862088151</v>
      </c>
      <c r="I6324" s="4">
        <v>0.77237851662404089</v>
      </c>
    </row>
    <row r="6325" spans="1:9" x14ac:dyDescent="0.25">
      <c r="A6325" t="s">
        <v>6491</v>
      </c>
      <c r="B6325" s="3">
        <v>81.731887817382813</v>
      </c>
      <c r="C6325" s="3">
        <v>24.54000091552734</v>
      </c>
      <c r="D6325" s="4">
        <v>6.4926938638376619E-3</v>
      </c>
      <c r="E6325" s="4">
        <v>1.9103031282339481E-2</v>
      </c>
      <c r="F6325" s="2">
        <v>5</v>
      </c>
      <c r="G6325" s="4">
        <v>0.2275191313559444</v>
      </c>
      <c r="H6325" s="4">
        <v>-0.36565112535623329</v>
      </c>
      <c r="I6325" s="4">
        <v>0.7568201193520887</v>
      </c>
    </row>
    <row r="6326" spans="1:9" x14ac:dyDescent="0.25">
      <c r="A6326" t="s">
        <v>6492</v>
      </c>
      <c r="B6326" s="3">
        <v>81.20465087890625</v>
      </c>
      <c r="C6326" s="3">
        <v>24.079999923706051</v>
      </c>
      <c r="D6326" s="4">
        <v>2.0119742389396181E-2</v>
      </c>
      <c r="E6326" s="4">
        <v>-9.7112866335911763E-2</v>
      </c>
      <c r="F6326" s="2">
        <v>4</v>
      </c>
      <c r="G6326" s="4">
        <v>0.2441907250322104</v>
      </c>
      <c r="H6326" s="4">
        <v>-0.36974318987994181</v>
      </c>
      <c r="I6326" s="4">
        <v>0.74765558397271947</v>
      </c>
    </row>
    <row r="6327" spans="1:9" x14ac:dyDescent="0.25">
      <c r="A6327" t="s">
        <v>6493</v>
      </c>
      <c r="B6327" s="3">
        <v>79.603057861328125</v>
      </c>
      <c r="C6327" s="3">
        <v>26.670000076293949</v>
      </c>
      <c r="D6327" s="4">
        <v>1.2655313713805461E-2</v>
      </c>
      <c r="E6327" s="4">
        <v>-8.161159657423378E-2</v>
      </c>
      <c r="F6327" s="2">
        <v>5</v>
      </c>
      <c r="G6327" s="4">
        <v>0.2083789112196244</v>
      </c>
      <c r="H6327" s="4">
        <v>-0.38217369595864659</v>
      </c>
      <c r="I6327" s="4">
        <v>0.71163682864450117</v>
      </c>
    </row>
    <row r="6328" spans="1:9" x14ac:dyDescent="0.25">
      <c r="A6328" t="s">
        <v>6494</v>
      </c>
      <c r="B6328" s="3">
        <v>78.608245849609375</v>
      </c>
      <c r="C6328" s="3">
        <v>29.04000091552734</v>
      </c>
      <c r="D6328" s="4">
        <v>5.3434735378383724E-3</v>
      </c>
      <c r="E6328" s="4">
        <v>-6.1601095844271434E-3</v>
      </c>
      <c r="F6328" s="2">
        <v>5</v>
      </c>
      <c r="G6328" s="4">
        <v>0.18550143801883401</v>
      </c>
      <c r="H6328" s="4">
        <v>-0.38989476905469322</v>
      </c>
      <c r="I6328" s="4">
        <v>0.68542199488491051</v>
      </c>
    </row>
    <row r="6329" spans="1:9" x14ac:dyDescent="0.25">
      <c r="A6329" t="s">
        <v>6495</v>
      </c>
      <c r="B6329" s="3">
        <v>78.190437316894531</v>
      </c>
      <c r="C6329" s="3">
        <v>29.219999313354489</v>
      </c>
      <c r="D6329" s="4">
        <v>-8.8271123521351802E-3</v>
      </c>
      <c r="E6329" s="4">
        <v>2.996117197661885E-2</v>
      </c>
      <c r="F6329" s="2">
        <v>5</v>
      </c>
      <c r="G6329" s="4">
        <v>0.18587456217796139</v>
      </c>
      <c r="H6329" s="4">
        <v>-0.3931375226435545</v>
      </c>
      <c r="I6329" s="4">
        <v>0.70929241261722087</v>
      </c>
    </row>
    <row r="6330" spans="1:9" x14ac:dyDescent="0.25">
      <c r="A6330" t="s">
        <v>6496</v>
      </c>
      <c r="B6330" s="3">
        <v>78.88677978515625</v>
      </c>
      <c r="C6330" s="3">
        <v>28.370000839233398</v>
      </c>
      <c r="D6330" s="4">
        <v>2.7818391793594799E-3</v>
      </c>
      <c r="E6330" s="4">
        <v>1.7575383544355949E-2</v>
      </c>
      <c r="F6330" s="2">
        <v>5</v>
      </c>
      <c r="G6330" s="4">
        <v>0.19394639494479821</v>
      </c>
      <c r="H6330" s="4">
        <v>-0.38773297280499641</v>
      </c>
      <c r="I6330" s="4">
        <v>0.69565217391304346</v>
      </c>
    </row>
    <row r="6331" spans="1:9" x14ac:dyDescent="0.25">
      <c r="A6331" t="s">
        <v>6497</v>
      </c>
      <c r="B6331" s="3">
        <v>78.667938232421875</v>
      </c>
      <c r="C6331" s="3">
        <v>27.879999160766602</v>
      </c>
      <c r="D6331" s="4">
        <v>-4.0300835892442821E-3</v>
      </c>
      <c r="E6331" s="4">
        <v>-4.6412376670096336E-3</v>
      </c>
      <c r="F6331" s="2">
        <v>5</v>
      </c>
      <c r="G6331" s="4">
        <v>0.1906342419622209</v>
      </c>
      <c r="H6331" s="4">
        <v>-0.38943147624605873</v>
      </c>
      <c r="I6331" s="4">
        <v>0.70289855072463769</v>
      </c>
    </row>
    <row r="6332" spans="1:9" x14ac:dyDescent="0.25">
      <c r="A6332" t="s">
        <v>6498</v>
      </c>
      <c r="B6332" s="3">
        <v>78.986259460449219</v>
      </c>
      <c r="C6332" s="3">
        <v>28.010000228881839</v>
      </c>
      <c r="D6332" s="4">
        <v>-9.4809769094512664E-3</v>
      </c>
      <c r="E6332" s="4">
        <v>2.9400998578706261E-2</v>
      </c>
      <c r="F6332" s="2">
        <v>5</v>
      </c>
      <c r="G6332" s="4">
        <v>0.20224228239241041</v>
      </c>
      <c r="H6332" s="4">
        <v>-0.3869608773382549</v>
      </c>
      <c r="I6332" s="4">
        <v>0.70886615515771534</v>
      </c>
    </row>
    <row r="6333" spans="1:9" x14ac:dyDescent="0.25">
      <c r="A6333" t="s">
        <v>6499</v>
      </c>
      <c r="B6333" s="3">
        <v>79.742294311523438</v>
      </c>
      <c r="C6333" s="3">
        <v>27.20999908447266</v>
      </c>
      <c r="D6333" s="4">
        <v>-1.7647044449010111E-2</v>
      </c>
      <c r="E6333" s="4">
        <v>2.7180042264081109E-2</v>
      </c>
      <c r="F6333" s="2">
        <v>5</v>
      </c>
      <c r="G6333" s="4">
        <v>0.22881079549529321</v>
      </c>
      <c r="H6333" s="4">
        <v>-0.38109303469106243</v>
      </c>
      <c r="I6333" s="4">
        <v>0.75745950554134689</v>
      </c>
    </row>
    <row r="6334" spans="1:9" x14ac:dyDescent="0.25">
      <c r="A6334" t="s">
        <v>6500</v>
      </c>
      <c r="B6334" s="3">
        <v>81.174789428710938</v>
      </c>
      <c r="C6334" s="3">
        <v>26.489999771118161</v>
      </c>
      <c r="D6334" s="4">
        <v>-4.9018502652897755E-4</v>
      </c>
      <c r="E6334" s="4">
        <v>2.3965941699719551E-2</v>
      </c>
      <c r="F6334" s="2">
        <v>5</v>
      </c>
      <c r="G6334" s="4">
        <v>0.24111826534118869</v>
      </c>
      <c r="H6334" s="4">
        <v>-0.36920998986917197</v>
      </c>
      <c r="I6334" s="4">
        <v>0.75277067348678606</v>
      </c>
    </row>
    <row r="6335" spans="1:9" x14ac:dyDescent="0.25">
      <c r="A6335" t="s">
        <v>6501</v>
      </c>
      <c r="B6335" s="3">
        <v>81.214599609375</v>
      </c>
      <c r="C6335" s="3">
        <v>25.870000839233398</v>
      </c>
      <c r="D6335" s="4">
        <v>2.6659986198628749E-2</v>
      </c>
      <c r="E6335" s="4">
        <v>-0.1170647947829522</v>
      </c>
      <c r="F6335" s="2">
        <v>5</v>
      </c>
      <c r="G6335" s="4">
        <v>0.24659395758590111</v>
      </c>
      <c r="H6335" s="4">
        <v>-0.36890063440990772</v>
      </c>
      <c r="I6335" s="4">
        <v>0.74211423699914758</v>
      </c>
    </row>
    <row r="6336" spans="1:9" x14ac:dyDescent="0.25">
      <c r="A6336" t="s">
        <v>6502</v>
      </c>
      <c r="B6336" s="3">
        <v>79.105644226074219</v>
      </c>
      <c r="C6336" s="3">
        <v>29.29999923706055</v>
      </c>
      <c r="D6336" s="4">
        <v>4.294474011443894E-3</v>
      </c>
      <c r="E6336" s="4">
        <v>-3.7766880034977413E-2</v>
      </c>
      <c r="F6336" s="2">
        <v>5</v>
      </c>
      <c r="G6336" s="4">
        <v>0.22325852744639069</v>
      </c>
      <c r="H6336" s="4">
        <v>-0.3852888258294378</v>
      </c>
      <c r="I6336" s="4">
        <v>0.71526001705029829</v>
      </c>
    </row>
    <row r="6337" spans="1:9" x14ac:dyDescent="0.25">
      <c r="A6337" t="s">
        <v>6503</v>
      </c>
      <c r="B6337" s="3">
        <v>78.767379760742188</v>
      </c>
      <c r="C6337" s="3">
        <v>30.45000076293945</v>
      </c>
      <c r="D6337" s="4">
        <v>7.8917464581933494E-3</v>
      </c>
      <c r="E6337" s="4">
        <v>-6.5252482244699817E-3</v>
      </c>
      <c r="F6337" s="2">
        <v>5</v>
      </c>
      <c r="G6337" s="4">
        <v>0.21158726505850051</v>
      </c>
      <c r="H6337" s="4">
        <v>-0.38791739865377611</v>
      </c>
      <c r="I6337" s="4">
        <v>0.69650468883205452</v>
      </c>
    </row>
    <row r="6338" spans="1:9" x14ac:dyDescent="0.25">
      <c r="A6338" t="s">
        <v>6504</v>
      </c>
      <c r="B6338" s="3">
        <v>78.150634765625</v>
      </c>
      <c r="C6338" s="3">
        <v>30.64999961853027</v>
      </c>
      <c r="D6338" s="4">
        <v>-1.0172822910082811E-3</v>
      </c>
      <c r="E6338" s="4">
        <v>3.3726813250109837E-2</v>
      </c>
      <c r="F6338" s="2">
        <v>5</v>
      </c>
      <c r="G6338" s="4">
        <v>0.21309547565515569</v>
      </c>
      <c r="H6338" s="4">
        <v>-0.39270997753763959</v>
      </c>
      <c r="I6338" s="4">
        <v>0.70993179880647905</v>
      </c>
    </row>
    <row r="6339" spans="1:9" x14ac:dyDescent="0.25">
      <c r="A6339" t="s">
        <v>6505</v>
      </c>
      <c r="B6339" s="3">
        <v>78.230216979980469</v>
      </c>
      <c r="C6339" s="3">
        <v>29.64999961853027</v>
      </c>
      <c r="D6339" s="4">
        <v>-6.0666646827660653E-3</v>
      </c>
      <c r="E6339" s="4">
        <v>-3.6962570398372252E-3</v>
      </c>
      <c r="F6339" s="2">
        <v>5</v>
      </c>
      <c r="G6339" s="4">
        <v>0.22028409611569491</v>
      </c>
      <c r="H6339" s="4">
        <v>-0.39209156305017601</v>
      </c>
      <c r="I6339" s="4">
        <v>0.71355498721227617</v>
      </c>
    </row>
    <row r="6340" spans="1:9" x14ac:dyDescent="0.25">
      <c r="A6340" t="s">
        <v>6506</v>
      </c>
      <c r="B6340" s="3">
        <v>78.707710266113281</v>
      </c>
      <c r="C6340" s="3">
        <v>29.760000228881839</v>
      </c>
      <c r="D6340" s="4">
        <v>-1.1987876511425631E-2</v>
      </c>
      <c r="E6340" s="4">
        <v>8.5339173817543079E-2</v>
      </c>
      <c r="F6340" s="2">
        <v>5</v>
      </c>
      <c r="G6340" s="4">
        <v>0.22062643676596941</v>
      </c>
      <c r="H6340" s="4">
        <v>-0.38838107612539458</v>
      </c>
      <c r="I6340" s="4">
        <v>0.71184995737425405</v>
      </c>
    </row>
    <row r="6341" spans="1:9" x14ac:dyDescent="0.25">
      <c r="A6341" t="s">
        <v>6507</v>
      </c>
      <c r="B6341" s="3">
        <v>79.662696838378906</v>
      </c>
      <c r="C6341" s="3">
        <v>27.420000076293949</v>
      </c>
      <c r="D6341" s="4">
        <v>2.2994063203816362E-2</v>
      </c>
      <c r="E6341" s="4">
        <v>-9.9507409219289911E-2</v>
      </c>
      <c r="F6341" s="2">
        <v>5</v>
      </c>
      <c r="G6341" s="4">
        <v>0.2407277380931869</v>
      </c>
      <c r="H6341" s="4">
        <v>-0.38096010227583182</v>
      </c>
      <c r="I6341" s="4">
        <v>0.71994884910485935</v>
      </c>
    </row>
    <row r="6342" spans="1:9" x14ac:dyDescent="0.25">
      <c r="A6342" t="s">
        <v>6508</v>
      </c>
      <c r="B6342" s="3">
        <v>77.872100830078125</v>
      </c>
      <c r="C6342" s="3">
        <v>30.45000076293945</v>
      </c>
      <c r="D6342" s="4">
        <v>6.4283374572480234E-3</v>
      </c>
      <c r="E6342" s="4">
        <v>-2.90178517124049E-2</v>
      </c>
      <c r="F6342" s="2">
        <v>5</v>
      </c>
      <c r="G6342" s="4">
        <v>0.2117276326342796</v>
      </c>
      <c r="H6342" s="4">
        <v>-0.39487439860065571</v>
      </c>
      <c r="I6342" s="4">
        <v>0.67774936061381075</v>
      </c>
    </row>
    <row r="6343" spans="1:9" x14ac:dyDescent="0.25">
      <c r="A6343" t="s">
        <v>6509</v>
      </c>
      <c r="B6343" s="3">
        <v>77.374710083007813</v>
      </c>
      <c r="C6343" s="3">
        <v>31.360000610351559</v>
      </c>
      <c r="D6343" s="4">
        <v>-2.237300879624049E-2</v>
      </c>
      <c r="E6343" s="4">
        <v>3.600925457892834E-2</v>
      </c>
      <c r="F6343" s="2">
        <v>5</v>
      </c>
      <c r="G6343" s="4">
        <v>0.21550393877546381</v>
      </c>
      <c r="H6343" s="4">
        <v>-0.39873950396885632</v>
      </c>
      <c r="I6343" s="4">
        <v>0.69820971867007664</v>
      </c>
    </row>
    <row r="6344" spans="1:9" x14ac:dyDescent="0.25">
      <c r="A6344" t="s">
        <v>6510</v>
      </c>
      <c r="B6344" s="3">
        <v>79.145431518554688</v>
      </c>
      <c r="C6344" s="3">
        <v>30.270000457763668</v>
      </c>
      <c r="D6344" s="4">
        <v>2.0151866817439408E-3</v>
      </c>
      <c r="E6344" s="4">
        <v>2.0222459721161989E-2</v>
      </c>
      <c r="F6344" s="2">
        <v>5</v>
      </c>
      <c r="G6344" s="4">
        <v>0.2391152260400595</v>
      </c>
      <c r="H6344" s="4">
        <v>-0.38497964822881248</v>
      </c>
      <c r="I6344" s="4">
        <v>0.70630861040068194</v>
      </c>
    </row>
    <row r="6345" spans="1:9" x14ac:dyDescent="0.25">
      <c r="A6345" t="s">
        <v>6511</v>
      </c>
      <c r="B6345" s="3">
        <v>78.986259460449219</v>
      </c>
      <c r="C6345" s="3">
        <v>29.670000076293949</v>
      </c>
      <c r="D6345" s="4">
        <v>-1.1453816590932701E-2</v>
      </c>
      <c r="E6345" s="4">
        <v>6.4450657058321434E-3</v>
      </c>
      <c r="F6345" s="2">
        <v>5</v>
      </c>
      <c r="G6345" s="4">
        <v>0.25046594043511439</v>
      </c>
      <c r="H6345" s="4">
        <v>-0.38621653648995269</v>
      </c>
      <c r="I6345" s="4">
        <v>0.7139812446717817</v>
      </c>
    </row>
    <row r="6346" spans="1:9" x14ac:dyDescent="0.25">
      <c r="A6346" t="s">
        <v>6512</v>
      </c>
      <c r="B6346" s="3">
        <v>79.901435852050781</v>
      </c>
      <c r="C6346" s="3">
        <v>29.479999542236332</v>
      </c>
      <c r="D6346" s="4">
        <v>-1.496239625580331E-2</v>
      </c>
      <c r="E6346" s="4">
        <v>5.7388824592264909E-2</v>
      </c>
      <c r="F6346" s="2">
        <v>5</v>
      </c>
      <c r="G6346" s="4">
        <v>0.2641685931357125</v>
      </c>
      <c r="H6346" s="4">
        <v>-0.37910491809965402</v>
      </c>
      <c r="I6346" s="4">
        <v>0.73913043478260865</v>
      </c>
    </row>
    <row r="6347" spans="1:9" x14ac:dyDescent="0.25">
      <c r="A6347" t="s">
        <v>6513</v>
      </c>
      <c r="B6347" s="3">
        <v>81.1151123046875</v>
      </c>
      <c r="C6347" s="3">
        <v>27.879999160766602</v>
      </c>
      <c r="D6347" s="4">
        <v>1.0158957765023621E-2</v>
      </c>
      <c r="E6347" s="4">
        <v>-9.9432062557783807E-3</v>
      </c>
      <c r="F6347" s="2">
        <v>5</v>
      </c>
      <c r="G6347" s="4">
        <v>0.28177733411938027</v>
      </c>
      <c r="H6347" s="4">
        <v>-0.36967372662700337</v>
      </c>
      <c r="I6347" s="4">
        <v>0.74509803921568629</v>
      </c>
    </row>
    <row r="6348" spans="1:9" x14ac:dyDescent="0.25">
      <c r="A6348" t="s">
        <v>6514</v>
      </c>
      <c r="B6348" s="3">
        <v>80.299354553222656</v>
      </c>
      <c r="C6348" s="3">
        <v>28.159999847412109</v>
      </c>
      <c r="D6348" s="4">
        <v>-6.1567309695248476E-3</v>
      </c>
      <c r="E6348" s="4">
        <v>1.7708701473331919E-2</v>
      </c>
      <c r="F6348" s="2">
        <v>5</v>
      </c>
      <c r="G6348" s="4">
        <v>0.27840940802704067</v>
      </c>
      <c r="H6348" s="4">
        <v>-0.37601278637612312</v>
      </c>
      <c r="I6348" s="4">
        <v>0.73529411764705888</v>
      </c>
    </row>
    <row r="6349" spans="1:9" x14ac:dyDescent="0.25">
      <c r="A6349" t="s">
        <v>6515</v>
      </c>
      <c r="B6349" s="3">
        <v>80.796798706054688</v>
      </c>
      <c r="C6349" s="3">
        <v>27.670000076293949</v>
      </c>
      <c r="D6349" s="4">
        <v>-5.8754572042548636E-3</v>
      </c>
      <c r="E6349" s="4">
        <v>5.4095241001674177E-2</v>
      </c>
      <c r="F6349" s="2">
        <v>5</v>
      </c>
      <c r="G6349" s="4">
        <v>0.30759110353378222</v>
      </c>
      <c r="H6349" s="4">
        <v>-0.37214726600443171</v>
      </c>
      <c r="I6349" s="4">
        <v>0.75532821824381924</v>
      </c>
    </row>
    <row r="6350" spans="1:9" x14ac:dyDescent="0.25">
      <c r="A6350" t="s">
        <v>6516</v>
      </c>
      <c r="B6350" s="3">
        <v>81.274322509765625</v>
      </c>
      <c r="C6350" s="3">
        <v>26.25</v>
      </c>
      <c r="D6350" s="4">
        <v>7.647318500926259E-3</v>
      </c>
      <c r="E6350" s="4">
        <v>-6.6168643541993144E-2</v>
      </c>
      <c r="F6350" s="2">
        <v>5</v>
      </c>
      <c r="G6350" s="4">
        <v>0.31615539072295218</v>
      </c>
      <c r="H6350" s="4">
        <v>-0.36751499992400288</v>
      </c>
      <c r="I6350" s="4">
        <v>0.75</v>
      </c>
    </row>
    <row r="6351" spans="1:9" x14ac:dyDescent="0.25">
      <c r="A6351" t="s">
        <v>6517</v>
      </c>
      <c r="B6351" s="3">
        <v>80.657508850097656</v>
      </c>
      <c r="C6351" s="3">
        <v>28.110000610351559</v>
      </c>
      <c r="D6351" s="4">
        <v>1.6804881537049839E-2</v>
      </c>
      <c r="E6351" s="4">
        <v>-5.4490378635334007E-2</v>
      </c>
      <c r="F6351" s="2">
        <v>5</v>
      </c>
      <c r="G6351" s="4">
        <v>0.31326828238158527</v>
      </c>
      <c r="H6351" s="4">
        <v>-0.37231510622492092</v>
      </c>
      <c r="I6351" s="4">
        <v>0.73188405797101441</v>
      </c>
    </row>
    <row r="6352" spans="1:9" x14ac:dyDescent="0.25">
      <c r="A6352" t="s">
        <v>6518</v>
      </c>
      <c r="B6352" s="3">
        <v>79.324470520019531</v>
      </c>
      <c r="C6352" s="3">
        <v>29.729999542236332</v>
      </c>
      <c r="D6352" s="4">
        <v>-1.1651564494306821E-2</v>
      </c>
      <c r="E6352" s="4">
        <v>1.7105713576133219E-2</v>
      </c>
      <c r="F6352" s="2">
        <v>5</v>
      </c>
      <c r="G6352" s="4">
        <v>0.30323341041181168</v>
      </c>
      <c r="H6352" s="4">
        <v>-0.38268894536949782</v>
      </c>
      <c r="I6352" s="4">
        <v>0.72719522591645358</v>
      </c>
    </row>
    <row r="6353" spans="1:9" x14ac:dyDescent="0.25">
      <c r="A6353" t="s">
        <v>6519</v>
      </c>
      <c r="B6353" s="3">
        <v>80.259620666503906</v>
      </c>
      <c r="C6353" s="3">
        <v>29.229999542236332</v>
      </c>
      <c r="D6353" s="4">
        <v>1.8172813524393708E-2</v>
      </c>
      <c r="E6353" s="4">
        <v>-6.1034361379773472E-2</v>
      </c>
      <c r="F6353" s="2">
        <v>5</v>
      </c>
      <c r="G6353" s="4">
        <v>0.33192022878594368</v>
      </c>
      <c r="H6353" s="4">
        <v>-0.3754115123229268</v>
      </c>
      <c r="I6353" s="4">
        <v>0.71952259164535382</v>
      </c>
    </row>
    <row r="6354" spans="1:9" x14ac:dyDescent="0.25">
      <c r="A6354" t="s">
        <v>6520</v>
      </c>
      <c r="B6354" s="3">
        <v>78.827110290527344</v>
      </c>
      <c r="C6354" s="3">
        <v>31.129999160766602</v>
      </c>
      <c r="D6354" s="4">
        <v>1.0198658195308191E-2</v>
      </c>
      <c r="E6354" s="4">
        <v>-2.5665151254832371E-2</v>
      </c>
      <c r="F6354" s="2">
        <v>5</v>
      </c>
      <c r="G6354" s="4">
        <v>0.30729492576167111</v>
      </c>
      <c r="H6354" s="4">
        <v>-0.38655945299200511</v>
      </c>
      <c r="I6354" s="4">
        <v>0.69138959931798816</v>
      </c>
    </row>
    <row r="6355" spans="1:9" x14ac:dyDescent="0.25">
      <c r="A6355" t="s">
        <v>6521</v>
      </c>
      <c r="B6355" s="3">
        <v>78.031295776367188</v>
      </c>
      <c r="C6355" s="3">
        <v>31.95000076293945</v>
      </c>
      <c r="D6355" s="4">
        <v>-2.2891987609237048E-3</v>
      </c>
      <c r="E6355" s="4">
        <v>3.33117944406216E-2</v>
      </c>
      <c r="F6355" s="2">
        <v>5</v>
      </c>
      <c r="G6355" s="4">
        <v>0.29220280411191579</v>
      </c>
      <c r="H6355" s="4">
        <v>-0.39275256205161718</v>
      </c>
      <c r="I6355" s="4">
        <v>0.68925831202046028</v>
      </c>
    </row>
    <row r="6356" spans="1:9" x14ac:dyDescent="0.25">
      <c r="A6356" t="s">
        <v>6522</v>
      </c>
      <c r="B6356" s="3">
        <v>78.210334777832031</v>
      </c>
      <c r="C6356" s="3">
        <v>30.920000076293949</v>
      </c>
      <c r="D6356" s="4">
        <v>-2.6498219362431019E-2</v>
      </c>
      <c r="E6356" s="4">
        <v>8.1118869366427537E-2</v>
      </c>
      <c r="F6356" s="2">
        <v>5</v>
      </c>
      <c r="G6356" s="4">
        <v>0.28368637619596782</v>
      </c>
      <c r="H6356" s="4">
        <v>-0.39135926242932267</v>
      </c>
      <c r="I6356" s="4">
        <v>0.7165387894288151</v>
      </c>
    </row>
    <row r="6357" spans="1:9" x14ac:dyDescent="0.25">
      <c r="A6357" t="s">
        <v>6523</v>
      </c>
      <c r="B6357" s="3">
        <v>80.339179992675781</v>
      </c>
      <c r="C6357" s="3">
        <v>28.60000038146973</v>
      </c>
      <c r="D6357" s="4">
        <v>7.987827816636095E-3</v>
      </c>
      <c r="E6357" s="4">
        <v>-2.188780419487546E-2</v>
      </c>
      <c r="F6357" s="2">
        <v>5</v>
      </c>
      <c r="G6357" s="4">
        <v>0.30599664590261599</v>
      </c>
      <c r="H6357" s="4">
        <v>-0.37479237359785389</v>
      </c>
      <c r="I6357" s="4">
        <v>0.74509803921568629</v>
      </c>
    </row>
    <row r="6358" spans="1:9" x14ac:dyDescent="0.25">
      <c r="A6358" t="s">
        <v>6524</v>
      </c>
      <c r="B6358" s="3">
        <v>79.702529907226563</v>
      </c>
      <c r="C6358" s="3">
        <v>29.239999771118161</v>
      </c>
      <c r="D6358" s="4">
        <v>6.5333129202431728E-3</v>
      </c>
      <c r="E6358" s="4">
        <v>0</v>
      </c>
      <c r="F6358" s="2">
        <v>5</v>
      </c>
      <c r="G6358" s="4">
        <v>0.31666669922590729</v>
      </c>
      <c r="H6358" s="4">
        <v>-0.37974684897099947</v>
      </c>
      <c r="I6358" s="4">
        <v>0.71355498721227617</v>
      </c>
    </row>
    <row r="6359" spans="1:9" x14ac:dyDescent="0.25">
      <c r="A6359" t="s">
        <v>6525</v>
      </c>
      <c r="B6359" s="3">
        <v>79.185188293457031</v>
      </c>
      <c r="C6359" s="3">
        <v>29.239999771118161</v>
      </c>
      <c r="D6359" s="4">
        <v>2.603736533888612E-2</v>
      </c>
      <c r="E6359" s="4">
        <v>-0.1134020564896757</v>
      </c>
      <c r="F6359" s="2">
        <v>5</v>
      </c>
      <c r="G6359" s="4">
        <v>0.32684829901921653</v>
      </c>
      <c r="H6359" s="4">
        <v>-0.3837728537474161</v>
      </c>
      <c r="I6359" s="4">
        <v>0.70204603580562663</v>
      </c>
    </row>
    <row r="6360" spans="1:9" x14ac:dyDescent="0.25">
      <c r="A6360" t="s">
        <v>6526</v>
      </c>
      <c r="B6360" s="3">
        <v>77.175735473632813</v>
      </c>
      <c r="C6360" s="3">
        <v>32.979999542236328</v>
      </c>
      <c r="D6360" s="4">
        <v>-1.7477412741875861E-2</v>
      </c>
      <c r="E6360" s="4">
        <v>9.5317132969372498E-2</v>
      </c>
      <c r="F6360" s="2">
        <v>5</v>
      </c>
      <c r="G6360" s="4">
        <v>0.28241468119268531</v>
      </c>
      <c r="H6360" s="4">
        <v>-0.39941061888223489</v>
      </c>
      <c r="I6360" s="4">
        <v>0.69011082693947134</v>
      </c>
    </row>
    <row r="6361" spans="1:9" x14ac:dyDescent="0.25">
      <c r="A6361" t="s">
        <v>6527</v>
      </c>
      <c r="B6361" s="3">
        <v>78.548561096191406</v>
      </c>
      <c r="C6361" s="3">
        <v>30.110000610351559</v>
      </c>
      <c r="D6361" s="4">
        <v>-7.0422677842144621E-3</v>
      </c>
      <c r="E6361" s="4">
        <v>7.1530256284527027E-2</v>
      </c>
      <c r="F6361" s="2">
        <v>5</v>
      </c>
      <c r="G6361" s="4">
        <v>0.31121797308744048</v>
      </c>
      <c r="H6361" s="4">
        <v>-0.38872715100240152</v>
      </c>
      <c r="I6361" s="4">
        <v>0.70673486786018747</v>
      </c>
    </row>
    <row r="6362" spans="1:9" x14ac:dyDescent="0.25">
      <c r="A6362" t="s">
        <v>6528</v>
      </c>
      <c r="B6362" s="3">
        <v>79.105644226074219</v>
      </c>
      <c r="C6362" s="3">
        <v>28.10000038146973</v>
      </c>
      <c r="D6362" s="4">
        <v>-1.8028959642674921E-2</v>
      </c>
      <c r="E6362" s="4">
        <v>0.10369212065711091</v>
      </c>
      <c r="F6362" s="2">
        <v>5</v>
      </c>
      <c r="G6362" s="4">
        <v>0.33895511361354469</v>
      </c>
      <c r="H6362" s="4">
        <v>-0.38439187372704892</v>
      </c>
      <c r="I6362" s="4">
        <v>0.72165387894288147</v>
      </c>
    </row>
    <row r="6363" spans="1:9" x14ac:dyDescent="0.25">
      <c r="A6363" t="s">
        <v>6529</v>
      </c>
      <c r="B6363" s="3">
        <v>80.558021545410156</v>
      </c>
      <c r="C6363" s="3">
        <v>25.45999908447266</v>
      </c>
      <c r="D6363" s="4">
        <v>-9.539985683736707E-3</v>
      </c>
      <c r="E6363" s="4">
        <v>9.3642540099996507E-2</v>
      </c>
      <c r="F6363" s="2">
        <v>5</v>
      </c>
      <c r="G6363" s="4">
        <v>0.38846421189748392</v>
      </c>
      <c r="H6363" s="4">
        <v>-0.37308932649486259</v>
      </c>
      <c r="I6363" s="4">
        <v>0.74168797953964205</v>
      </c>
    </row>
    <row r="6364" spans="1:9" x14ac:dyDescent="0.25">
      <c r="A6364" t="s">
        <v>6530</v>
      </c>
      <c r="B6364" s="3">
        <v>81.333946228027344</v>
      </c>
      <c r="C6364" s="3">
        <v>23.280000686645511</v>
      </c>
      <c r="D6364" s="4">
        <v>7.3928626000472342E-3</v>
      </c>
      <c r="E6364" s="4">
        <v>-4.4727128233540858E-2</v>
      </c>
      <c r="F6364" s="2">
        <v>4</v>
      </c>
      <c r="G6364" s="4">
        <v>0.35327799086398598</v>
      </c>
      <c r="H6364" s="4">
        <v>-0.36705100211651881</v>
      </c>
      <c r="I6364" s="4">
        <v>0.75277067348678606</v>
      </c>
    </row>
    <row r="6365" spans="1:9" x14ac:dyDescent="0.25">
      <c r="A6365" t="s">
        <v>6531</v>
      </c>
      <c r="B6365" s="3">
        <v>80.737068176269531</v>
      </c>
      <c r="C6365" s="3">
        <v>24.370000839233398</v>
      </c>
      <c r="D6365" s="4">
        <v>-4.9048712072842227E-3</v>
      </c>
      <c r="E6365" s="4">
        <v>4.4130277631180943E-2</v>
      </c>
      <c r="F6365" s="2">
        <v>4</v>
      </c>
      <c r="G6365" s="4">
        <v>0.33159723369125521</v>
      </c>
      <c r="H6365" s="4">
        <v>-0.36800729411922078</v>
      </c>
      <c r="I6365" s="4">
        <v>0.73529411764705888</v>
      </c>
    </row>
    <row r="6366" spans="1:9" x14ac:dyDescent="0.25">
      <c r="A6366" t="s">
        <v>6532</v>
      </c>
      <c r="B6366" s="3">
        <v>81.135025024414063</v>
      </c>
      <c r="C6366" s="3">
        <v>23.340000152587891</v>
      </c>
      <c r="D6366" s="4">
        <v>2.4108591317062888E-2</v>
      </c>
      <c r="E6366" s="4">
        <v>-4.5789001382086969E-2</v>
      </c>
      <c r="F6366" s="2">
        <v>4</v>
      </c>
      <c r="G6366" s="4">
        <v>0.34163751351474092</v>
      </c>
      <c r="H6366" s="4">
        <v>-0.36489217202024221</v>
      </c>
      <c r="I6366" s="4">
        <v>0.74254049445865311</v>
      </c>
    </row>
    <row r="6367" spans="1:9" x14ac:dyDescent="0.25">
      <c r="A6367" t="s">
        <v>6533</v>
      </c>
      <c r="B6367" s="3">
        <v>79.225021362304688</v>
      </c>
      <c r="C6367" s="3">
        <v>24.45999908447266</v>
      </c>
      <c r="D6367" s="4">
        <v>1.1430404794937621E-2</v>
      </c>
      <c r="E6367" s="4">
        <v>-6.5342032359040458E-2</v>
      </c>
      <c r="F6367" s="2">
        <v>5</v>
      </c>
      <c r="G6367" s="4">
        <v>0.28911952655978518</v>
      </c>
      <c r="H6367" s="4">
        <v>-0.36730704177845019</v>
      </c>
      <c r="I6367" s="4">
        <v>0.70332480818414322</v>
      </c>
    </row>
    <row r="6368" spans="1:9" x14ac:dyDescent="0.25">
      <c r="A6368" t="s">
        <v>6534</v>
      </c>
      <c r="B6368" s="3">
        <v>78.329681396484375</v>
      </c>
      <c r="C6368" s="3">
        <v>26.170000076293949</v>
      </c>
      <c r="D6368" s="4">
        <v>-2.281176976147048E-3</v>
      </c>
      <c r="E6368" s="4">
        <v>7.1662571438680489E-2</v>
      </c>
      <c r="F6368" s="2">
        <v>5</v>
      </c>
      <c r="G6368" s="4">
        <v>0.27740812324239911</v>
      </c>
      <c r="H6368" s="4">
        <v>-0.37445724864299978</v>
      </c>
      <c r="I6368" s="4">
        <v>0.70801364023870428</v>
      </c>
    </row>
    <row r="6369" spans="1:9" x14ac:dyDescent="0.25">
      <c r="A6369" t="s">
        <v>6535</v>
      </c>
      <c r="B6369" s="3">
        <v>78.508773803710938</v>
      </c>
      <c r="C6369" s="3">
        <v>24.420000076293949</v>
      </c>
      <c r="D6369" s="4">
        <v>0</v>
      </c>
      <c r="E6369" s="4">
        <v>4.6272490001946658E-2</v>
      </c>
      <c r="F6369" s="2">
        <v>5</v>
      </c>
      <c r="G6369" s="4">
        <v>0.2869247777649937</v>
      </c>
      <c r="H6369" s="4">
        <v>-0.37067115187406058</v>
      </c>
      <c r="I6369" s="4">
        <v>0.69053708439897687</v>
      </c>
    </row>
    <row r="6370" spans="1:9" x14ac:dyDescent="0.25">
      <c r="A6370" t="s">
        <v>6536</v>
      </c>
      <c r="B6370" s="3">
        <v>78.508773803710938</v>
      </c>
      <c r="C6370" s="3">
        <v>23.340000152587891</v>
      </c>
      <c r="D6370" s="4">
        <v>-8.0441498975780679E-3</v>
      </c>
      <c r="E6370" s="4">
        <v>5.229936120160561E-2</v>
      </c>
      <c r="F6370" s="2">
        <v>4</v>
      </c>
      <c r="G6370" s="4">
        <v>0.28609716647614292</v>
      </c>
      <c r="H6370" s="4">
        <v>-0.37067115187406058</v>
      </c>
      <c r="I6370" s="4">
        <v>0.7147766323024054</v>
      </c>
    </row>
    <row r="6371" spans="1:9" x14ac:dyDescent="0.25">
      <c r="A6371" t="s">
        <v>6537</v>
      </c>
      <c r="B6371" s="3">
        <v>79.145431518554688</v>
      </c>
      <c r="C6371" s="3">
        <v>22.180000305175781</v>
      </c>
      <c r="D6371" s="4">
        <v>1.5832742936908509E-2</v>
      </c>
      <c r="E6371" s="4">
        <v>-5.6170199779754022E-2</v>
      </c>
      <c r="F6371" s="2">
        <v>4</v>
      </c>
      <c r="G6371" s="4">
        <v>0.31686430474198102</v>
      </c>
      <c r="H6371" s="4">
        <v>-0.3642139303141082</v>
      </c>
      <c r="I6371" s="4">
        <v>0.71112542955326452</v>
      </c>
    </row>
    <row r="6372" spans="1:9" x14ac:dyDescent="0.25">
      <c r="A6372" t="s">
        <v>6538</v>
      </c>
      <c r="B6372" s="3">
        <v>77.911872863769531</v>
      </c>
      <c r="C6372" s="3">
        <v>23.5</v>
      </c>
      <c r="D6372" s="4">
        <v>-2.5473364559692731E-3</v>
      </c>
      <c r="E6372" s="4">
        <v>9.4040991657924566E-2</v>
      </c>
      <c r="F6372" s="2">
        <v>4</v>
      </c>
      <c r="G6372" s="4">
        <v>0.32182516591796723</v>
      </c>
      <c r="H6372" s="4">
        <v>-0.36817538478443362</v>
      </c>
      <c r="I6372" s="4">
        <v>0.69501718213058417</v>
      </c>
    </row>
    <row r="6373" spans="1:9" x14ac:dyDescent="0.25">
      <c r="A6373" t="s">
        <v>6539</v>
      </c>
      <c r="B6373" s="3">
        <v>78.110847473144531</v>
      </c>
      <c r="C6373" s="3">
        <v>21.479999542236332</v>
      </c>
      <c r="D6373" s="4">
        <v>-4.3114125127632352E-3</v>
      </c>
      <c r="E6373" s="4">
        <v>6.2840203626699509E-2</v>
      </c>
      <c r="F6373" s="2">
        <v>4</v>
      </c>
      <c r="G6373" s="4">
        <v>0.33052170709313461</v>
      </c>
      <c r="H6373" s="4">
        <v>-0.36624058845318841</v>
      </c>
      <c r="I6373" s="4">
        <v>0.69415807560137455</v>
      </c>
    </row>
    <row r="6374" spans="1:9" x14ac:dyDescent="0.25">
      <c r="A6374" t="s">
        <v>6540</v>
      </c>
      <c r="B6374" s="3">
        <v>78.449073791503906</v>
      </c>
      <c r="C6374" s="3">
        <v>20.20999908447266</v>
      </c>
      <c r="D6374" s="4">
        <v>2.0973670983709392E-2</v>
      </c>
      <c r="E6374" s="4">
        <v>-0.1128183285648223</v>
      </c>
      <c r="F6374" s="2">
        <v>4</v>
      </c>
      <c r="G6374" s="4">
        <v>0.33227118507034081</v>
      </c>
      <c r="H6374" s="4">
        <v>-0.363334932455459</v>
      </c>
      <c r="I6374" s="4">
        <v>0.69372852233676974</v>
      </c>
    </row>
    <row r="6375" spans="1:9" x14ac:dyDescent="0.25">
      <c r="A6375" t="s">
        <v>6541</v>
      </c>
      <c r="B6375" s="3">
        <v>76.837509155273438</v>
      </c>
      <c r="C6375" s="3">
        <v>22.780000686645511</v>
      </c>
      <c r="D6375" s="4">
        <v>4.4212003392867238E-3</v>
      </c>
      <c r="E6375" s="4">
        <v>-4.5264035879257307E-2</v>
      </c>
      <c r="F6375" s="2">
        <v>4</v>
      </c>
      <c r="G6375" s="4">
        <v>0.28160432428773019</v>
      </c>
      <c r="H6375" s="4">
        <v>-0.36677818877961632</v>
      </c>
      <c r="I6375" s="4">
        <v>0.66623711340206193</v>
      </c>
    </row>
    <row r="6376" spans="1:9" x14ac:dyDescent="0.25">
      <c r="A6376" t="s">
        <v>6542</v>
      </c>
      <c r="B6376" s="3">
        <v>76.499290466308594</v>
      </c>
      <c r="C6376" s="3">
        <v>23.860000610351559</v>
      </c>
      <c r="D6376" s="4">
        <v>1.397696219149513E-2</v>
      </c>
      <c r="E6376" s="4">
        <v>-4.7124611103510849E-2</v>
      </c>
      <c r="F6376" s="2">
        <v>4</v>
      </c>
      <c r="G6376" s="4">
        <v>0.28416696566140193</v>
      </c>
      <c r="H6376" s="4">
        <v>-0.36956546615455188</v>
      </c>
      <c r="I6376" s="4">
        <v>0.66795532646048117</v>
      </c>
    </row>
    <row r="6377" spans="1:9" x14ac:dyDescent="0.25">
      <c r="A6377" t="s">
        <v>6543</v>
      </c>
      <c r="B6377" s="3">
        <v>75.444801330566406</v>
      </c>
      <c r="C6377" s="3">
        <v>25.04000091552734</v>
      </c>
      <c r="D6377" s="4">
        <v>4.2489678437658274E-3</v>
      </c>
      <c r="E6377" s="4">
        <v>-0.1044348449412829</v>
      </c>
      <c r="F6377" s="2">
        <v>5</v>
      </c>
      <c r="G6377" s="4">
        <v>0.25700002008413469</v>
      </c>
      <c r="H6377" s="4">
        <v>-0.36998078220821368</v>
      </c>
      <c r="I6377" s="4">
        <v>0.63745704467353947</v>
      </c>
    </row>
    <row r="6378" spans="1:9" x14ac:dyDescent="0.25">
      <c r="A6378" t="s">
        <v>6544</v>
      </c>
      <c r="B6378" s="3">
        <v>75.125595092773438</v>
      </c>
      <c r="C6378" s="3">
        <v>27.95999908447266</v>
      </c>
      <c r="D6378" s="4">
        <v>1.59560050939862E-2</v>
      </c>
      <c r="E6378" s="4">
        <v>-6.6755676272251208E-2</v>
      </c>
      <c r="F6378" s="2">
        <v>5</v>
      </c>
      <c r="G6378" s="4">
        <v>0.23956031561332261</v>
      </c>
      <c r="H6378" s="4">
        <v>-0.37264638753425111</v>
      </c>
      <c r="I6378" s="4">
        <v>0.63015463917525771</v>
      </c>
    </row>
    <row r="6379" spans="1:9" x14ac:dyDescent="0.25">
      <c r="A6379" t="s">
        <v>6545</v>
      </c>
      <c r="B6379" s="3">
        <v>73.945716857910156</v>
      </c>
      <c r="C6379" s="3">
        <v>29.95999908447266</v>
      </c>
      <c r="D6379" s="4">
        <v>-1.3394863152410561E-3</v>
      </c>
      <c r="E6379" s="4">
        <v>1.835482687893775E-2</v>
      </c>
      <c r="F6379" s="2">
        <v>5</v>
      </c>
      <c r="G6379" s="4">
        <v>0.21382317845363419</v>
      </c>
      <c r="H6379" s="4">
        <v>-0.38249923291933058</v>
      </c>
      <c r="I6379" s="4">
        <v>0.60996563573883167</v>
      </c>
    </row>
    <row r="6380" spans="1:9" x14ac:dyDescent="0.25">
      <c r="A6380" t="s">
        <v>6546</v>
      </c>
      <c r="B6380" s="3">
        <v>74.044898986816406</v>
      </c>
      <c r="C6380" s="3">
        <v>29.420000076293949</v>
      </c>
      <c r="D6380" s="4">
        <v>2.5824634450314351E-2</v>
      </c>
      <c r="E6380" s="4">
        <v>-6.0364082462035618E-2</v>
      </c>
      <c r="F6380" s="2">
        <v>5</v>
      </c>
      <c r="G6380" s="4">
        <v>0.22291376341277311</v>
      </c>
      <c r="H6380" s="4">
        <v>-0.38167098967167917</v>
      </c>
      <c r="I6380" s="4">
        <v>0.6243478260869566</v>
      </c>
    </row>
    <row r="6381" spans="1:9" x14ac:dyDescent="0.25">
      <c r="A6381" t="s">
        <v>6547</v>
      </c>
      <c r="B6381" s="3">
        <v>72.180854797363281</v>
      </c>
      <c r="C6381" s="3">
        <v>31.309999465942379</v>
      </c>
      <c r="D6381" s="4">
        <v>-2.8815597932125962E-2</v>
      </c>
      <c r="E6381" s="4">
        <v>0.12950938822203931</v>
      </c>
      <c r="F6381" s="2">
        <v>5</v>
      </c>
      <c r="G6381" s="4">
        <v>0.20418845102140509</v>
      </c>
      <c r="H6381" s="4">
        <v>-0.39723712069007699</v>
      </c>
      <c r="I6381" s="4">
        <v>0.61956521739130443</v>
      </c>
    </row>
    <row r="6382" spans="1:9" x14ac:dyDescent="0.25">
      <c r="A6382" t="s">
        <v>6548</v>
      </c>
      <c r="B6382" s="3">
        <v>74.322502136230469</v>
      </c>
      <c r="C6382" s="3">
        <v>27.719999313354489</v>
      </c>
      <c r="D6382" s="4">
        <v>2.005533577567276E-3</v>
      </c>
      <c r="E6382" s="4">
        <v>3.3942553731420633E-2</v>
      </c>
      <c r="F6382" s="2">
        <v>5</v>
      </c>
      <c r="G6382" s="4">
        <v>0.24234988254770259</v>
      </c>
      <c r="H6382" s="4">
        <v>-0.37935280053252218</v>
      </c>
      <c r="I6382" s="4">
        <v>0.63260869565217392</v>
      </c>
    </row>
    <row r="6383" spans="1:9" x14ac:dyDescent="0.25">
      <c r="A6383" t="s">
        <v>6549</v>
      </c>
      <c r="B6383" s="3">
        <v>74.173744201660156</v>
      </c>
      <c r="C6383" s="3">
        <v>26.809999465942379</v>
      </c>
      <c r="D6383" s="4">
        <v>-1.4620999422583211E-2</v>
      </c>
      <c r="E6383" s="4">
        <v>4.4816820941885327E-2</v>
      </c>
      <c r="F6383" s="2">
        <v>5</v>
      </c>
      <c r="G6383" s="4">
        <v>0.2187409879509237</v>
      </c>
      <c r="H6383" s="4">
        <v>-0.38059503798196109</v>
      </c>
      <c r="I6383" s="4">
        <v>0.65347826086956529</v>
      </c>
    </row>
    <row r="6384" spans="1:9" x14ac:dyDescent="0.25">
      <c r="A6384" t="s">
        <v>6550</v>
      </c>
      <c r="B6384" s="3">
        <v>75.274330139160156</v>
      </c>
      <c r="C6384" s="3">
        <v>25.659999847412109</v>
      </c>
      <c r="D6384" s="4">
        <v>1.8477563321472881E-3</v>
      </c>
      <c r="E6384" s="4">
        <v>3.1274403418553032E-3</v>
      </c>
      <c r="F6384" s="2">
        <v>5</v>
      </c>
      <c r="G6384" s="4">
        <v>0.2261826125742428</v>
      </c>
      <c r="H6384" s="4">
        <v>-0.37140434121786919</v>
      </c>
      <c r="I6384" s="4">
        <v>0.65521739130434775</v>
      </c>
    </row>
    <row r="6385" spans="1:9" x14ac:dyDescent="0.25">
      <c r="A6385" t="s">
        <v>6551</v>
      </c>
      <c r="B6385" s="3">
        <v>75.135498046875</v>
      </c>
      <c r="C6385" s="3">
        <v>25.579999923706051</v>
      </c>
      <c r="D6385" s="4">
        <v>-4.4670882045216853E-3</v>
      </c>
      <c r="E6385" s="4">
        <v>2.730924962222625E-2</v>
      </c>
      <c r="F6385" s="2">
        <v>5</v>
      </c>
      <c r="G6385" s="4">
        <v>0.2165547083101764</v>
      </c>
      <c r="H6385" s="4">
        <v>-0.37256369063152411</v>
      </c>
      <c r="I6385" s="4">
        <v>0.6660869565217391</v>
      </c>
    </row>
    <row r="6386" spans="1:9" x14ac:dyDescent="0.25">
      <c r="A6386" t="s">
        <v>6552</v>
      </c>
      <c r="B6386" s="3">
        <v>75.472640991210938</v>
      </c>
      <c r="C6386" s="3">
        <v>24.89999961853027</v>
      </c>
      <c r="D6386" s="4">
        <v>4.7521919012851743E-3</v>
      </c>
      <c r="E6386" s="4">
        <v>-1.6199125091401641E-2</v>
      </c>
      <c r="F6386" s="2">
        <v>5</v>
      </c>
      <c r="G6386" s="4">
        <v>0.21853944884966839</v>
      </c>
      <c r="H6386" s="4">
        <v>-0.36958378707419742</v>
      </c>
      <c r="I6386" s="4">
        <v>0.66217391304347828</v>
      </c>
    </row>
    <row r="6387" spans="1:9" x14ac:dyDescent="0.25">
      <c r="A6387" t="s">
        <v>6553</v>
      </c>
      <c r="B6387" s="3">
        <v>75.115676879882813</v>
      </c>
      <c r="C6387" s="3">
        <v>25.309999465942379</v>
      </c>
      <c r="D6387" s="4">
        <v>2.628013190256473E-2</v>
      </c>
      <c r="E6387" s="4">
        <v>-0.1181185089505157</v>
      </c>
      <c r="F6387" s="2">
        <v>5</v>
      </c>
      <c r="G6387" s="4">
        <v>0.22829500801745789</v>
      </c>
      <c r="H6387" s="4">
        <v>-0.37256547633613929</v>
      </c>
      <c r="I6387" s="4">
        <v>0.64869565217391312</v>
      </c>
    </row>
    <row r="6388" spans="1:9" x14ac:dyDescent="0.25">
      <c r="A6388" t="s">
        <v>6554</v>
      </c>
      <c r="B6388" s="3">
        <v>73.192176818847656</v>
      </c>
      <c r="C6388" s="3">
        <v>28.70000076293945</v>
      </c>
      <c r="D6388" s="4">
        <v>-1.6520520173259889E-2</v>
      </c>
      <c r="E6388" s="4">
        <v>0.12858829801500751</v>
      </c>
      <c r="F6388" s="2">
        <v>5</v>
      </c>
      <c r="G6388" s="4">
        <v>0.19569465197308819</v>
      </c>
      <c r="H6388" s="4">
        <v>-0.38863230012969852</v>
      </c>
      <c r="I6388" s="4">
        <v>0.64608695652173909</v>
      </c>
    </row>
    <row r="6389" spans="1:9" x14ac:dyDescent="0.25">
      <c r="A6389" t="s">
        <v>6555</v>
      </c>
      <c r="B6389" s="3">
        <v>74.421661376953125</v>
      </c>
      <c r="C6389" s="3">
        <v>25.430000305175781</v>
      </c>
      <c r="D6389" s="4">
        <v>-2.9218512874289448E-3</v>
      </c>
      <c r="E6389" s="4">
        <v>1.8422146754936811E-2</v>
      </c>
      <c r="F6389" s="2">
        <v>5</v>
      </c>
      <c r="G6389" s="4">
        <v>0.21928708312763659</v>
      </c>
      <c r="H6389" s="4">
        <v>-0.37836252569498829</v>
      </c>
      <c r="I6389" s="4">
        <v>0.64043478260869557</v>
      </c>
    </row>
    <row r="6390" spans="1:9" x14ac:dyDescent="0.25">
      <c r="A6390" t="s">
        <v>6556</v>
      </c>
      <c r="B6390" s="3">
        <v>74.639747619628906</v>
      </c>
      <c r="C6390" s="3">
        <v>24.969999313354489</v>
      </c>
      <c r="D6390" s="4">
        <v>1.291733016373287E-2</v>
      </c>
      <c r="E6390" s="4">
        <v>-3.9984656146696773E-2</v>
      </c>
      <c r="F6390" s="2">
        <v>5</v>
      </c>
      <c r="G6390" s="4">
        <v>0.21545818527859259</v>
      </c>
      <c r="H6390" s="4">
        <v>-0.37654087083578047</v>
      </c>
      <c r="I6390" s="4">
        <v>0.64217391304347826</v>
      </c>
    </row>
    <row r="6391" spans="1:9" x14ac:dyDescent="0.25">
      <c r="A6391" t="s">
        <v>6557</v>
      </c>
      <c r="B6391" s="3">
        <v>73.687896728515625</v>
      </c>
      <c r="C6391" s="3">
        <v>26.010000228881839</v>
      </c>
      <c r="D6391" s="4">
        <v>-2.8243207933730249E-2</v>
      </c>
      <c r="E6391" s="4">
        <v>0.1774558646091593</v>
      </c>
      <c r="F6391" s="2">
        <v>5</v>
      </c>
      <c r="G6391" s="4">
        <v>0.23093742169970041</v>
      </c>
      <c r="H6391" s="4">
        <v>-0.38449159610741318</v>
      </c>
      <c r="I6391" s="4">
        <v>0.66086956521739126</v>
      </c>
    </row>
    <row r="6392" spans="1:9" x14ac:dyDescent="0.25">
      <c r="A6392" t="s">
        <v>6558</v>
      </c>
      <c r="B6392" s="3">
        <v>75.829566955566406</v>
      </c>
      <c r="C6392" s="3">
        <v>22.090000152587891</v>
      </c>
      <c r="D6392" s="4">
        <v>7.3761774482719034E-3</v>
      </c>
      <c r="E6392" s="4">
        <v>-2.7087795474356469E-3</v>
      </c>
      <c r="F6392" s="2">
        <v>4</v>
      </c>
      <c r="G6392" s="4">
        <v>0.26795639967201201</v>
      </c>
      <c r="H6392" s="4">
        <v>-0.36660241645050251</v>
      </c>
      <c r="I6392" s="4">
        <v>0.66565217391304343</v>
      </c>
    </row>
    <row r="6393" spans="1:9" x14ac:dyDescent="0.25">
      <c r="A6393" t="s">
        <v>6559</v>
      </c>
      <c r="B6393" s="3">
        <v>75.274330139160156</v>
      </c>
      <c r="C6393" s="3">
        <v>22.14999961853027</v>
      </c>
      <c r="D6393" s="4">
        <v>0</v>
      </c>
      <c r="E6393" s="4">
        <v>-4.8539563349903843E-2</v>
      </c>
      <c r="F6393" s="2">
        <v>4</v>
      </c>
      <c r="G6393" s="4">
        <v>0.26238898278557049</v>
      </c>
      <c r="H6393" s="4">
        <v>-0.37091184004880517</v>
      </c>
      <c r="I6393" s="4">
        <v>0.65826086956521745</v>
      </c>
    </row>
    <row r="6394" spans="1:9" x14ac:dyDescent="0.25">
      <c r="A6394" t="s">
        <v>6560</v>
      </c>
      <c r="B6394" s="3">
        <v>75.274330139160156</v>
      </c>
      <c r="C6394" s="3">
        <v>23.280000686645511</v>
      </c>
      <c r="D6394" s="4">
        <v>-6.283173264364561E-3</v>
      </c>
      <c r="E6394" s="4">
        <v>6.5934089926596773E-2</v>
      </c>
      <c r="F6394" s="2">
        <v>4</v>
      </c>
      <c r="G6394" s="4">
        <v>0.26571058046239998</v>
      </c>
      <c r="H6394" s="4">
        <v>-0.37091184004880517</v>
      </c>
      <c r="I6394" s="4">
        <v>0.66478260869565209</v>
      </c>
    </row>
    <row r="6395" spans="1:9" x14ac:dyDescent="0.25">
      <c r="A6395" t="s">
        <v>6561</v>
      </c>
      <c r="B6395" s="3">
        <v>75.750282287597656</v>
      </c>
      <c r="C6395" s="3">
        <v>21.840000152587891</v>
      </c>
      <c r="D6395" s="4">
        <v>2.358006905969412E-2</v>
      </c>
      <c r="E6395" s="4">
        <v>-2.803734668528346E-2</v>
      </c>
      <c r="F6395" s="2">
        <v>4</v>
      </c>
      <c r="G6395" s="4">
        <v>0.25067506282982782</v>
      </c>
      <c r="H6395" s="4">
        <v>-0.36676880010367691</v>
      </c>
      <c r="I6395" s="4">
        <v>0.66434782608695642</v>
      </c>
    </row>
    <row r="6396" spans="1:9" x14ac:dyDescent="0.25">
      <c r="A6396" t="s">
        <v>6562</v>
      </c>
      <c r="B6396" s="3">
        <v>74.005233764648438</v>
      </c>
      <c r="C6396" s="3">
        <v>22.469999313354489</v>
      </c>
      <c r="D6396" s="4">
        <v>7.5598037816468899E-3</v>
      </c>
      <c r="E6396" s="4">
        <v>-0.1188235563390395</v>
      </c>
      <c r="F6396" s="2">
        <v>4</v>
      </c>
      <c r="G6396" s="4">
        <v>0.23020704354660329</v>
      </c>
      <c r="H6396" s="4">
        <v>-0.37932971288985717</v>
      </c>
      <c r="I6396" s="4">
        <v>0.6243478260869566</v>
      </c>
    </row>
    <row r="6397" spans="1:9" x14ac:dyDescent="0.25">
      <c r="A6397" t="s">
        <v>6563</v>
      </c>
      <c r="B6397" s="3">
        <v>73.449966430664063</v>
      </c>
      <c r="C6397" s="3">
        <v>25.5</v>
      </c>
      <c r="D6397" s="4">
        <v>8.7145284680674173E-3</v>
      </c>
      <c r="E6397" s="4">
        <v>-6.0081061967881877E-2</v>
      </c>
      <c r="F6397" s="2">
        <v>5</v>
      </c>
      <c r="G6397" s="4">
        <v>0.239520627339012</v>
      </c>
      <c r="H6397" s="4">
        <v>-0.38398665292065259</v>
      </c>
      <c r="I6397" s="4">
        <v>0.61260869565217391</v>
      </c>
    </row>
    <row r="6398" spans="1:9" x14ac:dyDescent="0.25">
      <c r="A6398" t="s">
        <v>6564</v>
      </c>
      <c r="B6398" s="3">
        <v>72.815414428710938</v>
      </c>
      <c r="C6398" s="3">
        <v>27.129999160766602</v>
      </c>
      <c r="D6398" s="4">
        <v>6.0272700767227683E-3</v>
      </c>
      <c r="E6398" s="4">
        <v>-2.933816027869807E-2</v>
      </c>
      <c r="F6398" s="2">
        <v>5</v>
      </c>
      <c r="G6398" s="4">
        <v>0.23492672004869289</v>
      </c>
      <c r="H6398" s="4">
        <v>-0.38930854102509499</v>
      </c>
      <c r="I6398" s="4">
        <v>0.60000000000000009</v>
      </c>
    </row>
    <row r="6399" spans="1:9" x14ac:dyDescent="0.25">
      <c r="A6399" t="s">
        <v>6565</v>
      </c>
      <c r="B6399" s="3">
        <v>72.379165649414063</v>
      </c>
      <c r="C6399" s="3">
        <v>27.95000076293945</v>
      </c>
      <c r="D6399" s="4">
        <v>0</v>
      </c>
      <c r="E6399" s="4">
        <v>-3.287193315330339E-2</v>
      </c>
      <c r="F6399" s="2">
        <v>5</v>
      </c>
      <c r="G6399" s="4">
        <v>0.2198383125158678</v>
      </c>
      <c r="H6399" s="4">
        <v>-0.3929672911069978</v>
      </c>
      <c r="I6399" s="4">
        <v>0.60869565217391308</v>
      </c>
    </row>
    <row r="6400" spans="1:9" x14ac:dyDescent="0.25">
      <c r="A6400" t="s">
        <v>6566</v>
      </c>
      <c r="B6400" s="3">
        <v>72.379165649414063</v>
      </c>
      <c r="C6400" s="3">
        <v>28.89999961853027</v>
      </c>
      <c r="D6400" s="4">
        <v>7.4525014272510681E-3</v>
      </c>
      <c r="E6400" s="4">
        <v>-4.4781627640483324E-3</v>
      </c>
      <c r="F6400" s="2">
        <v>5</v>
      </c>
      <c r="G6400" s="4">
        <v>0.24236706412125139</v>
      </c>
      <c r="H6400" s="4">
        <v>-0.3929672911069978</v>
      </c>
      <c r="I6400" s="4">
        <v>0.59108695652173915</v>
      </c>
    </row>
    <row r="6401" spans="1:9" x14ac:dyDescent="0.25">
      <c r="A6401" t="s">
        <v>6567</v>
      </c>
      <c r="B6401" s="3">
        <v>71.84375</v>
      </c>
      <c r="C6401" s="3">
        <v>29.030000686645511</v>
      </c>
      <c r="D6401" s="4">
        <v>9.7547281533014729E-3</v>
      </c>
      <c r="E6401" s="4">
        <v>-8.5382511658895766E-3</v>
      </c>
      <c r="F6401" s="2">
        <v>5</v>
      </c>
      <c r="G6401" s="4">
        <v>0.24996610171741351</v>
      </c>
      <c r="H6401" s="4">
        <v>-0.3974577381732407</v>
      </c>
      <c r="I6401" s="4">
        <v>0.5752173913043479</v>
      </c>
    </row>
    <row r="6402" spans="1:9" x14ac:dyDescent="0.25">
      <c r="A6402" t="s">
        <v>6568</v>
      </c>
      <c r="B6402" s="3">
        <v>71.149703979492188</v>
      </c>
      <c r="C6402" s="3">
        <v>29.280000686645511</v>
      </c>
      <c r="D6402" s="4">
        <v>-1.113523483499024E-3</v>
      </c>
      <c r="E6402" s="4">
        <v>2.845104997635417E-2</v>
      </c>
      <c r="F6402" s="2">
        <v>5</v>
      </c>
      <c r="G6402" s="4">
        <v>0.25584396171761692</v>
      </c>
      <c r="H6402" s="4">
        <v>-0.40327859327905913</v>
      </c>
      <c r="I6402" s="4">
        <v>0.57391304347826089</v>
      </c>
    </row>
    <row r="6403" spans="1:9" x14ac:dyDescent="0.25">
      <c r="A6403" t="s">
        <v>6569</v>
      </c>
      <c r="B6403" s="3">
        <v>71.229019165039063</v>
      </c>
      <c r="C6403" s="3">
        <v>28.469999313354489</v>
      </c>
      <c r="D6403" s="4">
        <v>-6.6371165894505424E-3</v>
      </c>
      <c r="E6403" s="4">
        <v>1.06496001508003E-2</v>
      </c>
      <c r="F6403" s="2">
        <v>5</v>
      </c>
      <c r="G6403" s="4">
        <v>0.23130832139047269</v>
      </c>
      <c r="H6403" s="4">
        <v>-0.40261338925927143</v>
      </c>
      <c r="I6403" s="4">
        <v>0.58608695652173903</v>
      </c>
    </row>
    <row r="6404" spans="1:9" x14ac:dyDescent="0.25">
      <c r="A6404" t="s">
        <v>6570</v>
      </c>
      <c r="B6404" s="3">
        <v>71.704933166503906</v>
      </c>
      <c r="C6404" s="3">
        <v>28.170000076293949</v>
      </c>
      <c r="D6404" s="4">
        <v>-2.7579178993136781E-3</v>
      </c>
      <c r="E6404" s="4">
        <v>2.8479858765213528E-3</v>
      </c>
      <c r="F6404" s="2">
        <v>5</v>
      </c>
      <c r="G6404" s="4">
        <v>0.23995513288952619</v>
      </c>
      <c r="H6404" s="4">
        <v>-0.39862197318093961</v>
      </c>
      <c r="I6404" s="4">
        <v>0.58521739130434791</v>
      </c>
    </row>
    <row r="6405" spans="1:9" x14ac:dyDescent="0.25">
      <c r="A6405" t="s">
        <v>6571</v>
      </c>
      <c r="B6405" s="3">
        <v>71.903236389160156</v>
      </c>
      <c r="C6405" s="3">
        <v>28.090000152587891</v>
      </c>
      <c r="D6405" s="4">
        <v>-7.1193051721656353E-3</v>
      </c>
      <c r="E6405" s="4">
        <v>9.2996082439613215E-2</v>
      </c>
      <c r="F6405" s="2">
        <v>5</v>
      </c>
      <c r="G6405" s="4">
        <v>0.23585871649440771</v>
      </c>
      <c r="H6405" s="4">
        <v>-0.39695883515839991</v>
      </c>
      <c r="I6405" s="4">
        <v>0.58956521739130441</v>
      </c>
    </row>
    <row r="6406" spans="1:9" x14ac:dyDescent="0.25">
      <c r="A6406" t="s">
        <v>6572</v>
      </c>
      <c r="B6406" s="3">
        <v>72.418807983398438</v>
      </c>
      <c r="C6406" s="3">
        <v>25.70000076293945</v>
      </c>
      <c r="D6406" s="4">
        <v>3.0205548839101759E-3</v>
      </c>
      <c r="E6406" s="4">
        <v>-1.1918472249690891E-2</v>
      </c>
      <c r="F6406" s="2">
        <v>5</v>
      </c>
      <c r="G6406" s="4">
        <v>0.23126404326044139</v>
      </c>
      <c r="H6406" s="4">
        <v>-0.39263481707017428</v>
      </c>
      <c r="I6406" s="4">
        <v>0.5939130434782609</v>
      </c>
    </row>
    <row r="6407" spans="1:9" x14ac:dyDescent="0.25">
      <c r="A6407" t="s">
        <v>6573</v>
      </c>
      <c r="B6407" s="3">
        <v>72.200721740722656</v>
      </c>
      <c r="C6407" s="3">
        <v>26.010000228881839</v>
      </c>
      <c r="D6407" s="4">
        <v>1.364194800200935E-2</v>
      </c>
      <c r="E6407" s="4">
        <v>-4.9689461770204828E-2</v>
      </c>
      <c r="F6407" s="2">
        <v>5</v>
      </c>
      <c r="G6407" s="4">
        <v>0.22287922335255869</v>
      </c>
      <c r="H6407" s="4">
        <v>-0.39446387217844969</v>
      </c>
      <c r="I6407" s="4">
        <v>0.58521739130434791</v>
      </c>
    </row>
    <row r="6408" spans="1:9" x14ac:dyDescent="0.25">
      <c r="A6408" t="s">
        <v>6574</v>
      </c>
      <c r="B6408" s="3">
        <v>71.229019165039063</v>
      </c>
      <c r="C6408" s="3">
        <v>27.370000839233398</v>
      </c>
      <c r="D6408" s="4">
        <v>1.069190185729374E-2</v>
      </c>
      <c r="E6408" s="4">
        <v>-1.4048969251905021E-2</v>
      </c>
      <c r="F6408" s="2">
        <v>5</v>
      </c>
      <c r="G6408" s="4">
        <v>0.21043116277498891</v>
      </c>
      <c r="H6408" s="4">
        <v>-0.40261338925927143</v>
      </c>
      <c r="I6408" s="4">
        <v>0.58103975535168195</v>
      </c>
    </row>
    <row r="6409" spans="1:9" x14ac:dyDescent="0.25">
      <c r="A6409" t="s">
        <v>6575</v>
      </c>
      <c r="B6409" s="3">
        <v>70.475502014160156</v>
      </c>
      <c r="C6409" s="3">
        <v>27.760000228881839</v>
      </c>
      <c r="D6409" s="4">
        <v>-7.2624848172079259E-3</v>
      </c>
      <c r="E6409" s="4">
        <v>1.8341892729342391E-2</v>
      </c>
      <c r="F6409" s="2">
        <v>5</v>
      </c>
      <c r="G6409" s="4">
        <v>0.19762626033774011</v>
      </c>
      <c r="H6409" s="4">
        <v>-0.40893301940686022</v>
      </c>
      <c r="I6409" s="4">
        <v>0.56861025865848314</v>
      </c>
    </row>
    <row r="6410" spans="1:9" x14ac:dyDescent="0.25">
      <c r="A6410" t="s">
        <v>6576</v>
      </c>
      <c r="B6410" s="3">
        <v>70.991073608398438</v>
      </c>
      <c r="C6410" s="3">
        <v>27.260000228881839</v>
      </c>
      <c r="D6410" s="4">
        <v>1.704559365665648E-2</v>
      </c>
      <c r="E6410" s="4">
        <v>-2.8163958276866571E-2</v>
      </c>
      <c r="F6410" s="2">
        <v>5</v>
      </c>
      <c r="G6410" s="4">
        <v>0.2317770815094016</v>
      </c>
      <c r="H6410" s="4">
        <v>-0.40460900131863448</v>
      </c>
      <c r="I6410" s="4">
        <v>0.58617634027470089</v>
      </c>
    </row>
    <row r="6411" spans="1:9" x14ac:dyDescent="0.25">
      <c r="A6411" t="s">
        <v>6577</v>
      </c>
      <c r="B6411" s="3">
        <v>69.80126953125</v>
      </c>
      <c r="C6411" s="3">
        <v>28.04999923706055</v>
      </c>
      <c r="D6411" s="4">
        <v>5.4269364760617389E-3</v>
      </c>
      <c r="E6411" s="4">
        <v>-4.9152568235235727E-2</v>
      </c>
      <c r="F6411" s="2">
        <v>5</v>
      </c>
      <c r="G6411" s="4">
        <v>0.23974852148781881</v>
      </c>
      <c r="H6411" s="4">
        <v>-0.41458770148080198</v>
      </c>
      <c r="I6411" s="4">
        <v>0.57838559039359572</v>
      </c>
    </row>
    <row r="6412" spans="1:9" x14ac:dyDescent="0.25">
      <c r="A6412" t="s">
        <v>6578</v>
      </c>
      <c r="B6412" s="3">
        <v>69.424507141113281</v>
      </c>
      <c r="C6412" s="3">
        <v>29.5</v>
      </c>
      <c r="D6412" s="4">
        <v>2.428319608099172E-2</v>
      </c>
      <c r="E6412" s="4">
        <v>-9.0067807953867818E-2</v>
      </c>
      <c r="F6412" s="2">
        <v>5</v>
      </c>
      <c r="G6412" s="4">
        <v>0.20582382276225419</v>
      </c>
      <c r="H6412" s="4">
        <v>-0.417747548547864</v>
      </c>
      <c r="I6412" s="4">
        <v>0.55921638468388246</v>
      </c>
    </row>
    <row r="6413" spans="1:9" x14ac:dyDescent="0.25">
      <c r="A6413" t="s">
        <v>6579</v>
      </c>
      <c r="B6413" s="3">
        <v>67.77862548828125</v>
      </c>
      <c r="C6413" s="3">
        <v>32.419998168945313</v>
      </c>
      <c r="D6413" s="4">
        <v>-1.752462729266324E-3</v>
      </c>
      <c r="E6413" s="4">
        <v>-1.608505559096263E-2</v>
      </c>
      <c r="F6413" s="2">
        <v>5</v>
      </c>
      <c r="G6413" s="4">
        <v>0.1740450083977598</v>
      </c>
      <c r="H6413" s="4">
        <v>-0.43155129979688112</v>
      </c>
      <c r="I6413" s="4">
        <v>0.53410610789121704</v>
      </c>
    </row>
    <row r="6414" spans="1:9" x14ac:dyDescent="0.25">
      <c r="A6414" t="s">
        <v>6580</v>
      </c>
      <c r="B6414" s="3">
        <v>67.897613525390625</v>
      </c>
      <c r="C6414" s="3">
        <v>32.950000762939453</v>
      </c>
      <c r="D6414" s="4">
        <v>-5.8070986871635588E-3</v>
      </c>
      <c r="E6414" s="4">
        <v>1.7603448919756289E-2</v>
      </c>
      <c r="F6414" s="2">
        <v>5</v>
      </c>
      <c r="G6414" s="4">
        <v>0.2439747192679966</v>
      </c>
      <c r="H6414" s="4">
        <v>-0.43055336579412917</v>
      </c>
      <c r="I6414" s="4">
        <v>0.56332660838377047</v>
      </c>
    </row>
    <row r="6415" spans="1:9" x14ac:dyDescent="0.25">
      <c r="A6415" t="s">
        <v>6581</v>
      </c>
      <c r="B6415" s="3">
        <v>68.294204711914063</v>
      </c>
      <c r="C6415" s="3">
        <v>32.380001068115227</v>
      </c>
      <c r="D6415" s="4">
        <v>7.3121199071082277E-3</v>
      </c>
      <c r="E6415" s="4">
        <v>3.4087576322019419E-3</v>
      </c>
      <c r="F6415" s="2">
        <v>5</v>
      </c>
      <c r="G6415" s="4">
        <v>0.1605583593492674</v>
      </c>
      <c r="H6415" s="4">
        <v>-0.42722721772212019</v>
      </c>
      <c r="I6415" s="4">
        <v>0.55615332885003355</v>
      </c>
    </row>
    <row r="6416" spans="1:9" x14ac:dyDescent="0.25">
      <c r="A6416" t="s">
        <v>6582</v>
      </c>
      <c r="B6416" s="3">
        <v>67.798454284667969</v>
      </c>
      <c r="C6416" s="3">
        <v>32.270000457763672</v>
      </c>
      <c r="D6416" s="4">
        <v>-1.270581130076498E-2</v>
      </c>
      <c r="E6416" s="4">
        <v>2.3469703615693008E-2</v>
      </c>
      <c r="F6416" s="2">
        <v>5</v>
      </c>
      <c r="G6416" s="4">
        <v>0.14075710173198711</v>
      </c>
      <c r="H6416" s="4">
        <v>-0.43138499879193432</v>
      </c>
      <c r="I6416" s="4">
        <v>0.54942837928715527</v>
      </c>
    </row>
    <row r="6417" spans="1:9" x14ac:dyDescent="0.25">
      <c r="A6417" t="s">
        <v>6583</v>
      </c>
      <c r="B6417" s="3">
        <v>68.670974731445313</v>
      </c>
      <c r="C6417" s="3">
        <v>31.530000686645511</v>
      </c>
      <c r="D6417" s="4">
        <v>1.494708053539529E-2</v>
      </c>
      <c r="E6417" s="4">
        <v>-5.0587125689281698E-2</v>
      </c>
      <c r="F6417" s="2">
        <v>5</v>
      </c>
      <c r="G6417" s="4">
        <v>0.1326945869059164</v>
      </c>
      <c r="H6417" s="4">
        <v>-0.4240673066685231</v>
      </c>
      <c r="I6417" s="4">
        <v>0.55615332885003355</v>
      </c>
    </row>
    <row r="6418" spans="1:9" x14ac:dyDescent="0.25">
      <c r="A6418" t="s">
        <v>6584</v>
      </c>
      <c r="B6418" s="3">
        <v>67.659660339355469</v>
      </c>
      <c r="C6418" s="3">
        <v>33.209999084472663</v>
      </c>
      <c r="D6418" s="4">
        <v>-3.5045883600337562E-3</v>
      </c>
      <c r="E6418" s="4">
        <v>3.0201894375632139E-3</v>
      </c>
      <c r="F6418" s="2">
        <v>5</v>
      </c>
      <c r="G6418" s="4">
        <v>0.10867924108436269</v>
      </c>
      <c r="H6418" s="4">
        <v>-0.43254904184002751</v>
      </c>
      <c r="I6418" s="4">
        <v>0.54404841963685269</v>
      </c>
    </row>
    <row r="6419" spans="1:9" x14ac:dyDescent="0.25">
      <c r="A6419" t="s">
        <v>6585</v>
      </c>
      <c r="B6419" s="3">
        <v>67.897613525390625</v>
      </c>
      <c r="C6419" s="3">
        <v>33.110000610351563</v>
      </c>
      <c r="D6419" s="4">
        <v>5.8754496895334629E-3</v>
      </c>
      <c r="E6419" s="4">
        <v>-6.0369626075629235E-4</v>
      </c>
      <c r="F6419" s="2">
        <v>5</v>
      </c>
      <c r="G6419" s="4">
        <v>0.13421222538659161</v>
      </c>
      <c r="H6419" s="4">
        <v>-0.43055336579412917</v>
      </c>
      <c r="I6419" s="4">
        <v>0.56086079354404839</v>
      </c>
    </row>
    <row r="6420" spans="1:9" x14ac:dyDescent="0.25">
      <c r="A6420" t="s">
        <v>6586</v>
      </c>
      <c r="B6420" s="3">
        <v>67.501014709472656</v>
      </c>
      <c r="C6420" s="3">
        <v>33.130001068115227</v>
      </c>
      <c r="D6420" s="4">
        <v>3.538105554484305E-3</v>
      </c>
      <c r="E6420" s="4">
        <v>-4.8535285511797199E-2</v>
      </c>
      <c r="F6420" s="2">
        <v>5</v>
      </c>
      <c r="G6420" s="4">
        <v>0.14365826287770231</v>
      </c>
      <c r="H6420" s="4">
        <v>-0.43387957785267328</v>
      </c>
      <c r="I6420" s="4">
        <v>0.53239184039453047</v>
      </c>
    </row>
    <row r="6421" spans="1:9" x14ac:dyDescent="0.25">
      <c r="A6421" t="s">
        <v>6587</v>
      </c>
      <c r="B6421" s="3">
        <v>67.263031005859375</v>
      </c>
      <c r="C6421" s="3">
        <v>34.819999694824219</v>
      </c>
      <c r="D6421" s="4">
        <v>2.9454131883710488E-4</v>
      </c>
      <c r="E6421" s="4">
        <v>4.4391107842314932E-2</v>
      </c>
      <c r="F6421" s="2">
        <v>5</v>
      </c>
      <c r="G6421" s="4">
        <v>0.1280354024218284</v>
      </c>
      <c r="H6421" s="4">
        <v>-0.43587550984471229</v>
      </c>
      <c r="I6421" s="4">
        <v>0.53149518045281319</v>
      </c>
    </row>
    <row r="6422" spans="1:9" x14ac:dyDescent="0.25">
      <c r="A6422" t="s">
        <v>6588</v>
      </c>
      <c r="B6422" s="3">
        <v>67.24322509765625</v>
      </c>
      <c r="C6422" s="3">
        <v>33.340000152587891</v>
      </c>
      <c r="D6422" s="4">
        <v>5.3760697423149262E-2</v>
      </c>
      <c r="E6422" s="4">
        <v>-0.14425048932109941</v>
      </c>
      <c r="F6422" s="2">
        <v>5</v>
      </c>
      <c r="G6422" s="4">
        <v>0.1098607653435786</v>
      </c>
      <c r="H6422" s="4">
        <v>-0.43604161889005377</v>
      </c>
      <c r="I6422" s="4">
        <v>0.53866845998655011</v>
      </c>
    </row>
    <row r="6423" spans="1:9" x14ac:dyDescent="0.25">
      <c r="A6423" t="s">
        <v>6589</v>
      </c>
      <c r="B6423" s="3">
        <v>63.812614440917969</v>
      </c>
      <c r="C6423" s="3">
        <v>38.959999084472663</v>
      </c>
      <c r="D6423" s="4">
        <v>9.4098214034108452E-3</v>
      </c>
      <c r="E6423" s="4">
        <v>-3.1568492970782569E-2</v>
      </c>
      <c r="F6423" s="2">
        <v>5</v>
      </c>
      <c r="G6423" s="4">
        <v>5.0862449298590302E-2</v>
      </c>
      <c r="H6423" s="4">
        <v>-0.46481361234192758</v>
      </c>
      <c r="I6423" s="4">
        <v>0.46065904505716221</v>
      </c>
    </row>
    <row r="6424" spans="1:9" x14ac:dyDescent="0.25">
      <c r="A6424" t="s">
        <v>6590</v>
      </c>
      <c r="B6424" s="3">
        <v>63.217746734619141</v>
      </c>
      <c r="C6424" s="3">
        <v>40.229999542236328</v>
      </c>
      <c r="D6424" s="4">
        <v>-3.438322530131988E-3</v>
      </c>
      <c r="E6424" s="4">
        <v>3.9930084509778307E-3</v>
      </c>
      <c r="F6424" s="2">
        <v>5</v>
      </c>
      <c r="G6424" s="4">
        <v>4.1401550663510367E-2</v>
      </c>
      <c r="H6424" s="4">
        <v>-0.46980267448360302</v>
      </c>
      <c r="I6424" s="4">
        <v>0.44048419636852731</v>
      </c>
    </row>
    <row r="6425" spans="1:9" x14ac:dyDescent="0.25">
      <c r="A6425" t="s">
        <v>6591</v>
      </c>
      <c r="B6425" s="3">
        <v>63.435859680175781</v>
      </c>
      <c r="C6425" s="3">
        <v>40.069999694824219</v>
      </c>
      <c r="D6425" s="4">
        <v>1.458876352887817E-2</v>
      </c>
      <c r="E6425" s="4">
        <v>-5.0473958047551171E-2</v>
      </c>
      <c r="F6425" s="2">
        <v>5</v>
      </c>
      <c r="G6425" s="4">
        <v>4.6005528893465757E-2</v>
      </c>
      <c r="H6425" s="4">
        <v>-0.46797339542245442</v>
      </c>
      <c r="I6425" s="4">
        <v>0.45527908540685941</v>
      </c>
    </row>
    <row r="6426" spans="1:9" x14ac:dyDescent="0.25">
      <c r="A6426" t="s">
        <v>6592</v>
      </c>
      <c r="B6426" s="3">
        <v>62.523715972900391</v>
      </c>
      <c r="C6426" s="3">
        <v>42.200000762939453</v>
      </c>
      <c r="D6426" s="4">
        <v>2.00586049828364E-2</v>
      </c>
      <c r="E6426" s="4">
        <v>-7.739398307005052E-2</v>
      </c>
      <c r="F6426" s="2">
        <v>5</v>
      </c>
      <c r="G6426" s="4">
        <v>2.7981486292277369E-2</v>
      </c>
      <c r="H6426" s="4">
        <v>-0.47562340161635108</v>
      </c>
      <c r="I6426" s="4">
        <v>0.41717103788388238</v>
      </c>
    </row>
    <row r="6427" spans="1:9" x14ac:dyDescent="0.25">
      <c r="A6427" t="s">
        <v>6593</v>
      </c>
      <c r="B6427" s="3">
        <v>61.294239044189453</v>
      </c>
      <c r="C6427" s="3">
        <v>45.740001678466797</v>
      </c>
      <c r="D6427" s="4">
        <v>-5.4696357813918128E-3</v>
      </c>
      <c r="E6427" s="4">
        <v>5.1252664742805987E-2</v>
      </c>
      <c r="F6427" s="2">
        <v>5</v>
      </c>
      <c r="G6427" s="4">
        <v>4.2139956830073988E-3</v>
      </c>
      <c r="H6427" s="4">
        <v>-0.48593483176148278</v>
      </c>
      <c r="I6427" s="4">
        <v>0.39459459459459462</v>
      </c>
    </row>
    <row r="6428" spans="1:9" x14ac:dyDescent="0.25">
      <c r="A6428" t="s">
        <v>6594</v>
      </c>
      <c r="B6428" s="3">
        <v>61.631340026855469</v>
      </c>
      <c r="C6428" s="3">
        <v>43.509998321533203</v>
      </c>
      <c r="D6428" s="4">
        <v>-1.4897010512904259E-2</v>
      </c>
      <c r="E6428" s="4">
        <v>5.606790086935276E-2</v>
      </c>
      <c r="F6428" s="2">
        <v>5</v>
      </c>
      <c r="G6428" s="4">
        <v>2.6666140393927229E-3</v>
      </c>
      <c r="H6428" s="4">
        <v>-0.48310761869758218</v>
      </c>
      <c r="I6428" s="4">
        <v>0.44189189189189187</v>
      </c>
    </row>
    <row r="6429" spans="1:9" x14ac:dyDescent="0.25">
      <c r="A6429" t="s">
        <v>6595</v>
      </c>
      <c r="B6429" s="3">
        <v>62.563346862792969</v>
      </c>
      <c r="C6429" s="3">
        <v>41.200000762939453</v>
      </c>
      <c r="D6429" s="4">
        <v>-9.4979361238212157E-4</v>
      </c>
      <c r="E6429" s="4">
        <v>-3.7608048556523437E-2</v>
      </c>
      <c r="F6429" s="2">
        <v>5</v>
      </c>
      <c r="G6429" s="4">
        <v>2.7311186241253619E-2</v>
      </c>
      <c r="H6429" s="4">
        <v>-0.47529102355933039</v>
      </c>
      <c r="I6429" s="4">
        <v>0.45990990990990999</v>
      </c>
    </row>
    <row r="6430" spans="1:9" x14ac:dyDescent="0.25">
      <c r="A6430" t="s">
        <v>6596</v>
      </c>
      <c r="B6430" s="3">
        <v>62.622825622558587</v>
      </c>
      <c r="C6430" s="3">
        <v>42.810001373291023</v>
      </c>
      <c r="D6430" s="4">
        <v>-2.0167732177635459E-2</v>
      </c>
      <c r="E6430" s="4">
        <v>5.7820609884015051E-2</v>
      </c>
      <c r="F6430" s="2">
        <v>5</v>
      </c>
      <c r="G6430" s="4">
        <v>3.5104604457478983E-2</v>
      </c>
      <c r="H6430" s="4">
        <v>-0.47479218453102479</v>
      </c>
      <c r="I6430" s="4">
        <v>0.44099099099099098</v>
      </c>
    </row>
    <row r="6431" spans="1:9" x14ac:dyDescent="0.25">
      <c r="A6431" t="s">
        <v>6597</v>
      </c>
      <c r="B6431" s="3">
        <v>63.911781311035163</v>
      </c>
      <c r="C6431" s="3">
        <v>40.470001220703118</v>
      </c>
      <c r="D6431" s="4">
        <v>1.9291667277585359E-2</v>
      </c>
      <c r="E6431" s="4">
        <v>-6.9227193036405232E-2</v>
      </c>
      <c r="F6431" s="2">
        <v>5</v>
      </c>
      <c r="G6431" s="4">
        <v>6.173115367617199E-2</v>
      </c>
      <c r="H6431" s="4">
        <v>-0.46398191535758748</v>
      </c>
      <c r="I6431" s="4">
        <v>0.45405405405405408</v>
      </c>
    </row>
    <row r="6432" spans="1:9" x14ac:dyDescent="0.25">
      <c r="A6432" t="s">
        <v>6598</v>
      </c>
      <c r="B6432" s="3">
        <v>62.702152252197273</v>
      </c>
      <c r="C6432" s="3">
        <v>43.479999542236328</v>
      </c>
      <c r="D6432" s="4">
        <v>-2.8869649165200961E-2</v>
      </c>
      <c r="E6432" s="4">
        <v>6.1782630821989537E-2</v>
      </c>
      <c r="F6432" s="2">
        <v>5</v>
      </c>
      <c r="G6432" s="4">
        <v>4.7423376904091263E-2</v>
      </c>
      <c r="H6432" s="4">
        <v>-0.47412688453143431</v>
      </c>
      <c r="I6432" s="4">
        <v>0.46737412508466919</v>
      </c>
    </row>
    <row r="6433" spans="1:9" x14ac:dyDescent="0.25">
      <c r="A6433" t="s">
        <v>6599</v>
      </c>
      <c r="B6433" s="3">
        <v>64.566154479980469</v>
      </c>
      <c r="C6433" s="3">
        <v>40.950000762939453</v>
      </c>
      <c r="D6433" s="4">
        <v>-3.037547276387409E-2</v>
      </c>
      <c r="E6433" s="4">
        <v>0.13497779059681389</v>
      </c>
      <c r="F6433" s="2">
        <v>5</v>
      </c>
      <c r="G6433" s="4">
        <v>9.2846669537340443E-2</v>
      </c>
      <c r="H6433" s="4">
        <v>-0.45849379023473341</v>
      </c>
      <c r="I6433" s="4">
        <v>0.50835969272480797</v>
      </c>
    </row>
    <row r="6434" spans="1:9" x14ac:dyDescent="0.25">
      <c r="A6434" t="s">
        <v>6600</v>
      </c>
      <c r="B6434" s="3">
        <v>66.588821411132813</v>
      </c>
      <c r="C6434" s="3">
        <v>36.080001831054688</v>
      </c>
      <c r="D6434" s="4">
        <v>-2.3772598713778241E-3</v>
      </c>
      <c r="E6434" s="4">
        <v>3.4700399662573878E-2</v>
      </c>
      <c r="F6434" s="2">
        <v>5</v>
      </c>
      <c r="G6434" s="4">
        <v>0.115264422524024</v>
      </c>
      <c r="H6434" s="4">
        <v>-0.44152999995904862</v>
      </c>
      <c r="I6434" s="4">
        <v>0.54794520547945202</v>
      </c>
    </row>
    <row r="6435" spans="1:9" x14ac:dyDescent="0.25">
      <c r="A6435" t="s">
        <v>6601</v>
      </c>
      <c r="B6435" s="3">
        <v>66.74749755859375</v>
      </c>
      <c r="C6435" s="3">
        <v>34.869998931884773</v>
      </c>
      <c r="D6435" s="4">
        <v>8.9934570812113535E-3</v>
      </c>
      <c r="E6435" s="4">
        <v>9.2619305901739946E-3</v>
      </c>
      <c r="F6435" s="2">
        <v>5</v>
      </c>
      <c r="G6435" s="4">
        <v>0.12864669583212729</v>
      </c>
      <c r="H6435" s="4">
        <v>-0.44019920800026208</v>
      </c>
      <c r="I6435" s="4">
        <v>0.55342465753424652</v>
      </c>
    </row>
    <row r="6436" spans="1:9" x14ac:dyDescent="0.25">
      <c r="A6436" t="s">
        <v>6602</v>
      </c>
      <c r="B6436" s="3">
        <v>66.152557373046875</v>
      </c>
      <c r="C6436" s="3">
        <v>34.549999237060547</v>
      </c>
      <c r="D6436" s="4">
        <v>-1.197883182948112E-3</v>
      </c>
      <c r="E6436" s="4">
        <v>-3.1737048712011662E-3</v>
      </c>
      <c r="F6436" s="2">
        <v>5</v>
      </c>
      <c r="G6436" s="4">
        <v>0.12791428330775581</v>
      </c>
      <c r="H6436" s="4">
        <v>-0.44518887801402168</v>
      </c>
      <c r="I6436" s="4">
        <v>0.54181901279707501</v>
      </c>
    </row>
    <row r="6437" spans="1:9" x14ac:dyDescent="0.25">
      <c r="A6437" t="s">
        <v>6603</v>
      </c>
      <c r="B6437" s="3">
        <v>66.231895446777344</v>
      </c>
      <c r="C6437" s="3">
        <v>34.659999847412109</v>
      </c>
      <c r="D6437" s="4">
        <v>-2.453279271723419E-2</v>
      </c>
      <c r="E6437" s="4">
        <v>6.7446829207774339E-2</v>
      </c>
      <c r="F6437" s="2">
        <v>5</v>
      </c>
      <c r="G6437" s="4">
        <v>0.1214121570722919</v>
      </c>
      <c r="H6437" s="4">
        <v>-0.44452348203462838</v>
      </c>
      <c r="I6437" s="4">
        <v>0.56215722120658129</v>
      </c>
    </row>
    <row r="6438" spans="1:9" x14ac:dyDescent="0.25">
      <c r="A6438" t="s">
        <v>6604</v>
      </c>
      <c r="B6438" s="3">
        <v>67.897613525390625</v>
      </c>
      <c r="C6438" s="3">
        <v>32.470001220703118</v>
      </c>
      <c r="D6438" s="4">
        <v>4.0097901180907947E-2</v>
      </c>
      <c r="E6438" s="4">
        <v>-0.1133259921416401</v>
      </c>
      <c r="F6438" s="2">
        <v>5</v>
      </c>
      <c r="G6438" s="4">
        <v>0.14017408024172079</v>
      </c>
      <c r="H6438" s="4">
        <v>-0.43055336579412917</v>
      </c>
      <c r="I6438" s="4">
        <v>0.56489945155393051</v>
      </c>
    </row>
    <row r="6439" spans="1:9" x14ac:dyDescent="0.25">
      <c r="A6439" t="s">
        <v>6605</v>
      </c>
      <c r="B6439" s="3">
        <v>65.280021667480469</v>
      </c>
      <c r="C6439" s="3">
        <v>36.619998931884773</v>
      </c>
      <c r="D6439" s="4">
        <v>8.2688247712878749E-3</v>
      </c>
      <c r="E6439" s="4">
        <v>-5.0803597878324447E-2</v>
      </c>
      <c r="F6439" s="2">
        <v>5</v>
      </c>
      <c r="G6439" s="4">
        <v>9.1198828352835992E-2</v>
      </c>
      <c r="H6439" s="4">
        <v>-0.45250669811050331</v>
      </c>
      <c r="I6439" s="4">
        <v>0.51738334858188462</v>
      </c>
    </row>
    <row r="6440" spans="1:9" x14ac:dyDescent="0.25">
      <c r="A6440" t="s">
        <v>6606</v>
      </c>
      <c r="B6440" s="3">
        <v>64.744659423828125</v>
      </c>
      <c r="C6440" s="3">
        <v>38.580001831054688</v>
      </c>
      <c r="D6440" s="4">
        <v>-6.1191265335502898E-4</v>
      </c>
      <c r="E6440" s="4">
        <v>-1.2943110452516839E-3</v>
      </c>
      <c r="F6440" s="2">
        <v>5</v>
      </c>
      <c r="G6440" s="4">
        <v>8.8300434206405765E-2</v>
      </c>
      <c r="H6440" s="4">
        <v>-0.4569966972709999</v>
      </c>
      <c r="I6440" s="4">
        <v>0.51719394773039884</v>
      </c>
    </row>
    <row r="6441" spans="1:9" x14ac:dyDescent="0.25">
      <c r="A6441" t="s">
        <v>6607</v>
      </c>
      <c r="B6441" s="3">
        <v>64.7843017578125</v>
      </c>
      <c r="C6441" s="3">
        <v>38.630001068115227</v>
      </c>
      <c r="D6441" s="4">
        <v>4.4543535225542996E-3</v>
      </c>
      <c r="E6441" s="4">
        <v>-1.529437882034934E-2</v>
      </c>
      <c r="F6441" s="2">
        <v>5</v>
      </c>
      <c r="G6441" s="4">
        <v>9.080877509704699E-2</v>
      </c>
      <c r="H6441" s="4">
        <v>-0.45666422323417638</v>
      </c>
      <c r="I6441" s="4">
        <v>0.50252177900045858</v>
      </c>
    </row>
    <row r="6442" spans="1:9" x14ac:dyDescent="0.25">
      <c r="A6442" t="s">
        <v>6608</v>
      </c>
      <c r="B6442" s="3">
        <v>64.49700927734375</v>
      </c>
      <c r="C6442" s="3">
        <v>39.229999542236328</v>
      </c>
      <c r="D6442" s="4">
        <v>-2.857123158120933E-2</v>
      </c>
      <c r="E6442" s="4">
        <v>9.1541486957163132E-2</v>
      </c>
      <c r="F6442" s="2">
        <v>5</v>
      </c>
      <c r="G6442" s="4">
        <v>9.0624540197769443E-2</v>
      </c>
      <c r="H6442" s="4">
        <v>-0.45907370020311888</v>
      </c>
      <c r="I6442" s="4">
        <v>0.51169188445667135</v>
      </c>
    </row>
    <row r="6443" spans="1:9" x14ac:dyDescent="0.25">
      <c r="A6443" t="s">
        <v>6609</v>
      </c>
      <c r="B6443" s="3">
        <v>66.393966674804688</v>
      </c>
      <c r="C6443" s="3">
        <v>35.939998626708977</v>
      </c>
      <c r="D6443" s="4">
        <v>9.0086684824608465E-3</v>
      </c>
      <c r="E6443" s="4">
        <v>-1.749598612109338E-2</v>
      </c>
      <c r="F6443" s="2">
        <v>5</v>
      </c>
      <c r="G6443" s="4">
        <v>0.1227015048905702</v>
      </c>
      <c r="H6443" s="4">
        <v>-0.44316421606768441</v>
      </c>
      <c r="I6443" s="4">
        <v>0.54424575882622661</v>
      </c>
    </row>
    <row r="6444" spans="1:9" x14ac:dyDescent="0.25">
      <c r="A6444" t="s">
        <v>6610</v>
      </c>
      <c r="B6444" s="3">
        <v>65.801185607910156</v>
      </c>
      <c r="C6444" s="3">
        <v>36.580001831054688</v>
      </c>
      <c r="D6444" s="4">
        <v>6.0421836546677987E-3</v>
      </c>
      <c r="E6444" s="4">
        <v>-5.1594448522554022E-2</v>
      </c>
      <c r="F6444" s="2">
        <v>5</v>
      </c>
      <c r="G6444" s="4">
        <v>0.14049531259576781</v>
      </c>
      <c r="H6444" s="4">
        <v>-0.44813577789198672</v>
      </c>
      <c r="I6444" s="4">
        <v>0.53049060064190745</v>
      </c>
    </row>
    <row r="6445" spans="1:9" x14ac:dyDescent="0.25">
      <c r="A6445" t="s">
        <v>6611</v>
      </c>
      <c r="B6445" s="3">
        <v>65.405990600585938</v>
      </c>
      <c r="C6445" s="3">
        <v>38.569999694824219</v>
      </c>
      <c r="D6445" s="4">
        <v>1.720984184344965E-2</v>
      </c>
      <c r="E6445" s="4">
        <v>-0.11819848617399049</v>
      </c>
      <c r="F6445" s="2">
        <v>5</v>
      </c>
      <c r="G6445" s="4">
        <v>0.1317327163577795</v>
      </c>
      <c r="H6445" s="4">
        <v>-0.45145021642805661</v>
      </c>
      <c r="I6445" s="4">
        <v>0.53255387436955526</v>
      </c>
    </row>
    <row r="6446" spans="1:9" x14ac:dyDescent="0.25">
      <c r="A6446" t="s">
        <v>6612</v>
      </c>
      <c r="B6446" s="3">
        <v>64.299407958984375</v>
      </c>
      <c r="C6446" s="3">
        <v>43.740001678466797</v>
      </c>
      <c r="D6446" s="4">
        <v>3.2360501031919231E-2</v>
      </c>
      <c r="E6446" s="4">
        <v>-3.4223872946073208E-2</v>
      </c>
      <c r="F6446" s="2">
        <v>5</v>
      </c>
      <c r="G6446" s="4">
        <v>0.13050613304981651</v>
      </c>
      <c r="H6446" s="4">
        <v>-0.46073095146442139</v>
      </c>
      <c r="I6446" s="4">
        <v>0.4926605504587156</v>
      </c>
    </row>
    <row r="6447" spans="1:9" x14ac:dyDescent="0.25">
      <c r="A6447" t="s">
        <v>6613</v>
      </c>
      <c r="B6447" s="3">
        <v>62.283870697021477</v>
      </c>
      <c r="C6447" s="3">
        <v>45.290000915527337</v>
      </c>
      <c r="D6447" s="4">
        <v>-1.9900517820453881E-2</v>
      </c>
      <c r="E6447" s="4">
        <v>0.1419566588445815</v>
      </c>
      <c r="F6447" s="2">
        <v>5</v>
      </c>
      <c r="G6447" s="4">
        <v>8.946882054048988E-2</v>
      </c>
      <c r="H6447" s="4">
        <v>-0.47763494632297532</v>
      </c>
      <c r="I6447" s="4">
        <v>0.47929269427640753</v>
      </c>
    </row>
    <row r="6448" spans="1:9" x14ac:dyDescent="0.25">
      <c r="A6448" t="s">
        <v>6614</v>
      </c>
      <c r="B6448" s="3">
        <v>63.548519134521477</v>
      </c>
      <c r="C6448" s="3">
        <v>39.659999847412109</v>
      </c>
      <c r="D6448" s="4">
        <v>-2.4271697379410821E-2</v>
      </c>
      <c r="E6448" s="4">
        <v>4.6437948566609988E-2</v>
      </c>
      <c r="F6448" s="2">
        <v>5</v>
      </c>
      <c r="G6448" s="4">
        <v>8.8578716441503058E-2</v>
      </c>
      <c r="H6448" s="4">
        <v>-0.46702853825063878</v>
      </c>
      <c r="I6448" s="4">
        <v>0.55294117647058827</v>
      </c>
    </row>
    <row r="6449" spans="1:9" x14ac:dyDescent="0.25">
      <c r="A6449" t="s">
        <v>6615</v>
      </c>
      <c r="B6449" s="3">
        <v>65.129318237304688</v>
      </c>
      <c r="C6449" s="3">
        <v>37.900001525878913</v>
      </c>
      <c r="D6449" s="4">
        <v>5.3708636255295213E-2</v>
      </c>
      <c r="E6449" s="4">
        <v>-0.1249134074317628</v>
      </c>
      <c r="F6449" s="2">
        <v>5</v>
      </c>
      <c r="G6449" s="4">
        <v>0.11621684808646229</v>
      </c>
      <c r="H6449" s="4">
        <v>-0.45377062414002101</v>
      </c>
      <c r="I6449" s="4">
        <v>0.55178907721280601</v>
      </c>
    </row>
    <row r="6450" spans="1:9" x14ac:dyDescent="0.25">
      <c r="A6450" t="s">
        <v>6616</v>
      </c>
      <c r="B6450" s="3">
        <v>61.809608459472663</v>
      </c>
      <c r="C6450" s="3">
        <v>43.310001373291023</v>
      </c>
      <c r="D6450" s="4">
        <v>-8.2436328246937585E-3</v>
      </c>
      <c r="E6450" s="4">
        <v>4.5377771041926973E-2</v>
      </c>
      <c r="F6450" s="2">
        <v>5</v>
      </c>
      <c r="G6450" s="4">
        <v>6.3942456949874771E-2</v>
      </c>
      <c r="H6450" s="4">
        <v>-0.48161250931643951</v>
      </c>
      <c r="I6450" s="4">
        <v>0.51052258217072599</v>
      </c>
    </row>
    <row r="6451" spans="1:9" x14ac:dyDescent="0.25">
      <c r="A6451" t="s">
        <v>6617</v>
      </c>
      <c r="B6451" s="3">
        <v>62.323379516601563</v>
      </c>
      <c r="C6451" s="3">
        <v>41.430000305175781</v>
      </c>
      <c r="D6451" s="4">
        <v>-7.8643587581717078E-3</v>
      </c>
      <c r="E6451" s="4">
        <v>0.12704032091609199</v>
      </c>
      <c r="F6451" s="2">
        <v>5</v>
      </c>
      <c r="G6451" s="4">
        <v>6.9735769496452882E-2</v>
      </c>
      <c r="H6451" s="4">
        <v>-0.47730359205051759</v>
      </c>
      <c r="I6451" s="4">
        <v>0.52554569441112986</v>
      </c>
    </row>
    <row r="6452" spans="1:9" x14ac:dyDescent="0.25">
      <c r="A6452" t="s">
        <v>6618</v>
      </c>
      <c r="B6452" s="3">
        <v>62.817398071289063</v>
      </c>
      <c r="C6452" s="3">
        <v>36.759998321533203</v>
      </c>
      <c r="D6452" s="4">
        <v>-7.1824788297113473E-3</v>
      </c>
      <c r="E6452" s="4">
        <v>7.6754052305481046E-3</v>
      </c>
      <c r="F6452" s="2">
        <v>5</v>
      </c>
      <c r="G6452" s="4">
        <v>8.5112645843770984E-2</v>
      </c>
      <c r="H6452" s="4">
        <v>-0.47316033592419082</v>
      </c>
      <c r="I6452" s="4">
        <v>0.56500841143955771</v>
      </c>
    </row>
    <row r="6453" spans="1:9" x14ac:dyDescent="0.25">
      <c r="A6453" t="s">
        <v>6619</v>
      </c>
      <c r="B6453" s="3">
        <v>63.271846771240227</v>
      </c>
      <c r="C6453" s="3">
        <v>36.479999542236328</v>
      </c>
      <c r="D6453" s="4">
        <v>4.2317512811429703E-2</v>
      </c>
      <c r="E6453" s="4">
        <v>-0.17615174914384679</v>
      </c>
      <c r="F6453" s="2">
        <v>5</v>
      </c>
      <c r="G6453" s="4">
        <v>8.7106214607578281E-2</v>
      </c>
      <c r="H6453" s="4">
        <v>-0.46934894596260318</v>
      </c>
      <c r="I6453" s="4">
        <v>0.54674357125690931</v>
      </c>
    </row>
    <row r="6454" spans="1:9" x14ac:dyDescent="0.25">
      <c r="A6454" t="s">
        <v>6620</v>
      </c>
      <c r="B6454" s="3">
        <v>60.703044891357422</v>
      </c>
      <c r="C6454" s="3">
        <v>44.279998779296882</v>
      </c>
      <c r="D6454" s="4">
        <v>-7.134245074326151E-2</v>
      </c>
      <c r="E6454" s="4">
        <v>0.1181818304420945</v>
      </c>
      <c r="F6454" s="2">
        <v>5</v>
      </c>
      <c r="G6454" s="4">
        <v>7.6869985164135457E-2</v>
      </c>
      <c r="H6454" s="4">
        <v>-0.49089308438646639</v>
      </c>
      <c r="I6454" s="4">
        <v>0.61577669902912624</v>
      </c>
    </row>
    <row r="6455" spans="1:9" x14ac:dyDescent="0.25">
      <c r="A6455" t="s">
        <v>6621</v>
      </c>
      <c r="B6455" s="3">
        <v>65.366447448730469</v>
      </c>
      <c r="C6455" s="3">
        <v>39.599998474121087</v>
      </c>
      <c r="D6455" s="4">
        <v>-3.6150409894594171E-3</v>
      </c>
      <c r="E6455" s="4">
        <v>2.723733483374802E-2</v>
      </c>
      <c r="F6455" s="2">
        <v>5</v>
      </c>
      <c r="G6455" s="4">
        <v>0.16422870881281429</v>
      </c>
      <c r="H6455" s="4">
        <v>-0.45178185863992271</v>
      </c>
      <c r="I6455" s="4">
        <v>0.64223300970873787</v>
      </c>
    </row>
    <row r="6456" spans="1:9" x14ac:dyDescent="0.25">
      <c r="A6456" t="s">
        <v>6622</v>
      </c>
      <c r="B6456" s="3">
        <v>65.603607177734375</v>
      </c>
      <c r="C6456" s="3">
        <v>38.549999237060547</v>
      </c>
      <c r="D6456" s="4">
        <v>-4.7071506684510322E-2</v>
      </c>
      <c r="E6456" s="4">
        <v>0.2379576105539469</v>
      </c>
      <c r="F6456" s="2">
        <v>5</v>
      </c>
      <c r="G6456" s="4">
        <v>0.15067672275908281</v>
      </c>
      <c r="H6456" s="4">
        <v>-0.44979283719368368</v>
      </c>
      <c r="I6456" s="4">
        <v>0.67087378640776696</v>
      </c>
    </row>
    <row r="6457" spans="1:9" x14ac:dyDescent="0.25">
      <c r="A6457" t="s">
        <v>6623</v>
      </c>
      <c r="B6457" s="3">
        <v>68.844207763671875</v>
      </c>
      <c r="C6457" s="3">
        <v>31.139999389648441</v>
      </c>
      <c r="D6457" s="4">
        <v>-5.708208342772858E-3</v>
      </c>
      <c r="E6457" s="4">
        <v>2.6706213912954361E-2</v>
      </c>
      <c r="F6457" s="2">
        <v>5</v>
      </c>
      <c r="G6457" s="4">
        <v>0.2147833507648578</v>
      </c>
      <c r="H6457" s="4">
        <v>-0.42261442840060282</v>
      </c>
      <c r="I6457" s="4">
        <v>0.70291262135922339</v>
      </c>
    </row>
    <row r="6458" spans="1:9" x14ac:dyDescent="0.25">
      <c r="A6458" t="s">
        <v>6624</v>
      </c>
      <c r="B6458" s="3">
        <v>69.23944091796875</v>
      </c>
      <c r="C6458" s="3">
        <v>30.329999923706051</v>
      </c>
      <c r="D6458" s="4">
        <v>2.2887743151900342E-3</v>
      </c>
      <c r="E6458" s="4">
        <v>-4.6226394610768273E-2</v>
      </c>
      <c r="F6458" s="2">
        <v>5</v>
      </c>
      <c r="G6458" s="4">
        <v>0.203748360163722</v>
      </c>
      <c r="H6458" s="4">
        <v>-0.41929966993185691</v>
      </c>
      <c r="I6458" s="4">
        <v>0.72815533980582514</v>
      </c>
    </row>
    <row r="6459" spans="1:9" x14ac:dyDescent="0.25">
      <c r="A6459" t="s">
        <v>6625</v>
      </c>
      <c r="B6459" s="3">
        <v>69.081329345703125</v>
      </c>
      <c r="C6459" s="3">
        <v>31.79999923706055</v>
      </c>
      <c r="D6459" s="4">
        <v>6.3322068543874011E-3</v>
      </c>
      <c r="E6459" s="4">
        <v>-4.0434525566299562E-2</v>
      </c>
      <c r="F6459" s="2">
        <v>5</v>
      </c>
      <c r="G6459" s="4">
        <v>0.1965393681920076</v>
      </c>
      <c r="H6459" s="4">
        <v>-0.4206257268870397</v>
      </c>
      <c r="I6459" s="4">
        <v>0.70776699029126222</v>
      </c>
    </row>
    <row r="6460" spans="1:9" x14ac:dyDescent="0.25">
      <c r="A6460" t="s">
        <v>6626</v>
      </c>
      <c r="B6460" s="3">
        <v>68.646644592285156</v>
      </c>
      <c r="C6460" s="3">
        <v>33.139999389648438</v>
      </c>
      <c r="D6460" s="4">
        <v>-7.9953279827549295E-3</v>
      </c>
      <c r="E6460" s="4">
        <v>0.1046666463216146</v>
      </c>
      <c r="F6460" s="2">
        <v>5</v>
      </c>
      <c r="G6460" s="4">
        <v>0.1886095426913281</v>
      </c>
      <c r="H6460" s="4">
        <v>-0.42427135972922952</v>
      </c>
      <c r="I6460" s="4">
        <v>0.68883495145631057</v>
      </c>
    </row>
    <row r="6461" spans="1:9" x14ac:dyDescent="0.25">
      <c r="A6461" t="s">
        <v>6627</v>
      </c>
      <c r="B6461" s="3">
        <v>69.199920654296875</v>
      </c>
      <c r="C6461" s="3">
        <v>30</v>
      </c>
      <c r="D6461" s="4">
        <v>-5.9606161831364801E-3</v>
      </c>
      <c r="E6461" s="4">
        <v>4.5660489423389627E-2</v>
      </c>
      <c r="F6461" s="2">
        <v>5</v>
      </c>
      <c r="G6461" s="4">
        <v>0.1771326526771797</v>
      </c>
      <c r="H6461" s="4">
        <v>-0.41963112018411741</v>
      </c>
      <c r="I6461" s="4">
        <v>0.71504854368932036</v>
      </c>
    </row>
    <row r="6462" spans="1:9" x14ac:dyDescent="0.25">
      <c r="A6462" t="s">
        <v>6628</v>
      </c>
      <c r="B6462" s="3">
        <v>69.6148681640625</v>
      </c>
      <c r="C6462" s="3">
        <v>28.690000534057621</v>
      </c>
      <c r="D6462" s="4">
        <v>-2.5484612652580951E-3</v>
      </c>
      <c r="E6462" s="4">
        <v>1.0211299979670629E-2</v>
      </c>
      <c r="F6462" s="2">
        <v>5</v>
      </c>
      <c r="G6462" s="4">
        <v>0.2021280471051394</v>
      </c>
      <c r="H6462" s="4">
        <v>-0.41615102050845232</v>
      </c>
      <c r="I6462" s="4">
        <v>0.72572815533980584</v>
      </c>
    </row>
    <row r="6463" spans="1:9" x14ac:dyDescent="0.25">
      <c r="A6463" t="s">
        <v>6629</v>
      </c>
      <c r="B6463" s="3">
        <v>69.792732238769531</v>
      </c>
      <c r="C6463" s="3">
        <v>28.39999961853027</v>
      </c>
      <c r="D6463" s="4">
        <v>1.845456836877557E-2</v>
      </c>
      <c r="E6463" s="4">
        <v>-0.1086001545994041</v>
      </c>
      <c r="F6463" s="2">
        <v>5</v>
      </c>
      <c r="G6463" s="4">
        <v>0.21915177017683879</v>
      </c>
      <c r="H6463" s="4">
        <v>-0.41465930241367438</v>
      </c>
      <c r="I6463" s="4">
        <v>0.71796116504854379</v>
      </c>
    </row>
    <row r="6464" spans="1:9" x14ac:dyDescent="0.25">
      <c r="A6464" t="s">
        <v>6630</v>
      </c>
      <c r="B6464" s="3">
        <v>68.528076171875</v>
      </c>
      <c r="C6464" s="3">
        <v>31.860000610351559</v>
      </c>
      <c r="D6464" s="4">
        <v>2.1201316607912139E-2</v>
      </c>
      <c r="E6464" s="4">
        <v>-7.2218972953307703E-2</v>
      </c>
      <c r="F6464" s="2">
        <v>5</v>
      </c>
      <c r="G6464" s="4">
        <v>0.22372606589169061</v>
      </c>
      <c r="H6464" s="4">
        <v>-0.42526577447254621</v>
      </c>
      <c r="I6464" s="4">
        <v>0.69223300970873791</v>
      </c>
    </row>
    <row r="6465" spans="1:9" x14ac:dyDescent="0.25">
      <c r="A6465" t="s">
        <v>6631</v>
      </c>
      <c r="B6465" s="3">
        <v>67.105354309082031</v>
      </c>
      <c r="C6465" s="3">
        <v>34.340000152587891</v>
      </c>
      <c r="D6465" s="4">
        <v>-1.164123057374278E-2</v>
      </c>
      <c r="E6465" s="4">
        <v>0.1477272749005096</v>
      </c>
      <c r="F6465" s="2">
        <v>5</v>
      </c>
      <c r="G6465" s="4">
        <v>0.16152968326724609</v>
      </c>
      <c r="H6465" s="4">
        <v>-0.43719791956738963</v>
      </c>
      <c r="I6465" s="4">
        <v>0.68883495145631057</v>
      </c>
    </row>
    <row r="6466" spans="1:9" x14ac:dyDescent="0.25">
      <c r="A6466" t="s">
        <v>6632</v>
      </c>
      <c r="B6466" s="3">
        <v>67.895744323730469</v>
      </c>
      <c r="C6466" s="3">
        <v>29.920000076293949</v>
      </c>
      <c r="D6466" s="4">
        <v>-1.2075917758093359E-2</v>
      </c>
      <c r="E6466" s="4">
        <v>4.7986020169661137E-2</v>
      </c>
      <c r="F6466" s="2">
        <v>5</v>
      </c>
      <c r="G6466" s="4">
        <v>0.1795878932542421</v>
      </c>
      <c r="H6466" s="4">
        <v>-0.43056904249524958</v>
      </c>
      <c r="I6466" s="4">
        <v>0.70339805825242729</v>
      </c>
    </row>
    <row r="6467" spans="1:9" x14ac:dyDescent="0.25">
      <c r="A6467" t="s">
        <v>6633</v>
      </c>
      <c r="B6467" s="3">
        <v>68.725669860839844</v>
      </c>
      <c r="C6467" s="3">
        <v>28.54999923706055</v>
      </c>
      <c r="D6467" s="4">
        <v>1.6958737130260641E-2</v>
      </c>
      <c r="E6467" s="4">
        <v>-0.10529616503975189</v>
      </c>
      <c r="F6467" s="2">
        <v>5</v>
      </c>
      <c r="G6467" s="4">
        <v>0.19037908466329639</v>
      </c>
      <c r="H6467" s="4">
        <v>-0.42360858719777877</v>
      </c>
      <c r="I6467" s="4">
        <v>0.6912621359223301</v>
      </c>
    </row>
    <row r="6468" spans="1:9" x14ac:dyDescent="0.25">
      <c r="A6468" t="s">
        <v>6634</v>
      </c>
      <c r="B6468" s="3">
        <v>67.579605102539063</v>
      </c>
      <c r="C6468" s="3">
        <v>31.909999847412109</v>
      </c>
      <c r="D6468" s="4">
        <v>-1.497718759549649E-2</v>
      </c>
      <c r="E6468" s="4">
        <v>0.109913038170856</v>
      </c>
      <c r="F6468" s="2">
        <v>5</v>
      </c>
      <c r="G6468" s="4">
        <v>0.15186192315999819</v>
      </c>
      <c r="H6468" s="4">
        <v>-0.43322045255372821</v>
      </c>
      <c r="I6468" s="4">
        <v>0.66893203883495156</v>
      </c>
    </row>
    <row r="6469" spans="1:9" x14ac:dyDescent="0.25">
      <c r="A6469" t="s">
        <v>6635</v>
      </c>
      <c r="B6469" s="3">
        <v>68.607147216796875</v>
      </c>
      <c r="C6469" s="3">
        <v>28.75</v>
      </c>
      <c r="D6469" s="4">
        <v>-5.7267197905414013E-3</v>
      </c>
      <c r="E6469" s="4">
        <v>6.4026628901823202E-2</v>
      </c>
      <c r="F6469" s="2">
        <v>5</v>
      </c>
      <c r="G6469" s="4">
        <v>0.17798616031225989</v>
      </c>
      <c r="H6469" s="4">
        <v>-0.42460261802188443</v>
      </c>
      <c r="I6469" s="4">
        <v>0.70339805825242729</v>
      </c>
    </row>
    <row r="6470" spans="1:9" x14ac:dyDescent="0.25">
      <c r="A6470" t="s">
        <v>6636</v>
      </c>
      <c r="B6470" s="3">
        <v>69.002304077148438</v>
      </c>
      <c r="C6470" s="3">
        <v>27.020000457763668</v>
      </c>
      <c r="D6470" s="4">
        <v>1.7211723021952621E-3</v>
      </c>
      <c r="E6470" s="4">
        <v>-4.1843981320970107E-2</v>
      </c>
      <c r="F6470" s="2">
        <v>5</v>
      </c>
      <c r="G6470" s="4">
        <v>0.160686871520586</v>
      </c>
      <c r="H6470" s="4">
        <v>-0.42128849941849028</v>
      </c>
      <c r="I6470" s="4">
        <v>0.71796116504854379</v>
      </c>
    </row>
    <row r="6471" spans="1:9" x14ac:dyDescent="0.25">
      <c r="A6471" t="s">
        <v>6637</v>
      </c>
      <c r="B6471" s="3">
        <v>68.883743286132813</v>
      </c>
      <c r="C6471" s="3">
        <v>28.20000076293945</v>
      </c>
      <c r="D6471" s="4">
        <v>4.32052053145493E-3</v>
      </c>
      <c r="E6471" s="4">
        <v>-5.4642948874808139E-2</v>
      </c>
      <c r="F6471" s="2">
        <v>5</v>
      </c>
      <c r="G6471" s="4">
        <v>0.15002022371485471</v>
      </c>
      <c r="H6471" s="4">
        <v>-0.4222828501752719</v>
      </c>
      <c r="I6471" s="4">
        <v>0.70097087378640777</v>
      </c>
    </row>
    <row r="6472" spans="1:9" x14ac:dyDescent="0.25">
      <c r="A6472" t="s">
        <v>6638</v>
      </c>
      <c r="B6472" s="3">
        <v>68.587409973144531</v>
      </c>
      <c r="C6472" s="3">
        <v>29.829999923706051</v>
      </c>
      <c r="D6472" s="4">
        <v>1.372755154935912E-2</v>
      </c>
      <c r="E6472" s="4">
        <v>-3.960075864086976E-2</v>
      </c>
      <c r="F6472" s="2">
        <v>5</v>
      </c>
      <c r="G6472" s="4">
        <v>0.15446532217524769</v>
      </c>
      <c r="H6472" s="4">
        <v>-0.42476815118840922</v>
      </c>
      <c r="I6472" s="4">
        <v>0.6912621359223301</v>
      </c>
    </row>
    <row r="6473" spans="1:9" x14ac:dyDescent="0.25">
      <c r="A6473" t="s">
        <v>6639</v>
      </c>
      <c r="B6473" s="3">
        <v>67.658622741699219</v>
      </c>
      <c r="C6473" s="3">
        <v>31.059999465942379</v>
      </c>
      <c r="D6473" s="4">
        <v>-3.8742838387543443E-2</v>
      </c>
      <c r="E6473" s="4">
        <v>0.19553502745245899</v>
      </c>
      <c r="F6473" s="2">
        <v>5</v>
      </c>
      <c r="G6473" s="4">
        <v>0.13957975949082679</v>
      </c>
      <c r="H6473" s="4">
        <v>-0.43255774400881281</v>
      </c>
      <c r="I6473" s="4">
        <v>0.74320388349514555</v>
      </c>
    </row>
    <row r="6474" spans="1:9" x14ac:dyDescent="0.25">
      <c r="A6474" t="s">
        <v>6640</v>
      </c>
      <c r="B6474" s="3">
        <v>70.38555908203125</v>
      </c>
      <c r="C6474" s="3">
        <v>25.979999542236332</v>
      </c>
      <c r="D6474" s="4">
        <v>-4.1923851433268711E-3</v>
      </c>
      <c r="E6474" s="4">
        <v>4.758065893052188E-2</v>
      </c>
      <c r="F6474" s="2">
        <v>5</v>
      </c>
      <c r="G6474" s="4">
        <v>0.18863098101736339</v>
      </c>
      <c r="H6474" s="4">
        <v>-0.40968735667016121</v>
      </c>
      <c r="I6474" s="4">
        <v>0.74635922330097082</v>
      </c>
    </row>
    <row r="6475" spans="1:9" x14ac:dyDescent="0.25">
      <c r="A6475" t="s">
        <v>6641</v>
      </c>
      <c r="B6475" s="3">
        <v>70.681884765625</v>
      </c>
      <c r="C6475" s="3">
        <v>24.79999923706055</v>
      </c>
      <c r="D6475" s="4">
        <v>-2.1341591273175919E-2</v>
      </c>
      <c r="E6475" s="4">
        <v>9.4439514742222563E-2</v>
      </c>
      <c r="F6475" s="2">
        <v>5</v>
      </c>
      <c r="G6475" s="4">
        <v>0.18893907673093141</v>
      </c>
      <c r="H6475" s="4">
        <v>-0.40720211964355912</v>
      </c>
      <c r="I6475" s="4">
        <v>0.77864077669902909</v>
      </c>
    </row>
    <row r="6476" spans="1:9" x14ac:dyDescent="0.25">
      <c r="A6476" t="s">
        <v>6642</v>
      </c>
      <c r="B6476" s="3">
        <v>72.223243713378906</v>
      </c>
      <c r="C6476" s="3">
        <v>22.659999847412109</v>
      </c>
      <c r="D6476" s="4">
        <v>1.4996169014543479E-2</v>
      </c>
      <c r="E6476" s="4">
        <v>-8.5921782551492298E-2</v>
      </c>
      <c r="F6476" s="2">
        <v>4</v>
      </c>
      <c r="G6476" s="4">
        <v>0.21367223530903501</v>
      </c>
      <c r="H6476" s="4">
        <v>-0.39427498392658228</v>
      </c>
      <c r="I6476" s="4">
        <v>0.78878048780487808</v>
      </c>
    </row>
    <row r="6477" spans="1:9" x14ac:dyDescent="0.25">
      <c r="A6477" t="s">
        <v>6643</v>
      </c>
      <c r="B6477" s="3">
        <v>71.156173706054688</v>
      </c>
      <c r="C6477" s="3">
        <v>24.79000091552734</v>
      </c>
      <c r="D6477" s="4">
        <v>-3.872649337952061E-3</v>
      </c>
      <c r="E6477" s="4">
        <v>-1.8217785523669591E-2</v>
      </c>
      <c r="F6477" s="2">
        <v>5</v>
      </c>
      <c r="G6477" s="4">
        <v>0.2100085568447656</v>
      </c>
      <c r="H6477" s="4">
        <v>-0.40322433269722191</v>
      </c>
      <c r="I6477" s="4">
        <v>0.79680196801968028</v>
      </c>
    </row>
    <row r="6478" spans="1:9" x14ac:dyDescent="0.25">
      <c r="A6478" t="s">
        <v>6644</v>
      </c>
      <c r="B6478" s="3">
        <v>71.432807922363281</v>
      </c>
      <c r="C6478" s="3">
        <v>25.25</v>
      </c>
      <c r="D6478" s="4">
        <v>-1.6861484634721591E-2</v>
      </c>
      <c r="E6478" s="4">
        <v>9.1655897801733222E-2</v>
      </c>
      <c r="F6478" s="2">
        <v>5</v>
      </c>
      <c r="G6478" s="4">
        <v>0.21875207456915999</v>
      </c>
      <c r="H6478" s="4">
        <v>-0.40090424491793342</v>
      </c>
      <c r="I6478" s="4">
        <v>0.82174776564051633</v>
      </c>
    </row>
    <row r="6479" spans="1:9" x14ac:dyDescent="0.25">
      <c r="A6479" t="s">
        <v>6645</v>
      </c>
      <c r="B6479" s="3">
        <v>72.657928466796875</v>
      </c>
      <c r="C6479" s="3">
        <v>23.129999160766602</v>
      </c>
      <c r="D6479" s="4">
        <v>7.1214506562391477E-3</v>
      </c>
      <c r="E6479" s="4">
        <v>5.215077387706657E-3</v>
      </c>
      <c r="F6479" s="2">
        <v>4</v>
      </c>
      <c r="G6479" s="4">
        <v>0.23883046449345599</v>
      </c>
      <c r="H6479" s="4">
        <v>-0.39062935108439262</v>
      </c>
      <c r="I6479" s="4">
        <v>0.82720953326713009</v>
      </c>
    </row>
    <row r="6480" spans="1:9" x14ac:dyDescent="0.25">
      <c r="A6480" t="s">
        <v>6646</v>
      </c>
      <c r="B6480" s="3">
        <v>72.144157409667969</v>
      </c>
      <c r="C6480" s="3">
        <v>23.010000228881839</v>
      </c>
      <c r="D6480" s="4">
        <v>-8.212301736365557E-4</v>
      </c>
      <c r="E6480" s="4">
        <v>0</v>
      </c>
      <c r="F6480" s="2">
        <v>4</v>
      </c>
      <c r="G6480" s="4">
        <v>0.22925474453788269</v>
      </c>
      <c r="H6480" s="4">
        <v>-0.39493826835031448</v>
      </c>
      <c r="I6480" s="4">
        <v>0.82869910625620657</v>
      </c>
    </row>
    <row r="6481" spans="1:9" x14ac:dyDescent="0.25">
      <c r="A6481" t="s">
        <v>6647</v>
      </c>
      <c r="B6481" s="3">
        <v>72.203453063964844</v>
      </c>
      <c r="C6481" s="3">
        <v>23.010000228881839</v>
      </c>
      <c r="D6481" s="4">
        <v>-1.9850006933862518E-2</v>
      </c>
      <c r="E6481" s="4">
        <v>0.13238191803431951</v>
      </c>
      <c r="F6481" s="2">
        <v>4</v>
      </c>
      <c r="G6481" s="4">
        <v>0.23601200664040409</v>
      </c>
      <c r="H6481" s="4">
        <v>-0.39444096499885339</v>
      </c>
      <c r="I6481" s="4">
        <v>0.85253227408143006</v>
      </c>
    </row>
    <row r="6482" spans="1:9" x14ac:dyDescent="0.25">
      <c r="A6482" t="s">
        <v>6648</v>
      </c>
      <c r="B6482" s="3">
        <v>73.665718078613281</v>
      </c>
      <c r="C6482" s="3">
        <v>20.319999694824219</v>
      </c>
      <c r="D6482" s="4">
        <v>0</v>
      </c>
      <c r="E6482" s="4">
        <v>1.094523926264745E-2</v>
      </c>
      <c r="F6482" s="2">
        <v>4</v>
      </c>
      <c r="G6482" s="4">
        <v>0.25999162355616767</v>
      </c>
      <c r="H6482" s="4">
        <v>-0.38217717769214388</v>
      </c>
      <c r="I6482" s="4">
        <v>0.8983265720081135</v>
      </c>
    </row>
    <row r="6483" spans="1:9" x14ac:dyDescent="0.25">
      <c r="A6483" t="s">
        <v>6649</v>
      </c>
      <c r="B6483" s="3">
        <v>73.665718078613281</v>
      </c>
      <c r="C6483" s="3">
        <v>20.10000038146973</v>
      </c>
      <c r="D6483" s="4">
        <v>-1.7395700645126081E-2</v>
      </c>
      <c r="E6483" s="4">
        <v>0.15916956197200041</v>
      </c>
      <c r="F6483" s="2">
        <v>4</v>
      </c>
      <c r="G6483" s="4">
        <v>0.29341126698943748</v>
      </c>
      <c r="H6483" s="4">
        <v>-0.38217717769214388</v>
      </c>
      <c r="I6483" s="4">
        <v>0.93103448275862077</v>
      </c>
    </row>
    <row r="6484" spans="1:9" x14ac:dyDescent="0.25">
      <c r="A6484" t="s">
        <v>6650</v>
      </c>
      <c r="B6484" s="3">
        <v>74.969871520996094</v>
      </c>
      <c r="C6484" s="3">
        <v>17.340000152587891</v>
      </c>
      <c r="D6484" s="4">
        <v>0</v>
      </c>
      <c r="E6484" s="4">
        <v>6.8391906448483919E-2</v>
      </c>
      <c r="F6484" s="2">
        <v>3</v>
      </c>
      <c r="G6484" s="4">
        <v>0.31653415848074151</v>
      </c>
      <c r="H6484" s="4">
        <v>-0.3712394473406172</v>
      </c>
      <c r="I6484" s="4">
        <v>0.93483772819472621</v>
      </c>
    </row>
    <row r="6485" spans="1:9" x14ac:dyDescent="0.25">
      <c r="A6485" t="s">
        <v>6651</v>
      </c>
      <c r="B6485" s="3">
        <v>74.969871520996094</v>
      </c>
      <c r="C6485" s="3">
        <v>16.229999542236332</v>
      </c>
      <c r="D6485" s="4">
        <v>1.3194065360757621E-3</v>
      </c>
      <c r="E6485" s="4">
        <v>-4.360635244904365E-2</v>
      </c>
      <c r="F6485" s="2">
        <v>3</v>
      </c>
      <c r="G6485" s="4">
        <v>0.28852739394838212</v>
      </c>
      <c r="H6485" s="4">
        <v>-0.370001079655495</v>
      </c>
      <c r="I6485" s="4">
        <v>0.93103448275862077</v>
      </c>
    </row>
    <row r="6486" spans="1:9" x14ac:dyDescent="0.25">
      <c r="A6486" t="s">
        <v>6652</v>
      </c>
      <c r="B6486" s="3">
        <v>74.871086120605469</v>
      </c>
      <c r="C6486" s="3">
        <v>16.969999313354489</v>
      </c>
      <c r="D6486" s="4">
        <v>6.9097990295459164E-3</v>
      </c>
      <c r="E6486" s="4">
        <v>-5.1425383324846703E-2</v>
      </c>
      <c r="F6486" s="2">
        <v>3</v>
      </c>
      <c r="G6486" s="4">
        <v>0.28039617312553178</v>
      </c>
      <c r="H6486" s="4">
        <v>-0.36867595366024369</v>
      </c>
      <c r="I6486" s="4">
        <v>0.92444219066937117</v>
      </c>
    </row>
    <row r="6487" spans="1:9" x14ac:dyDescent="0.25">
      <c r="A6487" t="s">
        <v>6653</v>
      </c>
      <c r="B6487" s="3">
        <v>74.357292175292969</v>
      </c>
      <c r="C6487" s="3">
        <v>17.889999389648441</v>
      </c>
      <c r="D6487" s="4">
        <v>-1.8572771364729901E-3</v>
      </c>
      <c r="E6487" s="4">
        <v>5.5929694358036741E-4</v>
      </c>
      <c r="F6487" s="2">
        <v>3</v>
      </c>
      <c r="G6487" s="4">
        <v>0.28835765896039711</v>
      </c>
      <c r="H6487" s="4">
        <v>-0.37135182308867237</v>
      </c>
      <c r="I6487" s="4">
        <v>0.91937119675456391</v>
      </c>
    </row>
    <row r="6488" spans="1:9" x14ac:dyDescent="0.25">
      <c r="A6488" t="s">
        <v>6654</v>
      </c>
      <c r="B6488" s="3">
        <v>74.495651245117188</v>
      </c>
      <c r="C6488" s="3">
        <v>17.879999160766602</v>
      </c>
      <c r="D6488" s="4">
        <v>1.126620615600649E-2</v>
      </c>
      <c r="E6488" s="4">
        <v>-2.081057302037637E-2</v>
      </c>
      <c r="F6488" s="2">
        <v>3</v>
      </c>
      <c r="G6488" s="4">
        <v>0.29732656336330687</v>
      </c>
      <c r="H6488" s="4">
        <v>-0.36951577893579751</v>
      </c>
      <c r="I6488" s="4">
        <v>0.95703933747412018</v>
      </c>
    </row>
    <row r="6489" spans="1:9" x14ac:dyDescent="0.25">
      <c r="A6489" t="s">
        <v>6655</v>
      </c>
      <c r="B6489" s="3">
        <v>73.665718078613281</v>
      </c>
      <c r="C6489" s="3">
        <v>18.260000228881839</v>
      </c>
      <c r="D6489" s="4">
        <v>2.685197568694786E-4</v>
      </c>
      <c r="E6489" s="4">
        <v>1.8973222719885548E-2</v>
      </c>
      <c r="F6489" s="2">
        <v>3</v>
      </c>
      <c r="G6489" s="4">
        <v>0.28680577068740232</v>
      </c>
      <c r="H6489" s="4">
        <v>-0.37004196191458449</v>
      </c>
      <c r="I6489" s="4">
        <v>0.93530020703933747</v>
      </c>
    </row>
    <row r="6490" spans="1:9" x14ac:dyDescent="0.25">
      <c r="A6490" t="s">
        <v>6656</v>
      </c>
      <c r="B6490" s="3">
        <v>73.645942687988281</v>
      </c>
      <c r="C6490" s="3">
        <v>17.920000076293949</v>
      </c>
      <c r="D6490" s="4">
        <v>5.3955174803601569E-3</v>
      </c>
      <c r="E6490" s="4">
        <v>-1.3215846538256691E-2</v>
      </c>
      <c r="F6490" s="2">
        <v>3</v>
      </c>
      <c r="G6490" s="4">
        <v>0.29085494732933048</v>
      </c>
      <c r="H6490" s="4">
        <v>-0.37021107268422643</v>
      </c>
      <c r="I6490" s="4">
        <v>0.93685300207039335</v>
      </c>
    </row>
    <row r="6491" spans="1:9" x14ac:dyDescent="0.25">
      <c r="A6491" t="s">
        <v>6657</v>
      </c>
      <c r="B6491" s="3">
        <v>73.250717163085938</v>
      </c>
      <c r="C6491" s="3">
        <v>18.159999847412109</v>
      </c>
      <c r="D6491" s="4">
        <v>-6.6992403789332133E-3</v>
      </c>
      <c r="E6491" s="4">
        <v>1.907969463583337E-2</v>
      </c>
      <c r="F6491" s="2">
        <v>3</v>
      </c>
      <c r="G6491" s="4">
        <v>0.28965554759315842</v>
      </c>
      <c r="H6491" s="4">
        <v>-0.37359087407302249</v>
      </c>
      <c r="I6491" s="4">
        <v>0.93322981366459623</v>
      </c>
    </row>
    <row r="6492" spans="1:9" x14ac:dyDescent="0.25">
      <c r="A6492" t="s">
        <v>6658</v>
      </c>
      <c r="B6492" s="3">
        <v>73.7447509765625</v>
      </c>
      <c r="C6492" s="3">
        <v>17.819999694824219</v>
      </c>
      <c r="D6492" s="4">
        <v>7.2877703786986547E-3</v>
      </c>
      <c r="E6492" s="4">
        <v>-4.2964613767553228E-2</v>
      </c>
      <c r="F6492" s="2">
        <v>3</v>
      </c>
      <c r="G6492" s="4">
        <v>0.28403269717123808</v>
      </c>
      <c r="H6492" s="4">
        <v>-0.36936610602618919</v>
      </c>
      <c r="I6492" s="4">
        <v>0.93685300207039335</v>
      </c>
    </row>
    <row r="6493" spans="1:9" x14ac:dyDescent="0.25">
      <c r="A6493" t="s">
        <v>6659</v>
      </c>
      <c r="B6493" s="3">
        <v>73.211204528808594</v>
      </c>
      <c r="C6493" s="3">
        <v>18.620000839233398</v>
      </c>
      <c r="D6493" s="4">
        <v>-1.885985655816325E-3</v>
      </c>
      <c r="E6493" s="4">
        <v>-5.3667858205053154E-4</v>
      </c>
      <c r="F6493" s="2">
        <v>3</v>
      </c>
      <c r="G6493" s="4">
        <v>0.28807498211871829</v>
      </c>
      <c r="H6493" s="4">
        <v>-0.36954829253986138</v>
      </c>
      <c r="I6493" s="4">
        <v>0.92339544513457561</v>
      </c>
    </row>
    <row r="6494" spans="1:9" x14ac:dyDescent="0.25">
      <c r="A6494" t="s">
        <v>6660</v>
      </c>
      <c r="B6494" s="3">
        <v>73.349540710449219</v>
      </c>
      <c r="C6494" s="3">
        <v>18.629999160766602</v>
      </c>
      <c r="D6494" s="4">
        <v>1.0067824492398399E-2</v>
      </c>
      <c r="E6494" s="4">
        <v>5.4329319769533591E-2</v>
      </c>
      <c r="F6494" s="2">
        <v>3</v>
      </c>
      <c r="G6494" s="4">
        <v>0.27736728230026969</v>
      </c>
      <c r="H6494" s="4">
        <v>-0.36767637318578261</v>
      </c>
      <c r="I6494" s="4">
        <v>0.92132505175983437</v>
      </c>
    </row>
    <row r="6495" spans="1:9" x14ac:dyDescent="0.25">
      <c r="A6495" t="s">
        <v>6661</v>
      </c>
      <c r="B6495" s="3">
        <v>72.618431091308594</v>
      </c>
      <c r="C6495" s="3">
        <v>17.670000076293949</v>
      </c>
      <c r="D6495" s="4">
        <v>1.9083983527354851E-3</v>
      </c>
      <c r="E6495" s="4">
        <v>-1.83333290947808E-2</v>
      </c>
      <c r="F6495" s="2">
        <v>3</v>
      </c>
      <c r="G6495" s="4">
        <v>0.28204248209641308</v>
      </c>
      <c r="H6495" s="4">
        <v>-0.36819200790596113</v>
      </c>
      <c r="I6495" s="4">
        <v>0.90269151138716364</v>
      </c>
    </row>
    <row r="6496" spans="1:9" x14ac:dyDescent="0.25">
      <c r="A6496" t="s">
        <v>6662</v>
      </c>
      <c r="B6496" s="3">
        <v>72.480110168457031</v>
      </c>
      <c r="C6496" s="3">
        <v>18</v>
      </c>
      <c r="D6496" s="4">
        <v>1.158334336031208E-2</v>
      </c>
      <c r="E6496" s="4">
        <v>-8.6757948447586553E-2</v>
      </c>
      <c r="F6496" s="2">
        <v>3</v>
      </c>
      <c r="G6496" s="4">
        <v>0.30063711978294139</v>
      </c>
      <c r="H6496" s="4">
        <v>-0.36939545258547452</v>
      </c>
      <c r="I6496" s="4">
        <v>0.90372670807453415</v>
      </c>
    </row>
    <row r="6497" spans="1:9" x14ac:dyDescent="0.25">
      <c r="A6497" t="s">
        <v>6663</v>
      </c>
      <c r="B6497" s="3">
        <v>71.650161743164063</v>
      </c>
      <c r="C6497" s="3">
        <v>19.70999908447266</v>
      </c>
      <c r="D6497" s="4">
        <v>-6.8473412711548276E-3</v>
      </c>
      <c r="E6497" s="4">
        <v>7.1537757706487959E-3</v>
      </c>
      <c r="F6497" s="2">
        <v>4</v>
      </c>
      <c r="G6497" s="4">
        <v>0.3007576844639781</v>
      </c>
      <c r="H6497" s="4">
        <v>-0.37525744529121252</v>
      </c>
      <c r="I6497" s="4">
        <v>0.89130434782608692</v>
      </c>
    </row>
    <row r="6498" spans="1:9" x14ac:dyDescent="0.25">
      <c r="A6498" t="s">
        <v>6664</v>
      </c>
      <c r="B6498" s="3">
        <v>72.144157409667969</v>
      </c>
      <c r="C6498" s="3">
        <v>19.569999694824219</v>
      </c>
      <c r="D6498" s="4">
        <v>3.5732896360909372E-3</v>
      </c>
      <c r="E6498" s="4">
        <v>1.0847059806412099E-2</v>
      </c>
      <c r="F6498" s="2">
        <v>3</v>
      </c>
      <c r="G6498" s="4">
        <v>0.30097850486679661</v>
      </c>
      <c r="H6498" s="4">
        <v>-0.37095012612823569</v>
      </c>
      <c r="I6498" s="4">
        <v>0.89958592132505166</v>
      </c>
    </row>
    <row r="6499" spans="1:9" x14ac:dyDescent="0.25">
      <c r="A6499" t="s">
        <v>6665</v>
      </c>
      <c r="B6499" s="3">
        <v>71.887283325195313</v>
      </c>
      <c r="C6499" s="3">
        <v>19.360000610351559</v>
      </c>
      <c r="D6499" s="4">
        <v>4.1397916612493368E-3</v>
      </c>
      <c r="E6499" s="4">
        <v>-4.3950587143132713E-2</v>
      </c>
      <c r="F6499" s="2">
        <v>3</v>
      </c>
      <c r="G6499" s="4">
        <v>0.30137816884640101</v>
      </c>
      <c r="H6499" s="4">
        <v>-0.37182057170774158</v>
      </c>
      <c r="I6499" s="4">
        <v>0.88561076604554856</v>
      </c>
    </row>
    <row r="6500" spans="1:9" x14ac:dyDescent="0.25">
      <c r="A6500" t="s">
        <v>6666</v>
      </c>
      <c r="B6500" s="3">
        <v>71.590911865234375</v>
      </c>
      <c r="C6500" s="3">
        <v>20.25</v>
      </c>
      <c r="D6500" s="4">
        <v>-1.6528179988315459E-3</v>
      </c>
      <c r="E6500" s="4">
        <v>1.1488488360505309E-2</v>
      </c>
      <c r="F6500" s="2">
        <v>4</v>
      </c>
      <c r="G6500" s="4">
        <v>0.28964197853245549</v>
      </c>
      <c r="H6500" s="4">
        <v>-0.37441038239008739</v>
      </c>
      <c r="I6500" s="4">
        <v>0.8954451345755694</v>
      </c>
    </row>
    <row r="6501" spans="1:9" x14ac:dyDescent="0.25">
      <c r="A6501" t="s">
        <v>6667</v>
      </c>
      <c r="B6501" s="3">
        <v>71.709434509277344</v>
      </c>
      <c r="C6501" s="3">
        <v>20.020000457763668</v>
      </c>
      <c r="D6501" s="4">
        <v>1.340365591302772E-2</v>
      </c>
      <c r="E6501" s="4">
        <v>-7.436768367024893E-3</v>
      </c>
      <c r="F6501" s="2">
        <v>4</v>
      </c>
      <c r="G6501" s="4">
        <v>0.28276887911828757</v>
      </c>
      <c r="H6501" s="4">
        <v>-0.36924081795028169</v>
      </c>
      <c r="I6501" s="4">
        <v>0.88302277432712217</v>
      </c>
    </row>
    <row r="6502" spans="1:9" x14ac:dyDescent="0.25">
      <c r="A6502" t="s">
        <v>6668</v>
      </c>
      <c r="B6502" s="3">
        <v>70.760978698730469</v>
      </c>
      <c r="C6502" s="3">
        <v>20.170000076293949</v>
      </c>
      <c r="D6502" s="4">
        <v>1.1867768317335161E-2</v>
      </c>
      <c r="E6502" s="4">
        <v>-8.0674585901494789E-2</v>
      </c>
      <c r="F6502" s="2">
        <v>4</v>
      </c>
      <c r="G6502" s="4">
        <v>0.29793432592530178</v>
      </c>
      <c r="H6502" s="4">
        <v>-0.37621175802772028</v>
      </c>
      <c r="I6502" s="4">
        <v>0.85610766045548647</v>
      </c>
    </row>
    <row r="6503" spans="1:9" x14ac:dyDescent="0.25">
      <c r="A6503" t="s">
        <v>6669</v>
      </c>
      <c r="B6503" s="3">
        <v>69.931053161621094</v>
      </c>
      <c r="C6503" s="3">
        <v>21.940000534057621</v>
      </c>
      <c r="D6503" s="4">
        <v>4.8271371206001223E-3</v>
      </c>
      <c r="E6503" s="4">
        <v>9.1242963932747223E-4</v>
      </c>
      <c r="F6503" s="2">
        <v>4</v>
      </c>
      <c r="G6503" s="4">
        <v>0.25161117918093101</v>
      </c>
      <c r="H6503" s="4">
        <v>-0.38352790601325759</v>
      </c>
      <c r="I6503" s="4">
        <v>0.83954451345755698</v>
      </c>
    </row>
    <row r="6504" spans="1:9" x14ac:dyDescent="0.25">
      <c r="A6504" t="s">
        <v>6670</v>
      </c>
      <c r="B6504" s="3">
        <v>69.595108032226563</v>
      </c>
      <c r="C6504" s="3">
        <v>21.920000076293949</v>
      </c>
      <c r="D6504" s="4">
        <v>-5.0109566956918483E-3</v>
      </c>
      <c r="E6504" s="4">
        <v>-2.142855135761923E-2</v>
      </c>
      <c r="F6504" s="2">
        <v>4</v>
      </c>
      <c r="G6504" s="4">
        <v>0.24135407380351889</v>
      </c>
      <c r="H6504" s="4">
        <v>-0.38648940577651508</v>
      </c>
      <c r="I6504" s="4">
        <v>0.84239130434782616</v>
      </c>
    </row>
    <row r="6505" spans="1:9" x14ac:dyDescent="0.25">
      <c r="A6505" t="s">
        <v>6671</v>
      </c>
      <c r="B6505" s="3">
        <v>69.945602416992188</v>
      </c>
      <c r="C6505" s="3">
        <v>22.39999961853027</v>
      </c>
      <c r="D6505" s="4">
        <v>-4.4855057182922042E-3</v>
      </c>
      <c r="E6505" s="4">
        <v>-2.1406718400340249E-2</v>
      </c>
      <c r="F6505" s="2">
        <v>4</v>
      </c>
      <c r="G6505" s="4">
        <v>0.26048446222479482</v>
      </c>
      <c r="H6505" s="4">
        <v>-0.38339964811466942</v>
      </c>
      <c r="I6505" s="4">
        <v>0.84575569358178049</v>
      </c>
    </row>
    <row r="6506" spans="1:9" x14ac:dyDescent="0.25">
      <c r="A6506" t="s">
        <v>6672</v>
      </c>
      <c r="B6506" s="3">
        <v>70.260757446289063</v>
      </c>
      <c r="C6506" s="3">
        <v>22.889999389648441</v>
      </c>
      <c r="D6506" s="4">
        <v>2.0893511765050828E-2</v>
      </c>
      <c r="E6506" s="4">
        <v>-7.7016125248820511E-2</v>
      </c>
      <c r="F6506" s="2">
        <v>4</v>
      </c>
      <c r="G6506" s="4">
        <v>0.26174835765259519</v>
      </c>
      <c r="H6506" s="4">
        <v>-0.38062142196108822</v>
      </c>
      <c r="I6506" s="4">
        <v>0.85144927536231885</v>
      </c>
    </row>
    <row r="6507" spans="1:9" x14ac:dyDescent="0.25">
      <c r="A6507" t="s">
        <v>6673</v>
      </c>
      <c r="B6507" s="3">
        <v>68.822807312011719</v>
      </c>
      <c r="C6507" s="3">
        <v>24.79999923706055</v>
      </c>
      <c r="D6507" s="4">
        <v>1.54025683291632E-2</v>
      </c>
      <c r="E6507" s="4">
        <v>-4.3947620413512301E-2</v>
      </c>
      <c r="F6507" s="2">
        <v>5</v>
      </c>
      <c r="G6507" s="4">
        <v>0.23420386793902331</v>
      </c>
      <c r="H6507" s="4">
        <v>-0.39329756639548902</v>
      </c>
      <c r="I6507" s="4">
        <v>0.80900621118012417</v>
      </c>
    </row>
    <row r="6508" spans="1:9" x14ac:dyDescent="0.25">
      <c r="A6508" t="s">
        <v>6674</v>
      </c>
      <c r="B6508" s="3">
        <v>67.778839111328125</v>
      </c>
      <c r="C6508" s="3">
        <v>25.940000534057621</v>
      </c>
      <c r="D6508" s="4">
        <v>-2.6316470152410901E-2</v>
      </c>
      <c r="E6508" s="4">
        <v>0.13871816295706349</v>
      </c>
      <c r="F6508" s="2">
        <v>5</v>
      </c>
      <c r="G6508" s="4">
        <v>0.21590619961187499</v>
      </c>
      <c r="H6508" s="4">
        <v>-0.40250059185606057</v>
      </c>
      <c r="I6508" s="4">
        <v>0.82039337474120089</v>
      </c>
    </row>
    <row r="6509" spans="1:9" x14ac:dyDescent="0.25">
      <c r="A6509" t="s">
        <v>6675</v>
      </c>
      <c r="B6509" s="3">
        <v>69.610748291015625</v>
      </c>
      <c r="C6509" s="3">
        <v>22.780000686645511</v>
      </c>
      <c r="D6509" s="4">
        <v>9.4261208239705407E-3</v>
      </c>
      <c r="E6509" s="4">
        <v>-3.3517141213717849E-2</v>
      </c>
      <c r="F6509" s="2">
        <v>4</v>
      </c>
      <c r="G6509" s="4">
        <v>0.25929641728608283</v>
      </c>
      <c r="H6509" s="4">
        <v>-0.38635153021694207</v>
      </c>
      <c r="I6509" s="4">
        <v>0.829192546583851</v>
      </c>
    </row>
    <row r="6510" spans="1:9" x14ac:dyDescent="0.25">
      <c r="A6510" t="s">
        <v>6676</v>
      </c>
      <c r="B6510" s="3">
        <v>68.960716247558594</v>
      </c>
      <c r="C6510" s="3">
        <v>23.569999694824219</v>
      </c>
      <c r="D6510" s="4">
        <v>-1.8777877975383109E-2</v>
      </c>
      <c r="E6510" s="4">
        <v>9.7299822957551907E-2</v>
      </c>
      <c r="F6510" s="2">
        <v>4</v>
      </c>
      <c r="G6510" s="4">
        <v>0.27165734992640939</v>
      </c>
      <c r="H6510" s="4">
        <v>-0.39208184024190768</v>
      </c>
      <c r="I6510" s="4">
        <v>0.85300207039337472</v>
      </c>
    </row>
    <row r="6511" spans="1:9" x14ac:dyDescent="0.25">
      <c r="A6511" t="s">
        <v>6677</v>
      </c>
      <c r="B6511" s="3">
        <v>70.280433654785156</v>
      </c>
      <c r="C6511" s="3">
        <v>21.479999542236332</v>
      </c>
      <c r="D6511" s="4">
        <v>-6.4050106248623173E-3</v>
      </c>
      <c r="E6511" s="4">
        <v>4.6783580070995701E-2</v>
      </c>
      <c r="F6511" s="2">
        <v>4</v>
      </c>
      <c r="G6511" s="4">
        <v>0.29901633162649183</v>
      </c>
      <c r="H6511" s="4">
        <v>-0.38044796778150819</v>
      </c>
      <c r="I6511" s="4">
        <v>0.87267080745341619</v>
      </c>
    </row>
    <row r="6512" spans="1:9" x14ac:dyDescent="0.25">
      <c r="A6512" t="s">
        <v>6678</v>
      </c>
      <c r="B6512" s="3">
        <v>70.733482360839844</v>
      </c>
      <c r="C6512" s="3">
        <v>20.520000457763668</v>
      </c>
      <c r="D6512" s="4">
        <v>3.0724518951601438E-3</v>
      </c>
      <c r="E6512" s="4">
        <v>-2.915425955530182E-3</v>
      </c>
      <c r="F6512" s="2">
        <v>4</v>
      </c>
      <c r="G6512" s="4">
        <v>0.31139044591789328</v>
      </c>
      <c r="H6512" s="4">
        <v>-0.37645414998708682</v>
      </c>
      <c r="I6512" s="4">
        <v>0.86206004140786741</v>
      </c>
    </row>
    <row r="6513" spans="1:9" x14ac:dyDescent="0.25">
      <c r="A6513" t="s">
        <v>6679</v>
      </c>
      <c r="B6513" s="3">
        <v>70.516822814941406</v>
      </c>
      <c r="C6513" s="3">
        <v>20.579999923706051</v>
      </c>
      <c r="D6513" s="4">
        <v>-1.115949485940182E-3</v>
      </c>
      <c r="E6513" s="4">
        <v>4.044485385688934E-2</v>
      </c>
      <c r="F6513" s="2">
        <v>4</v>
      </c>
      <c r="G6513" s="4">
        <v>0.31399512603307378</v>
      </c>
      <c r="H6513" s="4">
        <v>-0.37836409639721069</v>
      </c>
      <c r="I6513" s="4">
        <v>0.86283643892339534</v>
      </c>
    </row>
    <row r="6514" spans="1:9" x14ac:dyDescent="0.25">
      <c r="A6514" t="s">
        <v>6680</v>
      </c>
      <c r="B6514" s="3">
        <v>70.595603942871094</v>
      </c>
      <c r="C6514" s="3">
        <v>19.780000686645511</v>
      </c>
      <c r="D6514" s="4">
        <v>1.9340475721238759E-2</v>
      </c>
      <c r="E6514" s="4">
        <v>-6.7860446432848942E-2</v>
      </c>
      <c r="F6514" s="2">
        <v>4</v>
      </c>
      <c r="G6514" s="4">
        <v>0.34118083425034462</v>
      </c>
      <c r="H6514" s="4">
        <v>-0.37766960711518588</v>
      </c>
      <c r="I6514" s="4">
        <v>0.85507246376811596</v>
      </c>
    </row>
    <row r="6515" spans="1:9" x14ac:dyDescent="0.25">
      <c r="A6515" t="s">
        <v>6681</v>
      </c>
      <c r="B6515" s="3">
        <v>69.256156921386719</v>
      </c>
      <c r="C6515" s="3">
        <v>21.219999313354489</v>
      </c>
      <c r="D6515" s="4">
        <v>1.8540205134315979E-2</v>
      </c>
      <c r="E6515" s="4">
        <v>-7.1334837676286789E-2</v>
      </c>
      <c r="F6515" s="2">
        <v>4</v>
      </c>
      <c r="G6515" s="4">
        <v>0.32060471843902422</v>
      </c>
      <c r="H6515" s="4">
        <v>-0.38947740454975899</v>
      </c>
      <c r="I6515" s="4">
        <v>0.82298136645962727</v>
      </c>
    </row>
    <row r="6516" spans="1:9" x14ac:dyDescent="0.25">
      <c r="A6516" t="s">
        <v>6682</v>
      </c>
      <c r="B6516" s="3">
        <v>67.995506286621094</v>
      </c>
      <c r="C6516" s="3">
        <v>22.85000038146973</v>
      </c>
      <c r="D6516" s="4">
        <v>-1.5963651090749931E-2</v>
      </c>
      <c r="E6516" s="4">
        <v>3.8636380975896722E-2</v>
      </c>
      <c r="F6516" s="2">
        <v>4</v>
      </c>
      <c r="G6516" s="4">
        <v>0.29512784514687462</v>
      </c>
      <c r="H6516" s="4">
        <v>-0.40059057818956612</v>
      </c>
      <c r="I6516" s="4">
        <v>0.82505175983436851</v>
      </c>
    </row>
    <row r="6517" spans="1:9" x14ac:dyDescent="0.25">
      <c r="A6517" t="s">
        <v>6683</v>
      </c>
      <c r="B6517" s="3">
        <v>69.09857177734375</v>
      </c>
      <c r="C6517" s="3">
        <v>22</v>
      </c>
      <c r="D6517" s="4">
        <v>8.5588215370235865E-4</v>
      </c>
      <c r="E6517" s="4">
        <v>-3.6355669140594522E-2</v>
      </c>
      <c r="F6517" s="2">
        <v>4</v>
      </c>
      <c r="G6517" s="4">
        <v>0.31177137093462792</v>
      </c>
      <c r="H6517" s="4">
        <v>-0.39086658488292009</v>
      </c>
      <c r="I6517" s="4">
        <v>0.82763975155279512</v>
      </c>
    </row>
    <row r="6518" spans="1:9" x14ac:dyDescent="0.25">
      <c r="A6518" t="s">
        <v>6684</v>
      </c>
      <c r="B6518" s="3">
        <v>69.039482116699219</v>
      </c>
      <c r="C6518" s="3">
        <v>22.829999923706051</v>
      </c>
      <c r="D6518" s="4">
        <v>4.5855625495887509E-3</v>
      </c>
      <c r="E6518" s="4">
        <v>7.0825527696813939E-2</v>
      </c>
      <c r="F6518" s="2">
        <v>4</v>
      </c>
      <c r="G6518" s="4">
        <v>0.30487847258522338</v>
      </c>
      <c r="H6518" s="4">
        <v>-0.39138748547262392</v>
      </c>
      <c r="I6518" s="4">
        <v>0.82556935817805388</v>
      </c>
    </row>
    <row r="6519" spans="1:9" x14ac:dyDescent="0.25">
      <c r="A6519" t="s">
        <v>6685</v>
      </c>
      <c r="B6519" s="3">
        <v>68.724342346191406</v>
      </c>
      <c r="C6519" s="3">
        <v>21.319999694824219</v>
      </c>
      <c r="D6519" s="4">
        <v>-9.9318557441973043E-3</v>
      </c>
      <c r="E6519" s="4">
        <v>2.7965281104474379E-2</v>
      </c>
      <c r="F6519" s="2">
        <v>4</v>
      </c>
      <c r="G6519" s="4">
        <v>0.30731832129917391</v>
      </c>
      <c r="H6519" s="4">
        <v>-0.39416557711346423</v>
      </c>
      <c r="I6519" s="4">
        <v>0.8354037267080745</v>
      </c>
    </row>
    <row r="6520" spans="1:9" x14ac:dyDescent="0.25">
      <c r="A6520" t="s">
        <v>6686</v>
      </c>
      <c r="B6520" s="3">
        <v>69.413749694824219</v>
      </c>
      <c r="C6520" s="3">
        <v>20.739999771118161</v>
      </c>
      <c r="D6520" s="4">
        <v>4.5612797685032902E-3</v>
      </c>
      <c r="E6520" s="4">
        <v>-8.1894659981124107E-2</v>
      </c>
      <c r="F6520" s="2">
        <v>4</v>
      </c>
      <c r="G6520" s="4">
        <v>0.31267462208768421</v>
      </c>
      <c r="H6520" s="4">
        <v>-0.38808815696022719</v>
      </c>
      <c r="I6520" s="4">
        <v>0.82815734989648027</v>
      </c>
    </row>
    <row r="6521" spans="1:9" x14ac:dyDescent="0.25">
      <c r="A6521" t="s">
        <v>6687</v>
      </c>
      <c r="B6521" s="3">
        <v>69.09857177734375</v>
      </c>
      <c r="C6521" s="3">
        <v>22.590000152587891</v>
      </c>
      <c r="D6521" s="4">
        <v>1.4266940955784959E-3</v>
      </c>
      <c r="E6521" s="4">
        <v>2.3561416626825871E-2</v>
      </c>
      <c r="F6521" s="2">
        <v>4</v>
      </c>
      <c r="G6521" s="4">
        <v>0.30647447103321879</v>
      </c>
      <c r="H6521" s="4">
        <v>-0.39086658488292009</v>
      </c>
      <c r="I6521" s="4">
        <v>0.82039337474120089</v>
      </c>
    </row>
    <row r="6522" spans="1:9" x14ac:dyDescent="0.25">
      <c r="A6522" t="s">
        <v>6688</v>
      </c>
      <c r="B6522" s="3">
        <v>69.000129699707031</v>
      </c>
      <c r="C6522" s="3">
        <v>22.069999694824219</v>
      </c>
      <c r="D6522" s="4">
        <v>-1.6010527529773281E-2</v>
      </c>
      <c r="E6522" s="4">
        <v>0.16219062458286171</v>
      </c>
      <c r="F6522" s="2">
        <v>4</v>
      </c>
      <c r="G6522" s="4">
        <v>0.30990254071400808</v>
      </c>
      <c r="H6522" s="4">
        <v>-0.39173439383178382</v>
      </c>
      <c r="I6522" s="4">
        <v>0.85662525879917184</v>
      </c>
    </row>
    <row r="6523" spans="1:9" x14ac:dyDescent="0.25">
      <c r="A6523" t="s">
        <v>6689</v>
      </c>
      <c r="B6523" s="3">
        <v>70.122833251953125</v>
      </c>
      <c r="C6523" s="3">
        <v>18.989999771118161</v>
      </c>
      <c r="D6523" s="4">
        <v>-3.9178346060615432E-3</v>
      </c>
      <c r="E6523" s="4">
        <v>-2.0123808386842579E-2</v>
      </c>
      <c r="F6523" s="2">
        <v>3</v>
      </c>
      <c r="G6523" s="4">
        <v>0.34359779045777961</v>
      </c>
      <c r="H6523" s="4">
        <v>-0.38183728262741051</v>
      </c>
      <c r="I6523" s="4">
        <v>0.85610766045548647</v>
      </c>
    </row>
    <row r="6524" spans="1:9" x14ac:dyDescent="0.25">
      <c r="A6524" t="s">
        <v>6690</v>
      </c>
      <c r="B6524" s="3">
        <v>70.398643493652344</v>
      </c>
      <c r="C6524" s="3">
        <v>19.379999160766602</v>
      </c>
      <c r="D6524" s="4">
        <v>-6.3935754769257613E-3</v>
      </c>
      <c r="E6524" s="4">
        <v>-2.5641037935237979E-2</v>
      </c>
      <c r="F6524" s="2">
        <v>3</v>
      </c>
      <c r="G6524" s="4">
        <v>0.34438133127435439</v>
      </c>
      <c r="H6524" s="4">
        <v>-0.37940589757661852</v>
      </c>
      <c r="I6524" s="4">
        <v>0.86801242236024834</v>
      </c>
    </row>
    <row r="6525" spans="1:9" x14ac:dyDescent="0.25">
      <c r="A6525" t="s">
        <v>6691</v>
      </c>
      <c r="B6525" s="3">
        <v>70.851638793945313</v>
      </c>
      <c r="C6525" s="3">
        <v>19.889999389648441</v>
      </c>
      <c r="D6525" s="4">
        <v>9.5421305768554898E-3</v>
      </c>
      <c r="E6525" s="4">
        <v>-2.4521825157770238E-2</v>
      </c>
      <c r="F6525" s="2">
        <v>4</v>
      </c>
      <c r="G6525" s="4">
        <v>0.35002862390399803</v>
      </c>
      <c r="H6525" s="4">
        <v>-0.37541255057679068</v>
      </c>
      <c r="I6525" s="4">
        <v>0.86335403726708071</v>
      </c>
    </row>
    <row r="6526" spans="1:9" x14ac:dyDescent="0.25">
      <c r="A6526" t="s">
        <v>6692</v>
      </c>
      <c r="B6526" s="3">
        <v>70.181953430175781</v>
      </c>
      <c r="C6526" s="3">
        <v>20.389999389648441</v>
      </c>
      <c r="D6526" s="4">
        <v>6.7811617249995404E-3</v>
      </c>
      <c r="E6526" s="4">
        <v>-5.9935505412640262E-2</v>
      </c>
      <c r="F6526" s="2">
        <v>4</v>
      </c>
      <c r="G6526" s="4">
        <v>0.35328955648448529</v>
      </c>
      <c r="H6526" s="4">
        <v>-0.38131611301222462</v>
      </c>
      <c r="I6526" s="4">
        <v>0.84989648033126297</v>
      </c>
    </row>
    <row r="6527" spans="1:9" x14ac:dyDescent="0.25">
      <c r="A6527" t="s">
        <v>6693</v>
      </c>
      <c r="B6527" s="3">
        <v>69.709243774414063</v>
      </c>
      <c r="C6527" s="3">
        <v>21.690000534057621</v>
      </c>
      <c r="D6527" s="4">
        <v>-3.9397933298230834E-3</v>
      </c>
      <c r="E6527" s="4">
        <v>6.1154597227980563E-2</v>
      </c>
      <c r="F6527" s="2">
        <v>4</v>
      </c>
      <c r="G6527" s="4">
        <v>0.34821232861602969</v>
      </c>
      <c r="H6527" s="4">
        <v>-0.38548325047348492</v>
      </c>
      <c r="I6527" s="4">
        <v>0.8483436853002071</v>
      </c>
    </row>
    <row r="6528" spans="1:9" x14ac:dyDescent="0.25">
      <c r="A6528" t="s">
        <v>6694</v>
      </c>
      <c r="B6528" s="3">
        <v>69.984970092773438</v>
      </c>
      <c r="C6528" s="3">
        <v>20.440000534057621</v>
      </c>
      <c r="D6528" s="4">
        <v>-5.5976845660247188E-3</v>
      </c>
      <c r="E6528" s="4">
        <v>4.0733257091180697E-2</v>
      </c>
      <c r="F6528" s="2">
        <v>4</v>
      </c>
      <c r="G6528" s="4">
        <v>0.33499649953578192</v>
      </c>
      <c r="H6528" s="4">
        <v>-0.38305260524276857</v>
      </c>
      <c r="I6528" s="4">
        <v>0.85869565217391308</v>
      </c>
    </row>
    <row r="6529" spans="1:9" x14ac:dyDescent="0.25">
      <c r="A6529" t="s">
        <v>6695</v>
      </c>
      <c r="B6529" s="3">
        <v>70.378929138183594</v>
      </c>
      <c r="C6529" s="3">
        <v>19.639999389648441</v>
      </c>
      <c r="D6529" s="4">
        <v>-5.0125232184601298E-3</v>
      </c>
      <c r="E6529" s="4">
        <v>-3.913899821461353E-2</v>
      </c>
      <c r="F6529" s="2">
        <v>4</v>
      </c>
      <c r="G6529" s="4">
        <v>0.35152135958723152</v>
      </c>
      <c r="H6529" s="4">
        <v>-0.37957968803805098</v>
      </c>
      <c r="I6529" s="4">
        <v>0.86645962732919246</v>
      </c>
    </row>
    <row r="6530" spans="1:9" x14ac:dyDescent="0.25">
      <c r="A6530" t="s">
        <v>6696</v>
      </c>
      <c r="B6530" s="3">
        <v>70.733482360839844</v>
      </c>
      <c r="C6530" s="3">
        <v>20.440000534057621</v>
      </c>
      <c r="D6530" s="4">
        <v>2.5125587387377908E-3</v>
      </c>
      <c r="E6530" s="4">
        <v>-2.5738752143039889E-2</v>
      </c>
      <c r="F6530" s="2">
        <v>4</v>
      </c>
      <c r="G6530" s="4">
        <v>0.36086685735951129</v>
      </c>
      <c r="H6530" s="4">
        <v>-0.37645414998708682</v>
      </c>
      <c r="I6530" s="4">
        <v>0.86438923395445144</v>
      </c>
    </row>
    <row r="6531" spans="1:9" x14ac:dyDescent="0.25">
      <c r="A6531" t="s">
        <v>6697</v>
      </c>
      <c r="B6531" s="3">
        <v>70.556205749511719</v>
      </c>
      <c r="C6531" s="3">
        <v>20.979999542236332</v>
      </c>
      <c r="D6531" s="4">
        <v>1.0722268683285741E-2</v>
      </c>
      <c r="E6531" s="4">
        <v>-3.3254012998241711E-3</v>
      </c>
      <c r="F6531" s="2">
        <v>4</v>
      </c>
      <c r="G6531" s="4">
        <v>0.35190148132652638</v>
      </c>
      <c r="H6531" s="4">
        <v>-0.37801691901256879</v>
      </c>
      <c r="I6531" s="4">
        <v>0.8545548654244306</v>
      </c>
    </row>
    <row r="6532" spans="1:9" x14ac:dyDescent="0.25">
      <c r="A6532" t="s">
        <v>6698</v>
      </c>
      <c r="B6532" s="3">
        <v>69.807708740234375</v>
      </c>
      <c r="C6532" s="3">
        <v>21.04999923706055</v>
      </c>
      <c r="D6532" s="4">
        <v>-3.374427719714634E-3</v>
      </c>
      <c r="E6532" s="4">
        <v>2.333493190848723E-2</v>
      </c>
      <c r="F6532" s="2">
        <v>4</v>
      </c>
      <c r="G6532" s="4">
        <v>0.35981851521950281</v>
      </c>
      <c r="H6532" s="4">
        <v>-0.3846152397555096</v>
      </c>
      <c r="I6532" s="4">
        <v>0.85869565217391308</v>
      </c>
    </row>
    <row r="6533" spans="1:9" x14ac:dyDescent="0.25">
      <c r="A6533" t="s">
        <v>6699</v>
      </c>
      <c r="B6533" s="3">
        <v>70.0440673828125</v>
      </c>
      <c r="C6533" s="3">
        <v>20.569999694824219</v>
      </c>
      <c r="D6533" s="4">
        <v>1.6290080528848842E-2</v>
      </c>
      <c r="E6533" s="4">
        <v>-0.12056433383543599</v>
      </c>
      <c r="F6533" s="2">
        <v>4</v>
      </c>
      <c r="G6533" s="4">
        <v>0.37377540229860973</v>
      </c>
      <c r="H6533" s="4">
        <v>-0.38253163739669432</v>
      </c>
      <c r="I6533" s="4">
        <v>0.84472049689440998</v>
      </c>
    </row>
    <row r="6534" spans="1:9" x14ac:dyDescent="0.25">
      <c r="A6534" t="s">
        <v>6700</v>
      </c>
      <c r="B6534" s="3">
        <v>68.921333312988281</v>
      </c>
      <c r="C6534" s="3">
        <v>23.389999389648441</v>
      </c>
      <c r="D6534" s="4">
        <v>-7.9385500351693006E-3</v>
      </c>
      <c r="E6534" s="4">
        <v>2.6327268539612089E-2</v>
      </c>
      <c r="F6534" s="2">
        <v>4</v>
      </c>
      <c r="G6534" s="4">
        <v>0.36108537195021068</v>
      </c>
      <c r="H6534" s="4">
        <v>-0.39242901762654958</v>
      </c>
      <c r="I6534" s="4">
        <v>0.83126293995859224</v>
      </c>
    </row>
    <row r="6535" spans="1:9" x14ac:dyDescent="0.25">
      <c r="A6535" t="s">
        <v>6701</v>
      </c>
      <c r="B6535" s="3">
        <v>69.472846984863281</v>
      </c>
      <c r="C6535" s="3">
        <v>22.79000091552734</v>
      </c>
      <c r="D6535" s="4">
        <v>-1.1768233615667371E-2</v>
      </c>
      <c r="E6535" s="4">
        <v>6.1975856840413852E-2</v>
      </c>
      <c r="F6535" s="2">
        <v>4</v>
      </c>
      <c r="G6535" s="4">
        <v>0.34212796514278349</v>
      </c>
      <c r="H6535" s="4">
        <v>-0.38756718911415289</v>
      </c>
      <c r="I6535" s="4">
        <v>0.85714285714285721</v>
      </c>
    </row>
    <row r="6536" spans="1:9" x14ac:dyDescent="0.25">
      <c r="A6536" t="s">
        <v>6702</v>
      </c>
      <c r="B6536" s="3">
        <v>70.300155639648438</v>
      </c>
      <c r="C6536" s="3">
        <v>21.45999908447266</v>
      </c>
      <c r="D6536" s="4">
        <v>-6.9557634053258877E-3</v>
      </c>
      <c r="E6536" s="4">
        <v>5.6102333010310527E-2</v>
      </c>
      <c r="F6536" s="2">
        <v>4</v>
      </c>
      <c r="G6536" s="4">
        <v>0.35709251374470502</v>
      </c>
      <c r="H6536" s="4">
        <v>-0.38027411006370532</v>
      </c>
      <c r="I6536" s="4">
        <v>0.85766045548654235</v>
      </c>
    </row>
    <row r="6537" spans="1:9" x14ac:dyDescent="0.25">
      <c r="A6537" t="s">
        <v>6703</v>
      </c>
      <c r="B6537" s="3">
        <v>70.792572021484375</v>
      </c>
      <c r="C6537" s="3">
        <v>20.319999694824219</v>
      </c>
      <c r="D6537" s="4">
        <v>-2.4983433962247892E-3</v>
      </c>
      <c r="E6537" s="4">
        <v>5.0672157937144302E-2</v>
      </c>
      <c r="F6537" s="2">
        <v>4</v>
      </c>
      <c r="G6537" s="4">
        <v>0.39911188312442231</v>
      </c>
      <c r="H6537" s="4">
        <v>-0.37593324939738287</v>
      </c>
      <c r="I6537" s="4">
        <v>0.87681159420289845</v>
      </c>
    </row>
    <row r="6538" spans="1:9" x14ac:dyDescent="0.25">
      <c r="A6538" t="s">
        <v>6704</v>
      </c>
      <c r="B6538" s="3">
        <v>70.969879150390625</v>
      </c>
      <c r="C6538" s="3">
        <v>19.340000152587891</v>
      </c>
      <c r="D6538" s="4">
        <v>1.1226899248376609E-2</v>
      </c>
      <c r="E6538" s="4">
        <v>-8.6874415773178559E-2</v>
      </c>
      <c r="F6538" s="2">
        <v>3</v>
      </c>
      <c r="G6538" s="4">
        <v>0.42781937743291598</v>
      </c>
      <c r="H6538" s="4">
        <v>-0.37437021134641868</v>
      </c>
      <c r="I6538" s="4">
        <v>0.86490683229813659</v>
      </c>
    </row>
    <row r="6539" spans="1:9" x14ac:dyDescent="0.25">
      <c r="A6539" t="s">
        <v>6705</v>
      </c>
      <c r="B6539" s="3">
        <v>70.181953430175781</v>
      </c>
      <c r="C6539" s="3">
        <v>21.180000305175781</v>
      </c>
      <c r="D6539" s="4">
        <v>1.8581502673324261E-2</v>
      </c>
      <c r="E6539" s="4">
        <v>-7.0237064672597049E-2</v>
      </c>
      <c r="F6539" s="2">
        <v>4</v>
      </c>
      <c r="G6539" s="4">
        <v>0.41031501733785453</v>
      </c>
      <c r="H6539" s="4">
        <v>-0.38131611301222462</v>
      </c>
      <c r="I6539" s="4">
        <v>0.85377846790890266</v>
      </c>
    </row>
    <row r="6540" spans="1:9" x14ac:dyDescent="0.25">
      <c r="A6540" t="s">
        <v>6706</v>
      </c>
      <c r="B6540" s="3">
        <v>68.901657104492188</v>
      </c>
      <c r="C6540" s="3">
        <v>22.780000686645511</v>
      </c>
      <c r="D6540" s="4">
        <v>6.9087099248275052E-3</v>
      </c>
      <c r="E6540" s="4">
        <v>-5.7509283626844383E-2</v>
      </c>
      <c r="F6540" s="2">
        <v>4</v>
      </c>
      <c r="G6540" s="4">
        <v>0.3910999637864272</v>
      </c>
      <c r="H6540" s="4">
        <v>-0.3926024718061295</v>
      </c>
      <c r="I6540" s="4">
        <v>0.8214285714285714</v>
      </c>
    </row>
    <row r="6541" spans="1:9" x14ac:dyDescent="0.25">
      <c r="A6541" t="s">
        <v>6707</v>
      </c>
      <c r="B6541" s="3">
        <v>68.428901672363281</v>
      </c>
      <c r="C6541" s="3">
        <v>24.170000076293949</v>
      </c>
      <c r="D6541" s="4">
        <v>-1.436426013539327E-3</v>
      </c>
      <c r="E6541" s="4">
        <v>-7.3591416828853395E-2</v>
      </c>
      <c r="F6541" s="2">
        <v>4</v>
      </c>
      <c r="G6541" s="4">
        <v>0.42512994077022309</v>
      </c>
      <c r="H6541" s="4">
        <v>-0.39677001280561303</v>
      </c>
      <c r="I6541" s="4">
        <v>0.81884057971014501</v>
      </c>
    </row>
    <row r="6542" spans="1:9" x14ac:dyDescent="0.25">
      <c r="A6542" t="s">
        <v>6708</v>
      </c>
      <c r="B6542" s="3">
        <v>68.527336120605469</v>
      </c>
      <c r="C6542" s="3">
        <v>26.090000152587891</v>
      </c>
      <c r="D6542" s="4">
        <v>-1.8895139268159441E-2</v>
      </c>
      <c r="E6542" s="4">
        <v>0.18752849194351359</v>
      </c>
      <c r="F6542" s="2">
        <v>5</v>
      </c>
      <c r="G6542" s="4">
        <v>0.44116689076223498</v>
      </c>
      <c r="H6542" s="4">
        <v>-0.39590227111311982</v>
      </c>
      <c r="I6542" s="4">
        <v>0.81677018633540377</v>
      </c>
    </row>
    <row r="6543" spans="1:9" x14ac:dyDescent="0.25">
      <c r="A6543" t="s">
        <v>6709</v>
      </c>
      <c r="B6543" s="3">
        <v>69.84710693359375</v>
      </c>
      <c r="C6543" s="3">
        <v>21.969999313354489</v>
      </c>
      <c r="D6543" s="4">
        <v>-1.0602600834508921E-2</v>
      </c>
      <c r="E6543" s="4">
        <v>6.6504801287145421E-2</v>
      </c>
      <c r="F6543" s="2">
        <v>4</v>
      </c>
      <c r="G6543" s="4">
        <v>0.45202370153117521</v>
      </c>
      <c r="H6543" s="4">
        <v>-0.38426792785812669</v>
      </c>
      <c r="I6543" s="4">
        <v>0.86283643892339534</v>
      </c>
    </row>
    <row r="6544" spans="1:9" x14ac:dyDescent="0.25">
      <c r="A6544" t="s">
        <v>6710</v>
      </c>
      <c r="B6544" s="3">
        <v>70.595603942871094</v>
      </c>
      <c r="C6544" s="3">
        <v>20.60000038146973</v>
      </c>
      <c r="D6544" s="4">
        <v>-9.6709283609606178E-3</v>
      </c>
      <c r="E6544" s="4">
        <v>5.967077240455132E-2</v>
      </c>
      <c r="F6544" s="2">
        <v>4</v>
      </c>
      <c r="G6544" s="4">
        <v>0.46021773294231583</v>
      </c>
      <c r="H6544" s="4">
        <v>-0.37766960711518588</v>
      </c>
      <c r="I6544" s="4">
        <v>0.87163561076604545</v>
      </c>
    </row>
    <row r="6545" spans="1:9" x14ac:dyDescent="0.25">
      <c r="A6545" t="s">
        <v>6711</v>
      </c>
      <c r="B6545" s="3">
        <v>71.284996032714844</v>
      </c>
      <c r="C6545" s="3">
        <v>19.440000534057621</v>
      </c>
      <c r="D6545" s="4">
        <v>2.770547773194298E-3</v>
      </c>
      <c r="E6545" s="4">
        <v>-2.3606193719563628E-2</v>
      </c>
      <c r="F6545" s="2">
        <v>3</v>
      </c>
      <c r="G6545" s="4">
        <v>0.47595877631867228</v>
      </c>
      <c r="H6545" s="4">
        <v>-0.37159232147469012</v>
      </c>
      <c r="I6545" s="4">
        <v>0.87888198757763969</v>
      </c>
    </row>
    <row r="6546" spans="1:9" x14ac:dyDescent="0.25">
      <c r="A6546" t="s">
        <v>6712</v>
      </c>
      <c r="B6546" s="3">
        <v>71.088043212890625</v>
      </c>
      <c r="C6546" s="3">
        <v>19.909999847412109</v>
      </c>
      <c r="D6546" s="4">
        <v>4.7331405456125797E-3</v>
      </c>
      <c r="E6546" s="4">
        <v>-2.3540929701057919E-2</v>
      </c>
      <c r="F6546" s="2">
        <v>4</v>
      </c>
      <c r="G6546" s="4">
        <v>0.50423220349189268</v>
      </c>
      <c r="H6546" s="4">
        <v>-0.37298308081243109</v>
      </c>
      <c r="I6546" s="4">
        <v>0.87422360248447206</v>
      </c>
    </row>
    <row r="6547" spans="1:9" x14ac:dyDescent="0.25">
      <c r="A6547" t="s">
        <v>6713</v>
      </c>
      <c r="B6547" s="3">
        <v>70.753158569335938</v>
      </c>
      <c r="C6547" s="3">
        <v>20.389999389648441</v>
      </c>
      <c r="D6547" s="4">
        <v>-2.7855807817345202E-4</v>
      </c>
      <c r="E6547" s="4">
        <v>-1.782277625983086E-2</v>
      </c>
      <c r="F6547" s="2">
        <v>4</v>
      </c>
      <c r="G6547" s="4">
        <v>0.48736977757034672</v>
      </c>
      <c r="H6547" s="4">
        <v>-0.37593685936638638</v>
      </c>
      <c r="I6547" s="4">
        <v>0.86438923395445144</v>
      </c>
    </row>
    <row r="6548" spans="1:9" x14ac:dyDescent="0.25">
      <c r="A6548" t="s">
        <v>6714</v>
      </c>
      <c r="B6548" s="3">
        <v>70.772872924804688</v>
      </c>
      <c r="C6548" s="3">
        <v>20.760000228881839</v>
      </c>
      <c r="D6548" s="4">
        <v>1.325417804478435E-2</v>
      </c>
      <c r="E6548" s="4">
        <v>-5.8930157231760982E-2</v>
      </c>
      <c r="F6548" s="2">
        <v>4</v>
      </c>
      <c r="G6548" s="4">
        <v>0.4951062701568385</v>
      </c>
      <c r="H6548" s="4">
        <v>-0.37576297309984841</v>
      </c>
      <c r="I6548" s="4">
        <v>0.8623188405797102</v>
      </c>
    </row>
    <row r="6549" spans="1:9" x14ac:dyDescent="0.25">
      <c r="A6549" t="s">
        <v>6715</v>
      </c>
      <c r="B6549" s="3">
        <v>69.84710693359375</v>
      </c>
      <c r="C6549" s="3">
        <v>22.059999465942379</v>
      </c>
      <c r="D6549" s="4">
        <v>-1.1705700962979741E-2</v>
      </c>
      <c r="E6549" s="4">
        <v>5.6007664455639539E-2</v>
      </c>
      <c r="F6549" s="2">
        <v>4</v>
      </c>
      <c r="G6549" s="4">
        <v>0.46952233942819932</v>
      </c>
      <c r="H6549" s="4">
        <v>-0.38392849452177508</v>
      </c>
      <c r="I6549" s="4">
        <v>0.84679089026915122</v>
      </c>
    </row>
    <row r="6550" spans="1:9" x14ac:dyDescent="0.25">
      <c r="A6550" t="s">
        <v>6716</v>
      </c>
      <c r="B6550" s="3">
        <v>70.674400329589844</v>
      </c>
      <c r="C6550" s="3">
        <v>20.889999389648441</v>
      </c>
      <c r="D6550" s="4">
        <v>2.795093755260325E-3</v>
      </c>
      <c r="E6550" s="4">
        <v>-3.3317963922603111E-2</v>
      </c>
      <c r="F6550" s="2">
        <v>4</v>
      </c>
      <c r="G6550" s="4">
        <v>0.50413158057109819</v>
      </c>
      <c r="H6550" s="4">
        <v>-0.37663152961773022</v>
      </c>
      <c r="I6550" s="4">
        <v>0.85714285714285721</v>
      </c>
    </row>
    <row r="6551" spans="1:9" x14ac:dyDescent="0.25">
      <c r="A6551" t="s">
        <v>6717</v>
      </c>
      <c r="B6551" s="3">
        <v>70.477409362792969</v>
      </c>
      <c r="C6551" s="3">
        <v>21.610000610351559</v>
      </c>
      <c r="D6551" s="4">
        <v>8.4555282379861207E-3</v>
      </c>
      <c r="E6551" s="4">
        <v>-5.0944217131826841E-2</v>
      </c>
      <c r="F6551" s="2">
        <v>4</v>
      </c>
      <c r="G6551" s="4">
        <v>0.52546852562061641</v>
      </c>
      <c r="H6551" s="4">
        <v>-0.37836904641417451</v>
      </c>
      <c r="I6551" s="4">
        <v>0.85196687370600421</v>
      </c>
    </row>
    <row r="6552" spans="1:9" x14ac:dyDescent="0.25">
      <c r="A6552" t="s">
        <v>6718</v>
      </c>
      <c r="B6552" s="3">
        <v>69.886482238769531</v>
      </c>
      <c r="C6552" s="3">
        <v>22.770000457763668</v>
      </c>
      <c r="D6552" s="4">
        <v>-2.8104791890422032E-3</v>
      </c>
      <c r="E6552" s="4">
        <v>5.8577415875152417E-2</v>
      </c>
      <c r="F6552" s="2">
        <v>4</v>
      </c>
      <c r="G6552" s="4">
        <v>0.53297191422235723</v>
      </c>
      <c r="H6552" s="4">
        <v>-0.38358119304282667</v>
      </c>
      <c r="I6552" s="4">
        <v>0.84472049689440998</v>
      </c>
    </row>
    <row r="6553" spans="1:9" x14ac:dyDescent="0.25">
      <c r="A6553" t="s">
        <v>6719</v>
      </c>
      <c r="B6553" s="3">
        <v>70.083450317382813</v>
      </c>
      <c r="C6553" s="3">
        <v>21.510000228881839</v>
      </c>
      <c r="D6553" s="4">
        <v>7.9318036931252944E-3</v>
      </c>
      <c r="E6553" s="4">
        <v>-7.1644360895385395E-2</v>
      </c>
      <c r="F6553" s="2">
        <v>4</v>
      </c>
      <c r="G6553" s="4">
        <v>0.48847928694120418</v>
      </c>
      <c r="H6553" s="4">
        <v>-0.38184387812672271</v>
      </c>
      <c r="I6553" s="4">
        <v>0.8431677018633541</v>
      </c>
    </row>
    <row r="6554" spans="1:9" x14ac:dyDescent="0.25">
      <c r="A6554" t="s">
        <v>6720</v>
      </c>
      <c r="B6554" s="3">
        <v>69.531936645507813</v>
      </c>
      <c r="C6554" s="3">
        <v>23.170000076293949</v>
      </c>
      <c r="D6554" s="4">
        <v>-5.6334081879502174E-3</v>
      </c>
      <c r="E6554" s="4">
        <v>-2.071004963137224E-2</v>
      </c>
      <c r="F6554" s="2">
        <v>4</v>
      </c>
      <c r="G6554" s="4">
        <v>0.47130478694010353</v>
      </c>
      <c r="H6554" s="4">
        <v>-0.38670838680919239</v>
      </c>
      <c r="I6554" s="4">
        <v>0.8431677018633541</v>
      </c>
    </row>
    <row r="6555" spans="1:9" x14ac:dyDescent="0.25">
      <c r="A6555" t="s">
        <v>6721</v>
      </c>
      <c r="B6555" s="3">
        <v>69.925857543945313</v>
      </c>
      <c r="C6555" s="3">
        <v>23.659999847412109</v>
      </c>
      <c r="D6555" s="4">
        <v>-6.7158389174026834E-3</v>
      </c>
      <c r="E6555" s="4">
        <v>5.2959526943570978E-2</v>
      </c>
      <c r="F6555" s="2">
        <v>4</v>
      </c>
      <c r="G6555" s="4">
        <v>0.46758167529651229</v>
      </c>
      <c r="H6555" s="4">
        <v>-0.38323389156387822</v>
      </c>
      <c r="I6555" s="4">
        <v>0.85403726708074523</v>
      </c>
    </row>
    <row r="6556" spans="1:9" x14ac:dyDescent="0.25">
      <c r="A6556" t="s">
        <v>6722</v>
      </c>
      <c r="B6556" s="3">
        <v>70.398643493652344</v>
      </c>
      <c r="C6556" s="3">
        <v>22.469999313354489</v>
      </c>
      <c r="D6556" s="4">
        <v>-8.0489873109096388E-3</v>
      </c>
      <c r="E6556" s="4">
        <v>2.9789167168707831E-2</v>
      </c>
      <c r="F6556" s="2">
        <v>4</v>
      </c>
      <c r="G6556" s="4">
        <v>0.48811648970406479</v>
      </c>
      <c r="H6556" s="4">
        <v>-0.37906378395896501</v>
      </c>
      <c r="I6556" s="4">
        <v>0.87784679089026918</v>
      </c>
    </row>
    <row r="6557" spans="1:9" x14ac:dyDescent="0.25">
      <c r="A6557" t="s">
        <v>6723</v>
      </c>
      <c r="B6557" s="3">
        <v>70.969879150390625</v>
      </c>
      <c r="C6557" s="3">
        <v>21.819999694824219</v>
      </c>
      <c r="D6557" s="4">
        <v>5.0214532967676204E-3</v>
      </c>
      <c r="E6557" s="4">
        <v>-7.2793380684407216E-3</v>
      </c>
      <c r="F6557" s="2">
        <v>4</v>
      </c>
      <c r="G6557" s="4">
        <v>0.5060641814563247</v>
      </c>
      <c r="H6557" s="4">
        <v>-0.37090411833448761</v>
      </c>
      <c r="I6557" s="4">
        <v>0.8685300207039337</v>
      </c>
    </row>
    <row r="6558" spans="1:9" x14ac:dyDescent="0.25">
      <c r="A6558" t="s">
        <v>6724</v>
      </c>
      <c r="B6558" s="3">
        <v>70.615287780761719</v>
      </c>
      <c r="C6558" s="3">
        <v>21.979999542236332</v>
      </c>
      <c r="D6558" s="4">
        <v>1.0855597627423391E-2</v>
      </c>
      <c r="E6558" s="4">
        <v>-5.9478016563163538E-2</v>
      </c>
      <c r="F6558" s="2">
        <v>4</v>
      </c>
      <c r="G6558" s="4">
        <v>0.5172937750409683</v>
      </c>
      <c r="H6558" s="4">
        <v>-0.37091057656337001</v>
      </c>
      <c r="I6558" s="4">
        <v>0.85921325051759845</v>
      </c>
    </row>
    <row r="6559" spans="1:9" x14ac:dyDescent="0.25">
      <c r="A6559" t="s">
        <v>6725</v>
      </c>
      <c r="B6559" s="3">
        <v>69.856948852539063</v>
      </c>
      <c r="C6559" s="3">
        <v>23.370000839233398</v>
      </c>
      <c r="D6559" s="4">
        <v>8.101328370349492E-3</v>
      </c>
      <c r="E6559" s="4">
        <v>-3.5094900834799707E-2</v>
      </c>
      <c r="F6559" s="2">
        <v>4</v>
      </c>
      <c r="G6559" s="4">
        <v>0.50918457908129722</v>
      </c>
      <c r="H6559" s="4">
        <v>-0.37365582424173438</v>
      </c>
      <c r="I6559" s="4">
        <v>0.83980331262939956</v>
      </c>
    </row>
    <row r="6560" spans="1:9" x14ac:dyDescent="0.25">
      <c r="A6560" t="s">
        <v>6726</v>
      </c>
      <c r="B6560" s="3">
        <v>69.295562744140625</v>
      </c>
      <c r="C6560" s="3">
        <v>24.219999313354489</v>
      </c>
      <c r="D6560" s="4">
        <v>3.422661774929781E-3</v>
      </c>
      <c r="E6560" s="4">
        <v>-1.7842681945668851E-2</v>
      </c>
      <c r="F6560" s="2">
        <v>4</v>
      </c>
      <c r="G6560" s="4">
        <v>0.47022984269184209</v>
      </c>
      <c r="H6560" s="4">
        <v>-0.37868926651372942</v>
      </c>
      <c r="I6560" s="4">
        <v>0.84161490683229823</v>
      </c>
    </row>
    <row r="6561" spans="1:9" x14ac:dyDescent="0.25">
      <c r="A6561" t="s">
        <v>6727</v>
      </c>
      <c r="B6561" s="3">
        <v>69.059196472167969</v>
      </c>
      <c r="C6561" s="3">
        <v>24.659999847412109</v>
      </c>
      <c r="D6561" s="4">
        <v>-5.6984253310854438E-4</v>
      </c>
      <c r="E6561" s="4">
        <v>5.0703049376763509E-2</v>
      </c>
      <c r="F6561" s="2">
        <v>5</v>
      </c>
      <c r="G6561" s="4">
        <v>0.47463128422314421</v>
      </c>
      <c r="H6561" s="4">
        <v>-0.38080854942298259</v>
      </c>
      <c r="I6561" s="4">
        <v>0.82349896480331264</v>
      </c>
    </row>
    <row r="6562" spans="1:9" x14ac:dyDescent="0.25">
      <c r="A6562" t="s">
        <v>6728</v>
      </c>
      <c r="B6562" s="3">
        <v>69.09857177734375</v>
      </c>
      <c r="C6562" s="3">
        <v>23.469999313354489</v>
      </c>
      <c r="D6562" s="4">
        <v>-4.2578754424109633E-3</v>
      </c>
      <c r="E6562" s="4">
        <v>2.8934671760845632E-2</v>
      </c>
      <c r="F6562" s="2">
        <v>4</v>
      </c>
      <c r="G6562" s="4">
        <v>0.4443340444524535</v>
      </c>
      <c r="H6562" s="4">
        <v>-0.38045550661950123</v>
      </c>
      <c r="I6562" s="4">
        <v>0.83488612836438914</v>
      </c>
    </row>
    <row r="6563" spans="1:9" x14ac:dyDescent="0.25">
      <c r="A6563" t="s">
        <v>6729</v>
      </c>
      <c r="B6563" s="3">
        <v>69.39404296875</v>
      </c>
      <c r="C6563" s="3">
        <v>22.809999465942379</v>
      </c>
      <c r="D6563" s="4">
        <v>-5.6753370946960313E-4</v>
      </c>
      <c r="E6563" s="4">
        <v>1.197863972707491E-2</v>
      </c>
      <c r="F6563" s="2">
        <v>4</v>
      </c>
      <c r="G6563" s="4">
        <v>0.4121123241810225</v>
      </c>
      <c r="H6563" s="4">
        <v>-0.37780628327262528</v>
      </c>
      <c r="I6563" s="4">
        <v>0.83436853002070399</v>
      </c>
    </row>
    <row r="6564" spans="1:9" x14ac:dyDescent="0.25">
      <c r="A6564" t="s">
        <v>6730</v>
      </c>
      <c r="B6564" s="3">
        <v>69.433448791503906</v>
      </c>
      <c r="C6564" s="3">
        <v>22.54000091552734</v>
      </c>
      <c r="D6564" s="4">
        <v>-3.674265352198836E-3</v>
      </c>
      <c r="E6564" s="4">
        <v>9.8976141589062205E-2</v>
      </c>
      <c r="F6564" s="2">
        <v>4</v>
      </c>
      <c r="G6564" s="4">
        <v>0.41908159463327582</v>
      </c>
      <c r="H6564" s="4">
        <v>-0.37745296684557988</v>
      </c>
      <c r="I6564" s="4">
        <v>0.84730848861283636</v>
      </c>
    </row>
    <row r="6565" spans="1:9" x14ac:dyDescent="0.25">
      <c r="A6565" t="s">
        <v>6731</v>
      </c>
      <c r="B6565" s="3">
        <v>69.689506530761719</v>
      </c>
      <c r="C6565" s="3">
        <v>20.510000228881839</v>
      </c>
      <c r="D6565" s="4">
        <v>8.5520545246888791E-3</v>
      </c>
      <c r="E6565" s="4">
        <v>2.6526561500921138E-2</v>
      </c>
      <c r="F6565" s="2">
        <v>4</v>
      </c>
      <c r="G6565" s="4">
        <v>0.41032338331502172</v>
      </c>
      <c r="H6565" s="4">
        <v>-0.37110428398635792</v>
      </c>
      <c r="I6565" s="4">
        <v>0.8354037267080745</v>
      </c>
    </row>
    <row r="6566" spans="1:9" x14ac:dyDescent="0.25">
      <c r="A6566" t="s">
        <v>6732</v>
      </c>
      <c r="B6566" s="3">
        <v>69.09857177734375</v>
      </c>
      <c r="C6566" s="3">
        <v>19.979999542236332</v>
      </c>
      <c r="D6566" s="4">
        <v>-2.2753954456619101E-3</v>
      </c>
      <c r="E6566" s="4">
        <v>6.9020811734490151E-2</v>
      </c>
      <c r="F6566" s="2">
        <v>4</v>
      </c>
      <c r="G6566" s="4">
        <v>0.41786348484376462</v>
      </c>
      <c r="H6566" s="4">
        <v>-0.3736106807719547</v>
      </c>
      <c r="I6566" s="4">
        <v>0.82712215320910976</v>
      </c>
    </row>
    <row r="6567" spans="1:9" x14ac:dyDescent="0.25">
      <c r="A6567" t="s">
        <v>6733</v>
      </c>
      <c r="B6567" s="3">
        <v>69.256156921386719</v>
      </c>
      <c r="C6567" s="3">
        <v>18.690000534057621</v>
      </c>
      <c r="D6567" s="4">
        <v>8.6103975656133258E-3</v>
      </c>
      <c r="E6567" s="4">
        <v>5.2364881373333949E-2</v>
      </c>
      <c r="F6567" s="2">
        <v>3</v>
      </c>
      <c r="G6567" s="4">
        <v>0.42767666481212441</v>
      </c>
      <c r="H6567" s="4">
        <v>-0.37146993151322322</v>
      </c>
      <c r="I6567" s="4">
        <v>0.82505175983436851</v>
      </c>
    </row>
    <row r="6568" spans="1:9" x14ac:dyDescent="0.25">
      <c r="A6568" t="s">
        <v>6734</v>
      </c>
      <c r="B6568" s="3">
        <v>68.664924621582031</v>
      </c>
      <c r="C6568" s="3">
        <v>17.760000228881839</v>
      </c>
      <c r="D6568" s="4">
        <v>2.5807401723672019E-3</v>
      </c>
      <c r="E6568" s="4">
        <v>-2.8977619470514249E-2</v>
      </c>
      <c r="F6568" s="2">
        <v>3</v>
      </c>
      <c r="G6568" s="4">
        <v>0.40818984674049252</v>
      </c>
      <c r="H6568" s="4">
        <v>-0.37220640345982148</v>
      </c>
      <c r="I6568" s="4">
        <v>0.81159420289855078</v>
      </c>
    </row>
    <row r="6569" spans="1:9" x14ac:dyDescent="0.25">
      <c r="A6569" t="s">
        <v>6735</v>
      </c>
      <c r="B6569" s="3">
        <v>68.488174438476563</v>
      </c>
      <c r="C6569" s="3">
        <v>18.29000091552734</v>
      </c>
      <c r="D6569" s="4">
        <v>3.7424195597832721E-3</v>
      </c>
      <c r="E6569" s="4">
        <v>-1.9828453103448381E-2</v>
      </c>
      <c r="F6569" s="2">
        <v>3</v>
      </c>
      <c r="G6569" s="4">
        <v>0.39984523062780619</v>
      </c>
      <c r="H6569" s="4">
        <v>-0.37148793173752509</v>
      </c>
      <c r="I6569" s="4">
        <v>0.80486542443064191</v>
      </c>
    </row>
    <row r="6570" spans="1:9" x14ac:dyDescent="0.25">
      <c r="A6570" t="s">
        <v>6736</v>
      </c>
      <c r="B6570" s="3">
        <v>68.232818603515625</v>
      </c>
      <c r="C6570" s="3">
        <v>18.659999847412109</v>
      </c>
      <c r="D6570" s="4">
        <v>2.8865159972821801E-3</v>
      </c>
      <c r="E6570" s="4">
        <v>8.1037070056986238E-3</v>
      </c>
      <c r="F6570" s="2">
        <v>3</v>
      </c>
      <c r="G6570" s="4">
        <v>0.3796273157018204</v>
      </c>
      <c r="H6570" s="4">
        <v>-0.37148814182138751</v>
      </c>
      <c r="I6570" s="4">
        <v>0.79813664596273282</v>
      </c>
    </row>
    <row r="6571" spans="1:9" x14ac:dyDescent="0.25">
      <c r="A6571" t="s">
        <v>6737</v>
      </c>
      <c r="B6571" s="3">
        <v>68.036430358886719</v>
      </c>
      <c r="C6571" s="3">
        <v>18.510000228881839</v>
      </c>
      <c r="D6571" s="4">
        <v>1.0797387381138E-2</v>
      </c>
      <c r="E6571" s="4">
        <v>-1.068941022860859E-2</v>
      </c>
      <c r="F6571" s="2">
        <v>3</v>
      </c>
      <c r="G6571" s="4">
        <v>0.37943259421862158</v>
      </c>
      <c r="H6571" s="4">
        <v>-0.37221286866079151</v>
      </c>
      <c r="I6571" s="4">
        <v>0.79503105590062106</v>
      </c>
    </row>
    <row r="6572" spans="1:9" x14ac:dyDescent="0.25">
      <c r="A6572" t="s">
        <v>6738</v>
      </c>
      <c r="B6572" s="3">
        <v>67.309661865234375</v>
      </c>
      <c r="C6572" s="3">
        <v>18.70999908447266</v>
      </c>
      <c r="D6572" s="4">
        <v>-3.779633969911989E-3</v>
      </c>
      <c r="E6572" s="4">
        <v>2.5205429286172979E-2</v>
      </c>
      <c r="F6572" s="2">
        <v>3</v>
      </c>
      <c r="G6572" s="4">
        <v>0.37169004082460821</v>
      </c>
      <c r="H6572" s="4">
        <v>-0.37676239013671881</v>
      </c>
      <c r="I6572" s="4">
        <v>0.78881987577639756</v>
      </c>
    </row>
    <row r="6573" spans="1:9" x14ac:dyDescent="0.25">
      <c r="A6573" t="s">
        <v>6739</v>
      </c>
      <c r="B6573" s="3">
        <v>67.565032958984375</v>
      </c>
      <c r="C6573" s="3">
        <v>18.25</v>
      </c>
      <c r="D6573" s="4">
        <v>4.0863539180913122E-3</v>
      </c>
      <c r="E6573" s="4">
        <v>-3.3880328762697198E-2</v>
      </c>
      <c r="F6573" s="2">
        <v>3</v>
      </c>
      <c r="G6573" s="4">
        <v>0.35552187625297682</v>
      </c>
      <c r="H6573" s="4">
        <v>-0.37203570877505088</v>
      </c>
      <c r="I6573" s="4">
        <v>0.78209109730848869</v>
      </c>
    </row>
    <row r="6574" spans="1:9" x14ac:dyDescent="0.25">
      <c r="A6574" t="s">
        <v>6740</v>
      </c>
      <c r="B6574" s="3">
        <v>67.290061950683594</v>
      </c>
      <c r="C6574" s="3">
        <v>18.889999389648441</v>
      </c>
      <c r="D6574" s="4">
        <v>4.6922926996413317E-3</v>
      </c>
      <c r="E6574" s="4">
        <v>-2.7792120794949079E-2</v>
      </c>
      <c r="F6574" s="2">
        <v>3</v>
      </c>
      <c r="G6574" s="4">
        <v>0.33806311158309937</v>
      </c>
      <c r="H6574" s="4">
        <v>-0.37295224740190008</v>
      </c>
      <c r="I6574" s="4">
        <v>0.77743271221532084</v>
      </c>
    </row>
    <row r="6575" spans="1:9" x14ac:dyDescent="0.25">
      <c r="A6575" t="s">
        <v>6741</v>
      </c>
      <c r="B6575" s="3">
        <v>66.975791931152344</v>
      </c>
      <c r="C6575" s="3">
        <v>19.430000305175781</v>
      </c>
      <c r="D6575" s="4">
        <v>9.4726776088240872E-3</v>
      </c>
      <c r="E6575" s="4">
        <v>-3.9545193038205577E-2</v>
      </c>
      <c r="F6575" s="2">
        <v>3</v>
      </c>
      <c r="G6575" s="4">
        <v>0.32468129200718687</v>
      </c>
      <c r="H6575" s="4">
        <v>-0.37314263182308433</v>
      </c>
      <c r="I6575" s="4">
        <v>0.76966873706004146</v>
      </c>
    </row>
    <row r="6576" spans="1:9" x14ac:dyDescent="0.25">
      <c r="A6576" t="s">
        <v>6742</v>
      </c>
      <c r="B6576" s="3">
        <v>66.347305297851563</v>
      </c>
      <c r="C6576" s="3">
        <v>20.229999542236332</v>
      </c>
      <c r="D6576" s="4">
        <v>-3.5396374423997119E-3</v>
      </c>
      <c r="E6576" s="4">
        <v>5.6948808116336742E-2</v>
      </c>
      <c r="F6576" s="2">
        <v>4</v>
      </c>
      <c r="G6576" s="4">
        <v>0.32594632510902</v>
      </c>
      <c r="H6576" s="4">
        <v>-0.37537105927294789</v>
      </c>
      <c r="I6576" s="4">
        <v>0.75931677018633548</v>
      </c>
    </row>
    <row r="6577" spans="1:9" x14ac:dyDescent="0.25">
      <c r="A6577" t="s">
        <v>6743</v>
      </c>
      <c r="B6577" s="3">
        <v>66.582984924316406</v>
      </c>
      <c r="C6577" s="3">
        <v>19.139999389648441</v>
      </c>
      <c r="D6577" s="4">
        <v>2.016240930989599E-2</v>
      </c>
      <c r="E6577" s="4">
        <v>-8.552321497504678E-2</v>
      </c>
      <c r="F6577" s="2">
        <v>3</v>
      </c>
      <c r="G6577" s="4">
        <v>0.3425936751757015</v>
      </c>
      <c r="H6577" s="4">
        <v>-0.37148804791205747</v>
      </c>
      <c r="I6577" s="4">
        <v>0.75465838509316763</v>
      </c>
    </row>
    <row r="6578" spans="1:9" x14ac:dyDescent="0.25">
      <c r="A6578" t="s">
        <v>6744</v>
      </c>
      <c r="B6578" s="3">
        <v>65.267044067382813</v>
      </c>
      <c r="C6578" s="3">
        <v>20.930000305175781</v>
      </c>
      <c r="D6578" s="4">
        <v>-9.2425873129463598E-3</v>
      </c>
      <c r="E6578" s="4">
        <v>6.8947925777836261E-2</v>
      </c>
      <c r="F6578" s="2">
        <v>4</v>
      </c>
      <c r="G6578" s="4">
        <v>0.30840345902426641</v>
      </c>
      <c r="H6578" s="4">
        <v>-0.38281755019023339</v>
      </c>
      <c r="I6578" s="4">
        <v>0.72981366459627339</v>
      </c>
    </row>
    <row r="6579" spans="1:9" x14ac:dyDescent="0.25">
      <c r="A6579" t="s">
        <v>6745</v>
      </c>
      <c r="B6579" s="3">
        <v>65.875907897949219</v>
      </c>
      <c r="C6579" s="3">
        <v>19.579999923706051</v>
      </c>
      <c r="D6579" s="4">
        <v>-6.5166484795292634E-3</v>
      </c>
      <c r="E6579" s="4">
        <v>2.8361291082624751E-2</v>
      </c>
      <c r="F6579" s="2">
        <v>3</v>
      </c>
      <c r="G6579" s="4">
        <v>0.34300128770912042</v>
      </c>
      <c r="H6579" s="4">
        <v>-0.37705997259622492</v>
      </c>
      <c r="I6579" s="4">
        <v>0.74585921325051752</v>
      </c>
    </row>
    <row r="6580" spans="1:9" x14ac:dyDescent="0.25">
      <c r="A6580" t="s">
        <v>6746</v>
      </c>
      <c r="B6580" s="3">
        <v>66.308013916015625</v>
      </c>
      <c r="C6580" s="3">
        <v>19.04000091552734</v>
      </c>
      <c r="D6580" s="4">
        <v>5.6598948648551861E-3</v>
      </c>
      <c r="E6580" s="4">
        <v>-7.8165510346943634E-3</v>
      </c>
      <c r="F6580" s="2">
        <v>3</v>
      </c>
      <c r="G6580" s="4">
        <v>0.34438910406043499</v>
      </c>
      <c r="H6580" s="4">
        <v>-0.37297386367833929</v>
      </c>
      <c r="I6580" s="4">
        <v>0.74948240165631463</v>
      </c>
    </row>
    <row r="6581" spans="1:9" x14ac:dyDescent="0.25">
      <c r="A6581" t="s">
        <v>6747</v>
      </c>
      <c r="B6581" s="3">
        <v>65.934829711914063</v>
      </c>
      <c r="C6581" s="3">
        <v>19.190000534057621</v>
      </c>
      <c r="D6581" s="4">
        <v>-2.0805456854022801E-3</v>
      </c>
      <c r="E6581" s="4">
        <v>3.4501419046876869E-2</v>
      </c>
      <c r="F6581" s="2">
        <v>3</v>
      </c>
      <c r="G6581" s="4">
        <v>0.34579484368479091</v>
      </c>
      <c r="H6581" s="4">
        <v>-0.37650279232232559</v>
      </c>
      <c r="I6581" s="4">
        <v>0.75155279503105588</v>
      </c>
    </row>
    <row r="6582" spans="1:9" x14ac:dyDescent="0.25">
      <c r="A6582" t="s">
        <v>6748</v>
      </c>
      <c r="B6582" s="3">
        <v>66.072296142578125</v>
      </c>
      <c r="C6582" s="3">
        <v>18.54999923706055</v>
      </c>
      <c r="D6582" s="4">
        <v>0</v>
      </c>
      <c r="E6582" s="4">
        <v>-4.2941453199057964E-3</v>
      </c>
      <c r="F6582" s="2">
        <v>3</v>
      </c>
      <c r="G6582" s="4">
        <v>0.34461966392380278</v>
      </c>
      <c r="H6582" s="4">
        <v>-0.37390776530574482</v>
      </c>
      <c r="I6582" s="4">
        <v>0.74792960662525876</v>
      </c>
    </row>
    <row r="6583" spans="1:9" x14ac:dyDescent="0.25">
      <c r="A6583" t="s">
        <v>6749</v>
      </c>
      <c r="B6583" s="3">
        <v>66.072296142578125</v>
      </c>
      <c r="C6583" s="3">
        <v>18.629999160766602</v>
      </c>
      <c r="D6583" s="4">
        <v>5.6800848650873093E-3</v>
      </c>
      <c r="E6583" s="4">
        <v>5.3696676061032456E-4</v>
      </c>
      <c r="F6583" s="2">
        <v>3</v>
      </c>
      <c r="G6583" s="4">
        <v>0.32454628601493368</v>
      </c>
      <c r="H6583" s="4">
        <v>-0.372048269509207</v>
      </c>
      <c r="I6583" s="4">
        <v>0.74275362318840576</v>
      </c>
    </row>
    <row r="6584" spans="1:9" x14ac:dyDescent="0.25">
      <c r="A6584" t="s">
        <v>6750</v>
      </c>
      <c r="B6584" s="3">
        <v>65.699119567871094</v>
      </c>
      <c r="C6584" s="3">
        <v>18.620000839233398</v>
      </c>
      <c r="D6584" s="4">
        <v>1.2408635549750359E-2</v>
      </c>
      <c r="E6584" s="4">
        <v>-3.7726073790437908E-2</v>
      </c>
      <c r="F6584" s="2">
        <v>3</v>
      </c>
      <c r="G6584" s="4">
        <v>0.30417046676115023</v>
      </c>
      <c r="H6584" s="4">
        <v>-0.37354832354830902</v>
      </c>
      <c r="I6584" s="4">
        <v>0.73706004140786741</v>
      </c>
    </row>
    <row r="6585" spans="1:9" x14ac:dyDescent="0.25">
      <c r="A6585" t="s">
        <v>6751</v>
      </c>
      <c r="B6585" s="3">
        <v>64.893875122070313</v>
      </c>
      <c r="C6585" s="3">
        <v>19.35000038146973</v>
      </c>
      <c r="D6585" s="4">
        <v>-7.8080363423170818E-3</v>
      </c>
      <c r="E6585" s="4">
        <v>1.8957378340735302E-2</v>
      </c>
      <c r="F6585" s="2">
        <v>3</v>
      </c>
      <c r="G6585" s="4">
        <v>0.28917552828298132</v>
      </c>
      <c r="H6585" s="4">
        <v>-0.37751678539980521</v>
      </c>
      <c r="I6585" s="4">
        <v>0.72412008281573503</v>
      </c>
    </row>
    <row r="6586" spans="1:9" x14ac:dyDescent="0.25">
      <c r="A6586" t="s">
        <v>6752</v>
      </c>
      <c r="B6586" s="3">
        <v>65.404556274414063</v>
      </c>
      <c r="C6586" s="3">
        <v>18.989999771118161</v>
      </c>
      <c r="D6586" s="4">
        <v>3.9195543957328827E-3</v>
      </c>
      <c r="E6586" s="4">
        <v>-5.2632783588613119E-4</v>
      </c>
      <c r="F6586" s="2">
        <v>3</v>
      </c>
      <c r="G6586" s="4">
        <v>0.31472866362442148</v>
      </c>
      <c r="H6586" s="4">
        <v>-0.37261816523343833</v>
      </c>
      <c r="I6586" s="4">
        <v>0.72670807453416142</v>
      </c>
    </row>
    <row r="6587" spans="1:9" x14ac:dyDescent="0.25">
      <c r="A6587" t="s">
        <v>6753</v>
      </c>
      <c r="B6587" s="3">
        <v>65.149200439453125</v>
      </c>
      <c r="C6587" s="3">
        <v>19</v>
      </c>
      <c r="D6587" s="4">
        <v>7.4415773180307454E-3</v>
      </c>
      <c r="E6587" s="4">
        <v>-4.426555321507708E-2</v>
      </c>
      <c r="F6587" s="2">
        <v>3</v>
      </c>
      <c r="G6587" s="4">
        <v>0.31010526732450883</v>
      </c>
      <c r="H6587" s="4">
        <v>-0.37186670260244048</v>
      </c>
      <c r="I6587" s="4">
        <v>0.71790890269151131</v>
      </c>
    </row>
    <row r="6588" spans="1:9" x14ac:dyDescent="0.25">
      <c r="A6588" t="s">
        <v>6754</v>
      </c>
      <c r="B6588" s="3">
        <v>64.66796875</v>
      </c>
      <c r="C6588" s="3">
        <v>19.879999160766602</v>
      </c>
      <c r="D6588" s="4">
        <v>-5.2876249953498489E-3</v>
      </c>
      <c r="E6588" s="4">
        <v>1.119019913845265E-2</v>
      </c>
      <c r="F6588" s="2">
        <v>4</v>
      </c>
      <c r="G6588" s="4">
        <v>0.284687693860882</v>
      </c>
      <c r="H6588" s="4">
        <v>-0.37509436811112778</v>
      </c>
      <c r="I6588" s="4">
        <v>0.71273291925465831</v>
      </c>
    </row>
    <row r="6589" spans="1:9" x14ac:dyDescent="0.25">
      <c r="A6589" t="s">
        <v>6755</v>
      </c>
      <c r="B6589" s="3">
        <v>65.011726379394531</v>
      </c>
      <c r="C6589" s="3">
        <v>19.659999847412109</v>
      </c>
      <c r="D6589" s="4">
        <v>9.1463923727954644E-3</v>
      </c>
      <c r="E6589" s="4">
        <v>-5.2986530315128677E-2</v>
      </c>
      <c r="F6589" s="2">
        <v>4</v>
      </c>
      <c r="G6589" s="4">
        <v>0.2828903728010681</v>
      </c>
      <c r="H6589" s="4">
        <v>-0.37177253687433942</v>
      </c>
      <c r="I6589" s="4">
        <v>0.71402691511387162</v>
      </c>
    </row>
    <row r="6590" spans="1:9" x14ac:dyDescent="0.25">
      <c r="A6590" t="s">
        <v>6756</v>
      </c>
      <c r="B6590" s="3">
        <v>64.422492980957031</v>
      </c>
      <c r="C6590" s="3">
        <v>20.760000228881839</v>
      </c>
      <c r="D6590" s="4">
        <v>4.9025383235805631E-3</v>
      </c>
      <c r="E6590" s="4">
        <v>4.6370971230760949E-2</v>
      </c>
      <c r="F6590" s="2">
        <v>4</v>
      </c>
      <c r="G6590" s="4">
        <v>0.28202730112656588</v>
      </c>
      <c r="H6590" s="4">
        <v>-0.37510767645025012</v>
      </c>
      <c r="I6590" s="4">
        <v>0.70755693581780532</v>
      </c>
    </row>
    <row r="6591" spans="1:9" x14ac:dyDescent="0.25">
      <c r="A6591" t="s">
        <v>6757</v>
      </c>
      <c r="B6591" s="3">
        <v>64.108200073242188</v>
      </c>
      <c r="C6591" s="3">
        <v>19.840000152587891</v>
      </c>
      <c r="D6591" s="4">
        <v>-5.7878248737207594E-3</v>
      </c>
      <c r="E6591" s="4">
        <v>5.5752971568034937E-3</v>
      </c>
      <c r="F6591" s="2">
        <v>4</v>
      </c>
      <c r="G6591" s="4">
        <v>0.27283420212030718</v>
      </c>
      <c r="H6591" s="4">
        <v>-0.37721238544512747</v>
      </c>
      <c r="I6591" s="4">
        <v>0.69798136645962727</v>
      </c>
    </row>
    <row r="6592" spans="1:9" x14ac:dyDescent="0.25">
      <c r="A6592" t="s">
        <v>6758</v>
      </c>
      <c r="B6592" s="3">
        <v>64.481407165527344</v>
      </c>
      <c r="C6592" s="3">
        <v>19.729999542236332</v>
      </c>
      <c r="D6592" s="4">
        <v>4.2827275087589101E-3</v>
      </c>
      <c r="E6592" s="4">
        <v>-3.1893996334483872E-2</v>
      </c>
      <c r="F6592" s="2">
        <v>4</v>
      </c>
      <c r="G6592" s="4">
        <v>0.29415896350994442</v>
      </c>
      <c r="H6592" s="4">
        <v>-0.37358681563543561</v>
      </c>
      <c r="I6592" s="4">
        <v>0.70496894409937894</v>
      </c>
    </row>
    <row r="6593" spans="1:9" x14ac:dyDescent="0.25">
      <c r="A6593" t="s">
        <v>6759</v>
      </c>
      <c r="B6593" s="3">
        <v>64.206428527832031</v>
      </c>
      <c r="C6593" s="3">
        <v>20.379999160766602</v>
      </c>
      <c r="D6593" s="4">
        <v>-9.1685198402358115E-4</v>
      </c>
      <c r="E6593" s="4">
        <v>-1.355279229010165E-2</v>
      </c>
      <c r="F6593" s="2">
        <v>4</v>
      </c>
      <c r="G6593" s="4">
        <v>0.30690508488000012</v>
      </c>
      <c r="H6593" s="4">
        <v>-0.37340478411386863</v>
      </c>
      <c r="I6593" s="4">
        <v>0.69513457556935809</v>
      </c>
    </row>
    <row r="6594" spans="1:9" x14ac:dyDescent="0.25">
      <c r="A6594" t="s">
        <v>6760</v>
      </c>
      <c r="B6594" s="3">
        <v>64.265350341796875</v>
      </c>
      <c r="C6594" s="3">
        <v>20.659999847412109</v>
      </c>
      <c r="D6594" s="4">
        <v>9.5648356347626251E-3</v>
      </c>
      <c r="E6594" s="4">
        <v>-4.1299277083864723E-2</v>
      </c>
      <c r="F6594" s="2">
        <v>4</v>
      </c>
      <c r="G6594" s="4">
        <v>0.32321184945015319</v>
      </c>
      <c r="H6594" s="4">
        <v>-0.37282976183668798</v>
      </c>
      <c r="I6594" s="4">
        <v>0.69720496894409933</v>
      </c>
    </row>
    <row r="6595" spans="1:9" x14ac:dyDescent="0.25">
      <c r="A6595" t="s">
        <v>6761</v>
      </c>
      <c r="B6595" s="3">
        <v>63.656486511230469</v>
      </c>
      <c r="C6595" s="3">
        <v>21.54999923706055</v>
      </c>
      <c r="D6595" s="4">
        <v>-3.3825053592965171E-3</v>
      </c>
      <c r="E6595" s="4">
        <v>5.0706923284876471E-2</v>
      </c>
      <c r="F6595" s="2">
        <v>4</v>
      </c>
      <c r="G6595" s="4">
        <v>0.298266811209283</v>
      </c>
      <c r="H6595" s="4">
        <v>-0.37438342495105192</v>
      </c>
      <c r="I6595" s="4">
        <v>0.68530020703933747</v>
      </c>
    </row>
    <row r="6596" spans="1:9" x14ac:dyDescent="0.25">
      <c r="A6596" t="s">
        <v>6762</v>
      </c>
      <c r="B6596" s="3">
        <v>63.872535705566413</v>
      </c>
      <c r="C6596" s="3">
        <v>20.510000228881839</v>
      </c>
      <c r="D6596" s="4">
        <v>1.119398455664355E-2</v>
      </c>
      <c r="E6596" s="4">
        <v>-3.6636949417725662E-2</v>
      </c>
      <c r="F6596" s="2">
        <v>4</v>
      </c>
      <c r="G6596" s="4">
        <v>0.32038186172574301</v>
      </c>
      <c r="H6596" s="4">
        <v>-0.37148796353686198</v>
      </c>
      <c r="I6596" s="4">
        <v>0.68322981366459623</v>
      </c>
    </row>
    <row r="6597" spans="1:9" x14ac:dyDescent="0.25">
      <c r="A6597" t="s">
        <v>6763</v>
      </c>
      <c r="B6597" s="3">
        <v>63.165462493896477</v>
      </c>
      <c r="C6597" s="3">
        <v>21.29000091552734</v>
      </c>
      <c r="D6597" s="4">
        <v>-6.2129041669489737E-4</v>
      </c>
      <c r="E6597" s="4">
        <v>3.6009815374214327E-2</v>
      </c>
      <c r="F6597" s="2">
        <v>4</v>
      </c>
      <c r="G6597" s="4">
        <v>0.31443724029293119</v>
      </c>
      <c r="H6597" s="4">
        <v>-0.37825444484629728</v>
      </c>
      <c r="I6597" s="4">
        <v>0.68271221532091086</v>
      </c>
    </row>
    <row r="6598" spans="1:9" x14ac:dyDescent="0.25">
      <c r="A6598" t="s">
        <v>6764</v>
      </c>
      <c r="B6598" s="3">
        <v>63.204730987548828</v>
      </c>
      <c r="C6598" s="3">
        <v>20.54999923706055</v>
      </c>
      <c r="D6598" s="4">
        <v>-1.241700995940787E-3</v>
      </c>
      <c r="E6598" s="4">
        <v>-5.8055558195679868E-3</v>
      </c>
      <c r="F6598" s="2">
        <v>4</v>
      </c>
      <c r="G6598" s="4">
        <v>0.29058020622966851</v>
      </c>
      <c r="H6598" s="4">
        <v>-0.37517720370665347</v>
      </c>
      <c r="I6598" s="4">
        <v>0.67546583850931685</v>
      </c>
    </row>
    <row r="6599" spans="1:9" x14ac:dyDescent="0.25">
      <c r="A6599" t="s">
        <v>6765</v>
      </c>
      <c r="B6599" s="3">
        <v>63.283309936523438</v>
      </c>
      <c r="C6599" s="3">
        <v>20.670000076293949</v>
      </c>
      <c r="D6599" s="4">
        <v>7.5047208545193636E-3</v>
      </c>
      <c r="E6599" s="4">
        <v>-3.2303394866160517E-2</v>
      </c>
      <c r="F6599" s="2">
        <v>4</v>
      </c>
      <c r="G6599" s="4">
        <v>0.30014353089770213</v>
      </c>
      <c r="H6599" s="4">
        <v>-0.37226722939592372</v>
      </c>
      <c r="I6599" s="4">
        <v>0.66977225672877849</v>
      </c>
    </row>
    <row r="6600" spans="1:9" x14ac:dyDescent="0.25">
      <c r="A6600" t="s">
        <v>6766</v>
      </c>
      <c r="B6600" s="3">
        <v>62.811923980712891</v>
      </c>
      <c r="C6600" s="3">
        <v>21.360000610351559</v>
      </c>
      <c r="D6600" s="4">
        <v>1.6529297055746461E-2</v>
      </c>
      <c r="E6600" s="4">
        <v>-5.1233677932401864E-3</v>
      </c>
      <c r="F6600" s="2">
        <v>4</v>
      </c>
      <c r="G6600" s="4">
        <v>0.29431670187190417</v>
      </c>
      <c r="H6600" s="4">
        <v>-0.37500573153519512</v>
      </c>
      <c r="I6600" s="4">
        <v>0.6645962732919255</v>
      </c>
    </row>
    <row r="6601" spans="1:9" x14ac:dyDescent="0.25">
      <c r="A6601" t="s">
        <v>6767</v>
      </c>
      <c r="B6601" s="3">
        <v>61.790569305419922</v>
      </c>
      <c r="C6601" s="3">
        <v>21.469999313354489</v>
      </c>
      <c r="D6601" s="4">
        <v>6.3572818336044001E-4</v>
      </c>
      <c r="E6601" s="4">
        <v>-8.3141020021875178E-3</v>
      </c>
      <c r="F6601" s="2">
        <v>4</v>
      </c>
      <c r="G6601" s="4">
        <v>0.27175002577177731</v>
      </c>
      <c r="H6601" s="4">
        <v>-0.37937909046659207</v>
      </c>
      <c r="I6601" s="4">
        <v>0.63923395445134568</v>
      </c>
    </row>
    <row r="6602" spans="1:9" x14ac:dyDescent="0.25">
      <c r="A6602" t="s">
        <v>6768</v>
      </c>
      <c r="B6602" s="3">
        <v>61.751312255859382</v>
      </c>
      <c r="C6602" s="3">
        <v>21.64999961853027</v>
      </c>
      <c r="D6602" s="4">
        <v>5.4369510937752894E-3</v>
      </c>
      <c r="E6602" s="4">
        <v>-1.858566896364133E-2</v>
      </c>
      <c r="F6602" s="2">
        <v>4</v>
      </c>
      <c r="G6602" s="4">
        <v>0.28734076771231809</v>
      </c>
      <c r="H6602" s="4">
        <v>-0.37977338600517901</v>
      </c>
      <c r="I6602" s="4">
        <v>0.64906832298136652</v>
      </c>
    </row>
    <row r="6603" spans="1:9" x14ac:dyDescent="0.25">
      <c r="A6603" t="s">
        <v>6769</v>
      </c>
      <c r="B6603" s="3">
        <v>61.417388916015618</v>
      </c>
      <c r="C6603" s="3">
        <v>22.059999465942379</v>
      </c>
      <c r="D6603" s="4">
        <v>9.0353290843236955E-3</v>
      </c>
      <c r="E6603" s="4">
        <v>-9.4297704312834574E-3</v>
      </c>
      <c r="F6603" s="2">
        <v>4</v>
      </c>
      <c r="G6603" s="4">
        <v>0.29289154573462711</v>
      </c>
      <c r="H6603" s="4">
        <v>-0.37962233418166041</v>
      </c>
      <c r="I6603" s="4">
        <v>0.625</v>
      </c>
    </row>
    <row r="6604" spans="1:9" x14ac:dyDescent="0.25">
      <c r="A6604" t="s">
        <v>6770</v>
      </c>
      <c r="B6604" s="3">
        <v>60.867431640625</v>
      </c>
      <c r="C6604" s="3">
        <v>22.270000457763668</v>
      </c>
      <c r="D6604" s="4">
        <v>1.010399504951276E-2</v>
      </c>
      <c r="E6604" s="4">
        <v>-7.0921940103840342E-2</v>
      </c>
      <c r="F6604" s="2">
        <v>4</v>
      </c>
      <c r="G6604" s="4">
        <v>0.28497708089001472</v>
      </c>
      <c r="H6604" s="4">
        <v>-0.38517745817550508</v>
      </c>
      <c r="I6604" s="4">
        <v>0.61490683229813659</v>
      </c>
    </row>
    <row r="6605" spans="1:9" x14ac:dyDescent="0.25">
      <c r="A6605" t="s">
        <v>6771</v>
      </c>
      <c r="B6605" s="3">
        <v>60.258579254150391</v>
      </c>
      <c r="C6605" s="3">
        <v>23.969999313354489</v>
      </c>
      <c r="D6605" s="4">
        <v>-6.5174782863020031E-4</v>
      </c>
      <c r="E6605" s="4">
        <v>2.7873054332609559E-2</v>
      </c>
      <c r="F6605" s="2">
        <v>4</v>
      </c>
      <c r="G6605" s="4">
        <v>0.26849755501988232</v>
      </c>
      <c r="H6605" s="4">
        <v>-0.3913274822813092</v>
      </c>
      <c r="I6605" s="4">
        <v>0.60222567287784678</v>
      </c>
    </row>
    <row r="6606" spans="1:9" x14ac:dyDescent="0.25">
      <c r="A6606" t="s">
        <v>6772</v>
      </c>
      <c r="B6606" s="3">
        <v>60.297878265380859</v>
      </c>
      <c r="C6606" s="3">
        <v>23.319999694824219</v>
      </c>
      <c r="D6606" s="4">
        <v>-1.463623008009618E-3</v>
      </c>
      <c r="E6606" s="4">
        <v>6.9084563241044172E-3</v>
      </c>
      <c r="F6606" s="2">
        <v>4</v>
      </c>
      <c r="G6606" s="4">
        <v>0.25299874325392763</v>
      </c>
      <c r="H6606" s="4">
        <v>-0.39093052257191052</v>
      </c>
      <c r="I6606" s="4">
        <v>0.60300207039337472</v>
      </c>
    </row>
    <row r="6607" spans="1:9" x14ac:dyDescent="0.25">
      <c r="A6607" t="s">
        <v>6773</v>
      </c>
      <c r="B6607" s="3">
        <v>60.386260986328118</v>
      </c>
      <c r="C6607" s="3">
        <v>23.159999847412109</v>
      </c>
      <c r="D6607" s="4">
        <v>-8.8647394521196299E-3</v>
      </c>
      <c r="E6607" s="4">
        <v>2.7962678276349569E-2</v>
      </c>
      <c r="F6607" s="2">
        <v>4</v>
      </c>
      <c r="G6607" s="4">
        <v>0.23742823670320681</v>
      </c>
      <c r="H6607" s="4">
        <v>-0.39003776781486738</v>
      </c>
      <c r="I6607" s="4">
        <v>0.6045548654244306</v>
      </c>
    </row>
    <row r="6608" spans="1:9" x14ac:dyDescent="0.25">
      <c r="A6608" t="s">
        <v>6774</v>
      </c>
      <c r="B6608" s="3">
        <v>60.926357269287109</v>
      </c>
      <c r="C6608" s="3">
        <v>22.530000686645511</v>
      </c>
      <c r="D6608" s="4">
        <v>-9.578909717431805E-3</v>
      </c>
      <c r="E6608" s="4">
        <v>4.0646701321973122E-2</v>
      </c>
      <c r="F6608" s="2">
        <v>4</v>
      </c>
      <c r="G6608" s="4">
        <v>0.25746666840926857</v>
      </c>
      <c r="H6608" s="4">
        <v>-0.38458224980518069</v>
      </c>
      <c r="I6608" s="4">
        <v>0.61801242236024834</v>
      </c>
    </row>
    <row r="6609" spans="1:9" x14ac:dyDescent="0.25">
      <c r="A6609" t="s">
        <v>6775</v>
      </c>
      <c r="B6609" s="3">
        <v>61.515609741210938</v>
      </c>
      <c r="C6609" s="3">
        <v>21.64999961853027</v>
      </c>
      <c r="D6609" s="4">
        <v>1.6223135239342931E-2</v>
      </c>
      <c r="E6609" s="4">
        <v>0</v>
      </c>
      <c r="F6609" s="2">
        <v>4</v>
      </c>
      <c r="G6609" s="4">
        <v>0.27984689407157393</v>
      </c>
      <c r="H6609" s="4">
        <v>-0.37863020463423291</v>
      </c>
      <c r="I6609" s="4">
        <v>0.62344720496894412</v>
      </c>
    </row>
    <row r="6610" spans="1:9" x14ac:dyDescent="0.25">
      <c r="A6610" t="s">
        <v>6776</v>
      </c>
      <c r="B6610" s="3">
        <v>60.533565521240227</v>
      </c>
      <c r="C6610" s="3">
        <v>21.64999961853027</v>
      </c>
      <c r="D6610" s="4">
        <v>1.43166945283697E-2</v>
      </c>
      <c r="E6610" s="4">
        <v>-7.6759108138448995E-2</v>
      </c>
      <c r="F6610" s="2">
        <v>4</v>
      </c>
      <c r="G6610" s="4">
        <v>0.26093737360638247</v>
      </c>
      <c r="H6610" s="4">
        <v>-0.38854984321979558</v>
      </c>
      <c r="I6610" s="4">
        <v>0.60144927536231885</v>
      </c>
    </row>
    <row r="6611" spans="1:9" x14ac:dyDescent="0.25">
      <c r="A6611" t="s">
        <v>6777</v>
      </c>
      <c r="B6611" s="3">
        <v>59.679157257080078</v>
      </c>
      <c r="C6611" s="3">
        <v>23.45000076293945</v>
      </c>
      <c r="D6611" s="4">
        <v>-8.3226682843311472E-3</v>
      </c>
      <c r="E6611" s="4">
        <v>-1.263154682360201E-2</v>
      </c>
      <c r="F6611" s="2">
        <v>4</v>
      </c>
      <c r="G6611" s="4">
        <v>0.25069895732802761</v>
      </c>
      <c r="H6611" s="4">
        <v>-0.39718022972646377</v>
      </c>
      <c r="I6611" s="4">
        <v>0.58592132505175987</v>
      </c>
    </row>
    <row r="6612" spans="1:9" x14ac:dyDescent="0.25">
      <c r="A6612" t="s">
        <v>6778</v>
      </c>
      <c r="B6612" s="3">
        <v>60.180015563964837</v>
      </c>
      <c r="C6612" s="3">
        <v>23.75</v>
      </c>
      <c r="D6612" s="4">
        <v>4.5902423536396952E-3</v>
      </c>
      <c r="E6612" s="4">
        <v>-5.6416371553028137E-2</v>
      </c>
      <c r="F6612" s="2">
        <v>4</v>
      </c>
      <c r="G6612" s="4">
        <v>0.26632835471061411</v>
      </c>
      <c r="H6612" s="4">
        <v>-0.39212105490944599</v>
      </c>
      <c r="I6612" s="4">
        <v>0.58954451345755698</v>
      </c>
    </row>
    <row r="6613" spans="1:9" x14ac:dyDescent="0.25">
      <c r="A6613" t="s">
        <v>6779</v>
      </c>
      <c r="B6613" s="3">
        <v>59.905036926269531</v>
      </c>
      <c r="C6613" s="3">
        <v>25.170000076293949</v>
      </c>
      <c r="D6613" s="4">
        <v>1.3962484072641329E-2</v>
      </c>
      <c r="E6613" s="4">
        <v>-0.1017130740510056</v>
      </c>
      <c r="F6613" s="2">
        <v>5</v>
      </c>
      <c r="G6613" s="4">
        <v>0.257471442188689</v>
      </c>
      <c r="H6613" s="4">
        <v>-0.3948986169063684</v>
      </c>
      <c r="I6613" s="4">
        <v>0.57971014492753614</v>
      </c>
    </row>
    <row r="6614" spans="1:9" x14ac:dyDescent="0.25">
      <c r="A6614" t="s">
        <v>6780</v>
      </c>
      <c r="B6614" s="3">
        <v>59.080131530761719</v>
      </c>
      <c r="C6614" s="3">
        <v>28.020000457763668</v>
      </c>
      <c r="D6614" s="4">
        <v>1.82803238088276E-2</v>
      </c>
      <c r="E6614" s="4">
        <v>-2.335308692304117E-2</v>
      </c>
      <c r="F6614" s="2">
        <v>5</v>
      </c>
      <c r="G6614" s="4">
        <v>0.25570536092676771</v>
      </c>
      <c r="H6614" s="4">
        <v>-0.40323099463877049</v>
      </c>
      <c r="I6614" s="4">
        <v>0.5726584920427864</v>
      </c>
    </row>
    <row r="6615" spans="1:9" x14ac:dyDescent="0.25">
      <c r="A6615" t="s">
        <v>6781</v>
      </c>
      <c r="B6615" s="3">
        <v>58.019515991210938</v>
      </c>
      <c r="C6615" s="3">
        <v>28.690000534057621</v>
      </c>
      <c r="D6615" s="4">
        <v>-3.4640052858638033E-2</v>
      </c>
      <c r="E6615" s="4">
        <v>0.10303730417502539</v>
      </c>
      <c r="F6615" s="2">
        <v>5</v>
      </c>
      <c r="G6615" s="4">
        <v>0.23139069596329359</v>
      </c>
      <c r="H6615" s="4">
        <v>-0.4139442829170612</v>
      </c>
      <c r="I6615" s="4">
        <v>0.59540589924301757</v>
      </c>
    </row>
    <row r="6616" spans="1:9" x14ac:dyDescent="0.25">
      <c r="A6616" t="s">
        <v>6782</v>
      </c>
      <c r="B6616" s="3">
        <v>60.101432800292969</v>
      </c>
      <c r="C6616" s="3">
        <v>26.010000228881839</v>
      </c>
      <c r="D6616" s="4">
        <v>-8.7464969247681434E-3</v>
      </c>
      <c r="E6616" s="4">
        <v>3.7495035719991687E-2</v>
      </c>
      <c r="F6616" s="2">
        <v>5</v>
      </c>
      <c r="G6616" s="4">
        <v>0.28933836262065032</v>
      </c>
      <c r="H6616" s="4">
        <v>-0.39291482019906088</v>
      </c>
      <c r="I6616" s="4">
        <v>0.61403508771929816</v>
      </c>
    </row>
    <row r="6617" spans="1:9" x14ac:dyDescent="0.25">
      <c r="A6617" t="s">
        <v>6783</v>
      </c>
      <c r="B6617" s="3">
        <v>60.631748199462891</v>
      </c>
      <c r="C6617" s="3">
        <v>25.069999694824219</v>
      </c>
      <c r="D6617" s="4">
        <v>2.5981734756570511E-3</v>
      </c>
      <c r="E6617" s="4">
        <v>-2.2992991274214392E-2</v>
      </c>
      <c r="F6617" s="2">
        <v>5</v>
      </c>
      <c r="G6617" s="4">
        <v>0.31159909432258298</v>
      </c>
      <c r="H6617" s="4">
        <v>-0.38755809899532428</v>
      </c>
      <c r="I6617" s="4">
        <v>0.6208431526577638</v>
      </c>
    </row>
    <row r="6618" spans="1:9" x14ac:dyDescent="0.25">
      <c r="A6618" t="s">
        <v>6784</v>
      </c>
      <c r="B6618" s="3">
        <v>60.474624633789063</v>
      </c>
      <c r="C6618" s="3">
        <v>25.659999847412109</v>
      </c>
      <c r="D6618" s="4">
        <v>-1.597982384535113E-2</v>
      </c>
      <c r="E6618" s="4">
        <v>5.3366141399361133E-2</v>
      </c>
      <c r="F6618" s="2">
        <v>5</v>
      </c>
      <c r="G6618" s="4">
        <v>0.29680670839096929</v>
      </c>
      <c r="H6618" s="4">
        <v>-0.38914520571930239</v>
      </c>
      <c r="I6618" s="4">
        <v>0.63112391930835732</v>
      </c>
    </row>
    <row r="6619" spans="1:9" x14ac:dyDescent="0.25">
      <c r="A6619" t="s">
        <v>6785</v>
      </c>
      <c r="B6619" s="3">
        <v>61.456691741943359</v>
      </c>
      <c r="C6619" s="3">
        <v>24.360000610351559</v>
      </c>
      <c r="D6619" s="4">
        <v>2.2417538172958551E-3</v>
      </c>
      <c r="E6619" s="4">
        <v>4.0136658027132073E-2</v>
      </c>
      <c r="F6619" s="2">
        <v>4</v>
      </c>
      <c r="G6619" s="4">
        <v>0.33390985253345962</v>
      </c>
      <c r="H6619" s="4">
        <v>-0.3792253359399661</v>
      </c>
      <c r="I6619" s="4">
        <v>0.65051087241288963</v>
      </c>
    </row>
    <row r="6620" spans="1:9" x14ac:dyDescent="0.25">
      <c r="A6620" t="s">
        <v>6786</v>
      </c>
      <c r="B6620" s="3">
        <v>61.319229125976563</v>
      </c>
      <c r="C6620" s="3">
        <v>23.420000076293949</v>
      </c>
      <c r="D6620" s="4">
        <v>5.1518001410697511E-3</v>
      </c>
      <c r="E6620" s="4">
        <v>-2.4573100664871061E-2</v>
      </c>
      <c r="F6620" s="2">
        <v>4</v>
      </c>
      <c r="G6620" s="4">
        <v>0.319294968415895</v>
      </c>
      <c r="H6620" s="4">
        <v>-0.38061384721235791</v>
      </c>
      <c r="I6620" s="4">
        <v>0.63741157977469221</v>
      </c>
    </row>
    <row r="6621" spans="1:9" x14ac:dyDescent="0.25">
      <c r="A6621" t="s">
        <v>6787</v>
      </c>
      <c r="B6621" s="3">
        <v>61.00494384765625</v>
      </c>
      <c r="C6621" s="3">
        <v>24.010000228881839</v>
      </c>
      <c r="D6621" s="4">
        <v>-6.4309220177438675E-4</v>
      </c>
      <c r="E6621" s="4">
        <v>-1.51763307884023E-2</v>
      </c>
      <c r="F6621" s="2">
        <v>4</v>
      </c>
      <c r="G6621" s="4">
        <v>0.33137125224863412</v>
      </c>
      <c r="H6621" s="4">
        <v>-0.38378844598327022</v>
      </c>
      <c r="I6621" s="4">
        <v>0.63688760806916433</v>
      </c>
    </row>
    <row r="6622" spans="1:9" x14ac:dyDescent="0.25">
      <c r="A6622" t="s">
        <v>6788</v>
      </c>
      <c r="B6622" s="3">
        <v>61.044200897216797</v>
      </c>
      <c r="C6622" s="3">
        <v>24.379999160766602</v>
      </c>
      <c r="D6622" s="4">
        <v>1.5686283221508109E-2</v>
      </c>
      <c r="E6622" s="4">
        <v>-8.9959002329257798E-2</v>
      </c>
      <c r="F6622" s="2">
        <v>4</v>
      </c>
      <c r="G6622" s="4">
        <v>0.33561001625864262</v>
      </c>
      <c r="H6622" s="4">
        <v>-0.38339191012912321</v>
      </c>
      <c r="I6622" s="4">
        <v>0.63059994760282945</v>
      </c>
    </row>
    <row r="6623" spans="1:9" x14ac:dyDescent="0.25">
      <c r="A6623" t="s">
        <v>6789</v>
      </c>
      <c r="B6623" s="3">
        <v>60.101432800292969</v>
      </c>
      <c r="C6623" s="3">
        <v>26.79000091552734</v>
      </c>
      <c r="D6623" s="4">
        <v>1.9659564878686812E-2</v>
      </c>
      <c r="E6623" s="4">
        <v>-8.4728373879424557E-2</v>
      </c>
      <c r="F6623" s="2">
        <v>5</v>
      </c>
      <c r="G6623" s="4">
        <v>0.29094522686627983</v>
      </c>
      <c r="H6623" s="4">
        <v>-0.39291482019906088</v>
      </c>
      <c r="I6623" s="4">
        <v>0.60492533403196225</v>
      </c>
    </row>
    <row r="6624" spans="1:9" x14ac:dyDescent="0.25">
      <c r="A6624" t="s">
        <v>6790</v>
      </c>
      <c r="B6624" s="3">
        <v>58.942646026611328</v>
      </c>
      <c r="C6624" s="3">
        <v>29.270000457763668</v>
      </c>
      <c r="D6624" s="4">
        <v>4.0150958402616066E-3</v>
      </c>
      <c r="E6624" s="4">
        <v>-3.3036008750489398E-2</v>
      </c>
      <c r="F6624" s="2">
        <v>5</v>
      </c>
      <c r="G6624" s="4">
        <v>0.25510501230170912</v>
      </c>
      <c r="H6624" s="4">
        <v>-0.40461973710493598</v>
      </c>
      <c r="I6624" s="4">
        <v>0.57820277705003931</v>
      </c>
    </row>
    <row r="6625" spans="1:9" x14ac:dyDescent="0.25">
      <c r="A6625" t="s">
        <v>6791</v>
      </c>
      <c r="B6625" s="3">
        <v>58.706932067871087</v>
      </c>
      <c r="C6625" s="3">
        <v>30.270000457763668</v>
      </c>
      <c r="D6625" s="4">
        <v>-3.0022003092509131E-3</v>
      </c>
      <c r="E6625" s="4">
        <v>1.3730738078751911E-2</v>
      </c>
      <c r="F6625" s="2">
        <v>5</v>
      </c>
      <c r="G6625" s="4">
        <v>0.25163228060587128</v>
      </c>
      <c r="H6625" s="4">
        <v>-0.40700068618312019</v>
      </c>
      <c r="I6625" s="4">
        <v>0.58344249410531823</v>
      </c>
    </row>
    <row r="6626" spans="1:9" x14ac:dyDescent="0.25">
      <c r="A6626" t="s">
        <v>6792</v>
      </c>
      <c r="B6626" s="3">
        <v>58.883712768554688</v>
      </c>
      <c r="C6626" s="3">
        <v>29.860000610351559</v>
      </c>
      <c r="D6626" s="4">
        <v>-1.78544080366374E-2</v>
      </c>
      <c r="E6626" s="4">
        <v>4.5518248204430962E-2</v>
      </c>
      <c r="F6626" s="2">
        <v>5</v>
      </c>
      <c r="G6626" s="4">
        <v>0.26505194281536948</v>
      </c>
      <c r="H6626" s="4">
        <v>-0.40521502253985159</v>
      </c>
      <c r="I6626" s="4">
        <v>0.60335341891537864</v>
      </c>
    </row>
    <row r="6627" spans="1:9" x14ac:dyDescent="0.25">
      <c r="A6627" t="s">
        <v>6793</v>
      </c>
      <c r="B6627" s="3">
        <v>59.954158782958977</v>
      </c>
      <c r="C6627" s="3">
        <v>28.559999465942379</v>
      </c>
      <c r="D6627" s="4">
        <v>6.4295981542776834E-3</v>
      </c>
      <c r="E6627" s="4">
        <v>-2.1247458284756271E-2</v>
      </c>
      <c r="F6627" s="2">
        <v>5</v>
      </c>
      <c r="G6627" s="4">
        <v>0.29748502948532601</v>
      </c>
      <c r="H6627" s="4">
        <v>-0.39440243653576779</v>
      </c>
      <c r="I6627" s="4">
        <v>0.60806916426512969</v>
      </c>
    </row>
    <row r="6628" spans="1:9" x14ac:dyDescent="0.25">
      <c r="A6628" t="s">
        <v>6794</v>
      </c>
      <c r="B6628" s="3">
        <v>59.571140289306641</v>
      </c>
      <c r="C6628" s="3">
        <v>29.180000305175781</v>
      </c>
      <c r="D6628" s="4">
        <v>-7.4740310866813209E-3</v>
      </c>
      <c r="E6628" s="4">
        <v>7.3188662450577535E-2</v>
      </c>
      <c r="F6628" s="2">
        <v>5</v>
      </c>
      <c r="G6628" s="4">
        <v>0.28596590623679852</v>
      </c>
      <c r="H6628" s="4">
        <v>-0.39827131020902379</v>
      </c>
      <c r="I6628" s="4">
        <v>0.60754519255960182</v>
      </c>
    </row>
    <row r="6629" spans="1:9" x14ac:dyDescent="0.25">
      <c r="A6629" t="s">
        <v>6795</v>
      </c>
      <c r="B6629" s="3">
        <v>60.019729614257813</v>
      </c>
      <c r="C6629" s="3">
        <v>27.190000534057621</v>
      </c>
      <c r="D6629" s="4">
        <v>-9.6840511971895138E-3</v>
      </c>
      <c r="E6629" s="4">
        <v>3.2662385599829369E-2</v>
      </c>
      <c r="F6629" s="2">
        <v>5</v>
      </c>
      <c r="G6629" s="4">
        <v>0.2984925372924927</v>
      </c>
      <c r="H6629" s="4">
        <v>-0.3937401049064867</v>
      </c>
      <c r="I6629" s="4">
        <v>0.62536023054755052</v>
      </c>
    </row>
    <row r="6630" spans="1:9" x14ac:dyDescent="0.25">
      <c r="A6630" t="s">
        <v>6796</v>
      </c>
      <c r="B6630" s="3">
        <v>60.606647491455078</v>
      </c>
      <c r="C6630" s="3">
        <v>26.329999923706051</v>
      </c>
      <c r="D6630" s="4">
        <v>-5.1384093705290068E-3</v>
      </c>
      <c r="E6630" s="4">
        <v>8.4258639682786018E-3</v>
      </c>
      <c r="F6630" s="2">
        <v>5</v>
      </c>
      <c r="G6630" s="4">
        <v>0.3382162792247112</v>
      </c>
      <c r="H6630" s="4">
        <v>-0.38781164150045377</v>
      </c>
      <c r="I6630" s="4">
        <v>0.64107938171338752</v>
      </c>
    </row>
    <row r="6631" spans="1:9" x14ac:dyDescent="0.25">
      <c r="A6631" t="s">
        <v>6797</v>
      </c>
      <c r="B6631" s="3">
        <v>60.919677734375</v>
      </c>
      <c r="C6631" s="3">
        <v>26.110000610351559</v>
      </c>
      <c r="D6631" s="4">
        <v>6.139698796839399E-3</v>
      </c>
      <c r="E6631" s="4">
        <v>-4.6035812577531747E-2</v>
      </c>
      <c r="F6631" s="2">
        <v>5</v>
      </c>
      <c r="G6631" s="4">
        <v>0.35578812533502641</v>
      </c>
      <c r="H6631" s="4">
        <v>-0.38464971985479801</v>
      </c>
      <c r="I6631" s="4">
        <v>0.64003143830233178</v>
      </c>
    </row>
    <row r="6632" spans="1:9" x14ac:dyDescent="0.25">
      <c r="A6632" t="s">
        <v>6798</v>
      </c>
      <c r="B6632" s="3">
        <v>60.547931671142578</v>
      </c>
      <c r="C6632" s="3">
        <v>27.370000839233398</v>
      </c>
      <c r="D6632" s="4">
        <v>1.0117159963121789E-2</v>
      </c>
      <c r="E6632" s="4">
        <v>-1.9699113021404809E-2</v>
      </c>
      <c r="F6632" s="2">
        <v>5</v>
      </c>
      <c r="G6632" s="4">
        <v>0.35827810789479392</v>
      </c>
      <c r="H6632" s="4">
        <v>-0.38840473059451941</v>
      </c>
      <c r="I6632" s="4">
        <v>0.62824207492795381</v>
      </c>
    </row>
    <row r="6633" spans="1:9" x14ac:dyDescent="0.25">
      <c r="A6633" t="s">
        <v>6799</v>
      </c>
      <c r="B6633" s="3">
        <v>59.941493988037109</v>
      </c>
      <c r="C6633" s="3">
        <v>27.920000076293949</v>
      </c>
      <c r="D6633" s="4">
        <v>1.9617999307126599E-3</v>
      </c>
      <c r="E6633" s="4">
        <v>1.04958713114669E-2</v>
      </c>
      <c r="F6633" s="2">
        <v>5</v>
      </c>
      <c r="G6633" s="4">
        <v>0.32747881380274252</v>
      </c>
      <c r="H6633" s="4">
        <v>-0.39453036375720102</v>
      </c>
      <c r="I6633" s="4">
        <v>0.61802462667015989</v>
      </c>
    </row>
    <row r="6634" spans="1:9" x14ac:dyDescent="0.25">
      <c r="A6634" t="s">
        <v>6800</v>
      </c>
      <c r="B6634" s="3">
        <v>59.824131011962891</v>
      </c>
      <c r="C6634" s="3">
        <v>27.629999160766602</v>
      </c>
      <c r="D6634" s="4">
        <v>-1.7035996799615871E-2</v>
      </c>
      <c r="E6634" s="4">
        <v>0.12545824926367019</v>
      </c>
      <c r="F6634" s="2">
        <v>5</v>
      </c>
      <c r="G6634" s="4">
        <v>0.32827718218719498</v>
      </c>
      <c r="H6634" s="4">
        <v>-0.39571584836401119</v>
      </c>
      <c r="I6634" s="4">
        <v>0.6195965417867435</v>
      </c>
    </row>
    <row r="6635" spans="1:9" x14ac:dyDescent="0.25">
      <c r="A6635" t="s">
        <v>6801</v>
      </c>
      <c r="B6635" s="3">
        <v>60.860958099365227</v>
      </c>
      <c r="C6635" s="3">
        <v>24.54999923706055</v>
      </c>
      <c r="D6635" s="4">
        <v>-8.6042815912356074E-3</v>
      </c>
      <c r="E6635" s="4">
        <v>5.094172070276648E-2</v>
      </c>
      <c r="F6635" s="2">
        <v>5</v>
      </c>
      <c r="G6635" s="4">
        <v>0.32886614132828518</v>
      </c>
      <c r="H6635" s="4">
        <v>-0.38524284748115922</v>
      </c>
      <c r="I6635" s="4">
        <v>0.64055541000785965</v>
      </c>
    </row>
    <row r="6636" spans="1:9" x14ac:dyDescent="0.25">
      <c r="A6636" t="s">
        <v>6802</v>
      </c>
      <c r="B6636" s="3">
        <v>61.389167785644531</v>
      </c>
      <c r="C6636" s="3">
        <v>23.360000610351559</v>
      </c>
      <c r="D6636" s="4">
        <v>-6.0186855715471674E-3</v>
      </c>
      <c r="E6636" s="4">
        <v>6.0293411342415837E-3</v>
      </c>
      <c r="F6636" s="2">
        <v>4</v>
      </c>
      <c r="G6636" s="4">
        <v>0.3281195492310256</v>
      </c>
      <c r="H6636" s="4">
        <v>-0.37990739610460073</v>
      </c>
      <c r="I6636" s="4">
        <v>0.6531307309405292</v>
      </c>
    </row>
    <row r="6637" spans="1:9" x14ac:dyDescent="0.25">
      <c r="A6637" t="s">
        <v>6803</v>
      </c>
      <c r="B6637" s="3">
        <v>61.760887145996087</v>
      </c>
      <c r="C6637" s="3">
        <v>23.219999313354489</v>
      </c>
      <c r="D6637" s="4">
        <v>-2.842932287042577E-3</v>
      </c>
      <c r="E6637" s="4">
        <v>2.5165549864199391E-2</v>
      </c>
      <c r="F6637" s="2">
        <v>4</v>
      </c>
      <c r="G6637" s="4">
        <v>0.32979378653232588</v>
      </c>
      <c r="H6637" s="4">
        <v>-0.37615265509094847</v>
      </c>
      <c r="I6637" s="4">
        <v>0.65994236311239196</v>
      </c>
    </row>
    <row r="6638" spans="1:9" x14ac:dyDescent="0.25">
      <c r="A6638" t="s">
        <v>6804</v>
      </c>
      <c r="B6638" s="3">
        <v>61.936969757080078</v>
      </c>
      <c r="C6638" s="3">
        <v>22.64999961853027</v>
      </c>
      <c r="D6638" s="4">
        <v>1.2796182160535571E-2</v>
      </c>
      <c r="E6638" s="4">
        <v>-4.9916129464807953E-2</v>
      </c>
      <c r="F6638" s="2">
        <v>4</v>
      </c>
      <c r="G6638" s="4">
        <v>0.35321361464294632</v>
      </c>
      <c r="H6638" s="4">
        <v>-0.37437404285777698</v>
      </c>
      <c r="I6638" s="4">
        <v>0.65994236311239196</v>
      </c>
    </row>
    <row r="6639" spans="1:9" x14ac:dyDescent="0.25">
      <c r="A6639" t="s">
        <v>6805</v>
      </c>
      <c r="B6639" s="3">
        <v>61.154426574707031</v>
      </c>
      <c r="C6639" s="3">
        <v>23.840000152587891</v>
      </c>
      <c r="D6639" s="4">
        <v>-9.5851800067636717E-4</v>
      </c>
      <c r="E6639" s="4">
        <v>-3.3444784051376302E-3</v>
      </c>
      <c r="F6639" s="2">
        <v>4</v>
      </c>
      <c r="G6639" s="4">
        <v>0.32829559907366362</v>
      </c>
      <c r="H6639" s="4">
        <v>-0.38051862918941909</v>
      </c>
      <c r="I6639" s="4">
        <v>0.65522661776264091</v>
      </c>
    </row>
    <row r="6640" spans="1:9" x14ac:dyDescent="0.25">
      <c r="A6640" t="s">
        <v>6806</v>
      </c>
      <c r="B6640" s="3">
        <v>61.213100433349609</v>
      </c>
      <c r="C6640" s="3">
        <v>23.920000076293949</v>
      </c>
      <c r="D6640" s="4">
        <v>2.8846614769508778E-3</v>
      </c>
      <c r="E6640" s="4">
        <v>-6.780981221609983E-2</v>
      </c>
      <c r="F6640" s="2">
        <v>4</v>
      </c>
      <c r="G6640" s="4">
        <v>0.32596699098360632</v>
      </c>
      <c r="H6640" s="4">
        <v>-0.37874430261110448</v>
      </c>
      <c r="I6640" s="4">
        <v>0.65208278752947346</v>
      </c>
    </row>
    <row r="6641" spans="1:9" x14ac:dyDescent="0.25">
      <c r="A6641" t="s">
        <v>6807</v>
      </c>
      <c r="B6641" s="3">
        <v>61.037029266357422</v>
      </c>
      <c r="C6641" s="3">
        <v>25.659999847412109</v>
      </c>
      <c r="D6641" s="4">
        <v>-6.0529517737403227E-3</v>
      </c>
      <c r="E6641" s="4">
        <v>-1.345637748519057E-2</v>
      </c>
      <c r="F6641" s="2">
        <v>5</v>
      </c>
      <c r="G6641" s="4">
        <v>0.32574568835161011</v>
      </c>
      <c r="H6641" s="4">
        <v>-0.38033472826033082</v>
      </c>
      <c r="I6641" s="4">
        <v>0.64291328268273507</v>
      </c>
    </row>
    <row r="6642" spans="1:9" x14ac:dyDescent="0.25">
      <c r="A6642" t="s">
        <v>6808</v>
      </c>
      <c r="B6642" s="3">
        <v>61.408733367919922</v>
      </c>
      <c r="C6642" s="3">
        <v>26.010000228881839</v>
      </c>
      <c r="D6642" s="4">
        <v>2.581714606735264E-2</v>
      </c>
      <c r="E6642" s="4">
        <v>-5.1768139281646468E-2</v>
      </c>
      <c r="F6642" s="2">
        <v>5</v>
      </c>
      <c r="G6642" s="4">
        <v>0.31107330680606982</v>
      </c>
      <c r="H6642" s="4">
        <v>-0.37656108255918858</v>
      </c>
      <c r="I6642" s="4">
        <v>0.64474718365208283</v>
      </c>
    </row>
    <row r="6643" spans="1:9" x14ac:dyDescent="0.25">
      <c r="A6643" t="s">
        <v>6809</v>
      </c>
      <c r="B6643" s="3">
        <v>59.863235473632813</v>
      </c>
      <c r="C6643" s="3">
        <v>27.430000305175781</v>
      </c>
      <c r="D6643" s="4">
        <v>9.8122106305220669E-4</v>
      </c>
      <c r="E6643" s="4">
        <v>-5.2504332217825363E-2</v>
      </c>
      <c r="F6643" s="2">
        <v>5</v>
      </c>
      <c r="G6643" s="4">
        <v>0.27860246609922229</v>
      </c>
      <c r="H6643" s="4">
        <v>-0.39225141651134199</v>
      </c>
      <c r="I6643" s="4">
        <v>0.61383285302593671</v>
      </c>
    </row>
    <row r="6644" spans="1:9" x14ac:dyDescent="0.25">
      <c r="A6644" t="s">
        <v>6810</v>
      </c>
      <c r="B6644" s="3">
        <v>59.804553985595703</v>
      </c>
      <c r="C6644" s="3">
        <v>28.95000076293945</v>
      </c>
      <c r="D6644" s="4">
        <v>2.9529313944050011E-3</v>
      </c>
      <c r="E6644" s="4">
        <v>0</v>
      </c>
      <c r="F6644" s="2">
        <v>5</v>
      </c>
      <c r="G6644" s="4">
        <v>0.28209247592182618</v>
      </c>
      <c r="H6644" s="4">
        <v>-0.39284716765892691</v>
      </c>
      <c r="I6644" s="4">
        <v>0.60937909352894937</v>
      </c>
    </row>
    <row r="6645" spans="1:9" x14ac:dyDescent="0.25">
      <c r="A6645" t="s">
        <v>6811</v>
      </c>
      <c r="B6645" s="3">
        <v>59.628475189208977</v>
      </c>
      <c r="C6645" s="3">
        <v>28.95000076293945</v>
      </c>
      <c r="D6645" s="4">
        <v>2.631199829944642E-3</v>
      </c>
      <c r="E6645" s="4">
        <v>-2.85234394591527E-2</v>
      </c>
      <c r="F6645" s="2">
        <v>5</v>
      </c>
      <c r="G6645" s="4">
        <v>0.27594850183108077</v>
      </c>
      <c r="H6645" s="4">
        <v>-0.39463476965270061</v>
      </c>
      <c r="I6645" s="4">
        <v>0.60649724914854608</v>
      </c>
    </row>
    <row r="6646" spans="1:9" x14ac:dyDescent="0.25">
      <c r="A6646" t="s">
        <v>6812</v>
      </c>
      <c r="B6646" s="3">
        <v>59.471992492675781</v>
      </c>
      <c r="C6646" s="3">
        <v>29.79999923706055</v>
      </c>
      <c r="D6646" s="4">
        <v>-1.8087646657254149E-2</v>
      </c>
      <c r="E6646" s="4">
        <v>0.11819886167428</v>
      </c>
      <c r="F6646" s="2">
        <v>5</v>
      </c>
      <c r="G6646" s="4">
        <v>0.26842069593223622</v>
      </c>
      <c r="H6646" s="4">
        <v>-0.39622342647029662</v>
      </c>
      <c r="I6646" s="4">
        <v>0.61540476814252032</v>
      </c>
    </row>
    <row r="6647" spans="1:9" x14ac:dyDescent="0.25">
      <c r="A6647" t="s">
        <v>6813</v>
      </c>
      <c r="B6647" s="3">
        <v>60.567516326904297</v>
      </c>
      <c r="C6647" s="3">
        <v>26.64999961853027</v>
      </c>
      <c r="D6647" s="4">
        <v>6.828590426999126E-3</v>
      </c>
      <c r="E6647" s="4">
        <v>-2.452416119246437E-2</v>
      </c>
      <c r="F6647" s="2">
        <v>5</v>
      </c>
      <c r="G6647" s="4">
        <v>0.30816514669287159</v>
      </c>
      <c r="H6647" s="4">
        <v>-0.38510135708726601</v>
      </c>
      <c r="I6647" s="4">
        <v>0.62326434372543882</v>
      </c>
    </row>
    <row r="6648" spans="1:9" x14ac:dyDescent="0.25">
      <c r="A6648" t="s">
        <v>6814</v>
      </c>
      <c r="B6648" s="3">
        <v>60.156730651855469</v>
      </c>
      <c r="C6648" s="3">
        <v>27.319999694824219</v>
      </c>
      <c r="D6648" s="4">
        <v>1.5187782102539901E-2</v>
      </c>
      <c r="E6648" s="4">
        <v>-8.7203494277954152E-2</v>
      </c>
      <c r="F6648" s="2">
        <v>5</v>
      </c>
      <c r="G6648" s="4">
        <v>0.30936269545089429</v>
      </c>
      <c r="H6648" s="4">
        <v>-0.38927177003192409</v>
      </c>
      <c r="I6648" s="4">
        <v>0.61854859837568776</v>
      </c>
    </row>
    <row r="6649" spans="1:9" x14ac:dyDescent="0.25">
      <c r="A6649" t="s">
        <v>6815</v>
      </c>
      <c r="B6649" s="3">
        <v>59.256752014160163</v>
      </c>
      <c r="C6649" s="3">
        <v>29.930000305175781</v>
      </c>
      <c r="D6649" s="4">
        <v>4.9760339856250724E-3</v>
      </c>
      <c r="E6649" s="4">
        <v>-5.1347035532787522E-2</v>
      </c>
      <c r="F6649" s="2">
        <v>5</v>
      </c>
      <c r="G6649" s="4">
        <v>0.28788555497805118</v>
      </c>
      <c r="H6649" s="4">
        <v>-0.39840860899329789</v>
      </c>
      <c r="I6649" s="4">
        <v>0.5939219282158763</v>
      </c>
    </row>
    <row r="6650" spans="1:9" x14ac:dyDescent="0.25">
      <c r="A6650" t="s">
        <v>6816</v>
      </c>
      <c r="B6650" s="3">
        <v>58.963348388671882</v>
      </c>
      <c r="C6650" s="3">
        <v>31.54999923706055</v>
      </c>
      <c r="D6650" s="4">
        <v>-6.2644304700550926E-3</v>
      </c>
      <c r="E6650" s="4">
        <v>-9.4999007973362026E-4</v>
      </c>
      <c r="F6650" s="2">
        <v>5</v>
      </c>
      <c r="G6650" s="4">
        <v>0.28365651006336862</v>
      </c>
      <c r="H6650" s="4">
        <v>-0.40138732600333132</v>
      </c>
      <c r="I6650" s="4">
        <v>0.59444589992140418</v>
      </c>
    </row>
    <row r="6651" spans="1:9" x14ac:dyDescent="0.25">
      <c r="A6651" t="s">
        <v>6817</v>
      </c>
      <c r="B6651" s="3">
        <v>59.335048675537109</v>
      </c>
      <c r="C6651" s="3">
        <v>31.579999923706051</v>
      </c>
      <c r="D6651" s="4">
        <v>1.8468637502390809E-2</v>
      </c>
      <c r="E6651" s="4">
        <v>-6.1794412749112682E-2</v>
      </c>
      <c r="F6651" s="2">
        <v>5</v>
      </c>
      <c r="G6651" s="4">
        <v>0.3010162417848623</v>
      </c>
      <c r="H6651" s="4">
        <v>-0.39761371903008008</v>
      </c>
      <c r="I6651" s="4">
        <v>0.59811370186009949</v>
      </c>
    </row>
    <row r="6652" spans="1:9" x14ac:dyDescent="0.25">
      <c r="A6652" t="s">
        <v>6818</v>
      </c>
      <c r="B6652" s="3">
        <v>58.259082794189453</v>
      </c>
      <c r="C6652" s="3">
        <v>33.659999847412109</v>
      </c>
      <c r="D6652" s="4">
        <v>1.361466529635535E-2</v>
      </c>
      <c r="E6652" s="4">
        <v>-8.1331866590539259E-2</v>
      </c>
      <c r="F6652" s="2">
        <v>5</v>
      </c>
      <c r="G6652" s="4">
        <v>0.27769402377345798</v>
      </c>
      <c r="H6652" s="4">
        <v>-0.40853723051584312</v>
      </c>
      <c r="I6652" s="4">
        <v>0.56588944197013369</v>
      </c>
    </row>
    <row r="6653" spans="1:9" x14ac:dyDescent="0.25">
      <c r="A6653" t="s">
        <v>6819</v>
      </c>
      <c r="B6653" s="3">
        <v>57.476558685302727</v>
      </c>
      <c r="C6653" s="3">
        <v>36.639999389648438</v>
      </c>
      <c r="D6653" s="4">
        <v>1.4503014461605179E-2</v>
      </c>
      <c r="E6653" s="4">
        <v>-3.1712493607307317E-2</v>
      </c>
      <c r="F6653" s="2">
        <v>5</v>
      </c>
      <c r="G6653" s="4">
        <v>0.26213010336356701</v>
      </c>
      <c r="H6653" s="4">
        <v>-0.41648163771266261</v>
      </c>
      <c r="I6653" s="4">
        <v>0.54519255960178148</v>
      </c>
    </row>
    <row r="6654" spans="1:9" x14ac:dyDescent="0.25">
      <c r="A6654" t="s">
        <v>6820</v>
      </c>
      <c r="B6654" s="3">
        <v>56.654891967773438</v>
      </c>
      <c r="C6654" s="3">
        <v>37.840000152587891</v>
      </c>
      <c r="D6654" s="4">
        <v>-2.062894105331969E-2</v>
      </c>
      <c r="E6654" s="4">
        <v>4.013191428276941E-2</v>
      </c>
      <c r="F6654" s="2">
        <v>5</v>
      </c>
      <c r="G6654" s="4">
        <v>0.25229127698761511</v>
      </c>
      <c r="H6654" s="4">
        <v>-0.42482343179925441</v>
      </c>
      <c r="I6654" s="4">
        <v>0.55462405030128381</v>
      </c>
    </row>
    <row r="6655" spans="1:9" x14ac:dyDescent="0.25">
      <c r="A6655" t="s">
        <v>6821</v>
      </c>
      <c r="B6655" s="3">
        <v>57.848239898681641</v>
      </c>
      <c r="C6655" s="3">
        <v>36.380001068115227</v>
      </c>
      <c r="D6655" s="4">
        <v>3.3873296324915542E-4</v>
      </c>
      <c r="E6655" s="4">
        <v>-6.8250066259925024E-3</v>
      </c>
      <c r="F6655" s="2">
        <v>5</v>
      </c>
      <c r="G6655" s="4">
        <v>0.28440640569847142</v>
      </c>
      <c r="H6655" s="4">
        <v>-0.41270822437886662</v>
      </c>
      <c r="I6655" s="4">
        <v>0.57441184245307952</v>
      </c>
    </row>
    <row r="6656" spans="1:9" x14ac:dyDescent="0.25">
      <c r="A6656" t="s">
        <v>6822</v>
      </c>
      <c r="B6656" s="3">
        <v>57.828651428222663</v>
      </c>
      <c r="C6656" s="3">
        <v>36.630001068115227</v>
      </c>
      <c r="D6656" s="4">
        <v>-6.0524877645148356E-3</v>
      </c>
      <c r="E6656" s="4">
        <v>9.9255750153843803E-3</v>
      </c>
      <c r="F6656" s="2">
        <v>5</v>
      </c>
      <c r="G6656" s="4">
        <v>0.28014190176570758</v>
      </c>
      <c r="H6656" s="4">
        <v>-0.41290709209926241</v>
      </c>
      <c r="I6656" s="4">
        <v>0.5884686590848982</v>
      </c>
    </row>
    <row r="6657" spans="1:9" x14ac:dyDescent="0.25">
      <c r="A6657" t="s">
        <v>6823</v>
      </c>
      <c r="B6657" s="3">
        <v>58.180789947509773</v>
      </c>
      <c r="C6657" s="3">
        <v>36.270000457763672</v>
      </c>
      <c r="D6657" s="4">
        <v>-1.081063516981107E-2</v>
      </c>
      <c r="E6657" s="4">
        <v>0.1136014982378839</v>
      </c>
      <c r="F6657" s="2">
        <v>5</v>
      </c>
      <c r="G6657" s="4">
        <v>0.28656679326722578</v>
      </c>
      <c r="H6657" s="4">
        <v>-0.40933208175116992</v>
      </c>
      <c r="I6657" s="4">
        <v>0.57841840782861675</v>
      </c>
    </row>
    <row r="6658" spans="1:9" x14ac:dyDescent="0.25">
      <c r="A6658" t="s">
        <v>6824</v>
      </c>
      <c r="B6658" s="3">
        <v>58.816635131835938</v>
      </c>
      <c r="C6658" s="3">
        <v>32.569999694824219</v>
      </c>
      <c r="D6658" s="4">
        <v>-3.8099432230073171E-3</v>
      </c>
      <c r="E6658" s="4">
        <v>1.2119309693906731E-2</v>
      </c>
      <c r="F6658" s="2">
        <v>5</v>
      </c>
      <c r="G6658" s="4">
        <v>0.30786364055089233</v>
      </c>
      <c r="H6658" s="4">
        <v>-0.40287680069202092</v>
      </c>
      <c r="I6658" s="4">
        <v>0.59693202856387195</v>
      </c>
    </row>
    <row r="6659" spans="1:9" x14ac:dyDescent="0.25">
      <c r="A6659" t="s">
        <v>6825</v>
      </c>
      <c r="B6659" s="3">
        <v>59.041580200195313</v>
      </c>
      <c r="C6659" s="3">
        <v>32.180000305175781</v>
      </c>
      <c r="D6659" s="4">
        <v>3.3237774650183289E-3</v>
      </c>
      <c r="E6659" s="4">
        <v>-1.8610846826069281E-3</v>
      </c>
      <c r="F6659" s="2">
        <v>5</v>
      </c>
      <c r="G6659" s="4">
        <v>0.31596365832788043</v>
      </c>
      <c r="H6659" s="4">
        <v>-0.40059309441426078</v>
      </c>
      <c r="I6659" s="4">
        <v>0.61280084633694787</v>
      </c>
    </row>
    <row r="6660" spans="1:9" x14ac:dyDescent="0.25">
      <c r="A6660" t="s">
        <v>6826</v>
      </c>
      <c r="B6660" s="3">
        <v>58.845989227294922</v>
      </c>
      <c r="C6660" s="3">
        <v>32.240001678466797</v>
      </c>
      <c r="D6660" s="4">
        <v>0</v>
      </c>
      <c r="E6660" s="4">
        <v>4.6744009088703908E-3</v>
      </c>
      <c r="F6660" s="2">
        <v>5</v>
      </c>
      <c r="G6660" s="4">
        <v>0.3368383825025838</v>
      </c>
      <c r="H6660" s="4">
        <v>-0.40257878957060989</v>
      </c>
      <c r="I6660" s="4">
        <v>0.60360838418678697</v>
      </c>
    </row>
    <row r="6661" spans="1:9" x14ac:dyDescent="0.25">
      <c r="A6661" t="s">
        <v>6827</v>
      </c>
      <c r="B6661" s="3">
        <v>58.845989227294922</v>
      </c>
      <c r="C6661" s="3">
        <v>32.090000152587891</v>
      </c>
      <c r="D6661" s="4">
        <v>2.104584681694166E-2</v>
      </c>
      <c r="E6661" s="4">
        <v>-8.5494442489443823E-2</v>
      </c>
      <c r="F6661" s="2">
        <v>5</v>
      </c>
      <c r="G6661" s="4">
        <v>0.34448015809412702</v>
      </c>
      <c r="H6661" s="4">
        <v>-0.40257878957060989</v>
      </c>
      <c r="I6661" s="4">
        <v>0.60980810234541583</v>
      </c>
    </row>
    <row r="6662" spans="1:9" x14ac:dyDescent="0.25">
      <c r="A6662" t="s">
        <v>6828</v>
      </c>
      <c r="B6662" s="3">
        <v>57.633052825927727</v>
      </c>
      <c r="C6662" s="3">
        <v>35.090000152587891</v>
      </c>
      <c r="D6662" s="4">
        <v>2.3627399753594961E-2</v>
      </c>
      <c r="E6662" s="4">
        <v>-8.1413626917222315E-2</v>
      </c>
      <c r="F6662" s="2">
        <v>5</v>
      </c>
      <c r="G6662" s="4">
        <v>0.32551116262897989</v>
      </c>
      <c r="H6662" s="4">
        <v>-0.41489286471139353</v>
      </c>
      <c r="I6662" s="4">
        <v>0.57782515991471217</v>
      </c>
    </row>
    <row r="6663" spans="1:9" x14ac:dyDescent="0.25">
      <c r="A6663" t="s">
        <v>6829</v>
      </c>
      <c r="B6663" s="3">
        <v>56.302764892578118</v>
      </c>
      <c r="C6663" s="3">
        <v>38.200000762939453</v>
      </c>
      <c r="D6663" s="4">
        <v>-2.2085744780927171E-2</v>
      </c>
      <c r="E6663" s="4">
        <v>0.1318518744574653</v>
      </c>
      <c r="F6663" s="2">
        <v>5</v>
      </c>
      <c r="G6663" s="4">
        <v>0.29034624749198962</v>
      </c>
      <c r="H6663" s="4">
        <v>-0.42839832596367389</v>
      </c>
      <c r="I6663" s="4">
        <v>0.57889125799573571</v>
      </c>
    </row>
    <row r="6664" spans="1:9" x14ac:dyDescent="0.25">
      <c r="A6664" t="s">
        <v>6830</v>
      </c>
      <c r="B6664" s="3">
        <v>57.574337005615227</v>
      </c>
      <c r="C6664" s="3">
        <v>33.75</v>
      </c>
      <c r="D6664" s="4">
        <v>-2.7112163119925592E-3</v>
      </c>
      <c r="E6664" s="4">
        <v>8.1037820060530619E-2</v>
      </c>
      <c r="F6664" s="2">
        <v>5</v>
      </c>
      <c r="G6664" s="4">
        <v>0.33212146332090398</v>
      </c>
      <c r="H6664" s="4">
        <v>-0.41548896440999761</v>
      </c>
      <c r="I6664" s="4">
        <v>0.59914712153518113</v>
      </c>
    </row>
    <row r="6665" spans="1:9" x14ac:dyDescent="0.25">
      <c r="A6665" t="s">
        <v>6831</v>
      </c>
      <c r="B6665" s="3">
        <v>57.730857849121087</v>
      </c>
      <c r="C6665" s="3">
        <v>31.219999313354489</v>
      </c>
      <c r="D6665" s="4">
        <v>5.7706213180897858E-2</v>
      </c>
      <c r="E6665" s="4">
        <v>3.213318490500328E-3</v>
      </c>
      <c r="F6665" s="2">
        <v>5</v>
      </c>
      <c r="G6665" s="4">
        <v>0.33129733199492217</v>
      </c>
      <c r="H6665" s="4">
        <v>-0.41389992031349138</v>
      </c>
      <c r="I6665" s="4">
        <v>0.59484840354172253</v>
      </c>
    </row>
    <row r="6666" spans="1:9" x14ac:dyDescent="0.25">
      <c r="A6666" t="s">
        <v>6832</v>
      </c>
      <c r="B6666" s="3">
        <v>54.581184387207031</v>
      </c>
      <c r="C6666" s="3">
        <v>31.120000839233398</v>
      </c>
      <c r="D6666" s="4">
        <v>-7.2474010482089346E-2</v>
      </c>
      <c r="E6666" s="4">
        <v>0.34311613020119852</v>
      </c>
      <c r="F6666" s="2">
        <v>5</v>
      </c>
      <c r="G6666" s="4">
        <v>0.26880117379890839</v>
      </c>
      <c r="H6666" s="4">
        <v>-0.44587630063749212</v>
      </c>
      <c r="I6666" s="4">
        <v>0.6130936409981218</v>
      </c>
    </row>
    <row r="6667" spans="1:9" x14ac:dyDescent="0.25">
      <c r="A6667" t="s">
        <v>6833</v>
      </c>
      <c r="B6667" s="3">
        <v>58.845989227294922</v>
      </c>
      <c r="C6667" s="3">
        <v>23.170000076293949</v>
      </c>
      <c r="D6667" s="4">
        <v>-9.8744753438823052E-3</v>
      </c>
      <c r="E6667" s="4">
        <v>7.8295044353116072E-3</v>
      </c>
      <c r="F6667" s="2">
        <v>4</v>
      </c>
      <c r="G6667" s="4">
        <v>0.35882162054173777</v>
      </c>
      <c r="H6667" s="4">
        <v>-0.40257878957060989</v>
      </c>
      <c r="I6667" s="4">
        <v>0.6511939898041319</v>
      </c>
    </row>
    <row r="6668" spans="1:9" x14ac:dyDescent="0.25">
      <c r="A6668" t="s">
        <v>6834</v>
      </c>
      <c r="B6668" s="3">
        <v>59.432857513427727</v>
      </c>
      <c r="C6668" s="3">
        <v>22.989999771118161</v>
      </c>
      <c r="D6668" s="4">
        <v>-1.9683698198856851E-2</v>
      </c>
      <c r="E6668" s="4">
        <v>0.15760317545686101</v>
      </c>
      <c r="F6668" s="2">
        <v>4</v>
      </c>
      <c r="G6668" s="4">
        <v>0.37359379359990341</v>
      </c>
      <c r="H6668" s="4">
        <v>-0.39662073590428693</v>
      </c>
      <c r="I6668" s="4">
        <v>0.667482993197279</v>
      </c>
    </row>
    <row r="6669" spans="1:9" x14ac:dyDescent="0.25">
      <c r="A6669" t="s">
        <v>6835</v>
      </c>
      <c r="B6669" s="3">
        <v>60.626205444335938</v>
      </c>
      <c r="C6669" s="3">
        <v>19.860000610351559</v>
      </c>
      <c r="D6669" s="4">
        <v>-6.5717873142471239E-3</v>
      </c>
      <c r="E6669" s="4">
        <v>1.6897076912634649E-2</v>
      </c>
      <c r="F6669" s="2">
        <v>4</v>
      </c>
      <c r="G6669" s="4">
        <v>0.38912502093372631</v>
      </c>
      <c r="H6669" s="4">
        <v>-0.38450552848389907</v>
      </c>
      <c r="I6669" s="4">
        <v>0.70021822149481716</v>
      </c>
    </row>
    <row r="6670" spans="1:9" x14ac:dyDescent="0.25">
      <c r="A6670" t="s">
        <v>6836</v>
      </c>
      <c r="B6670" s="3">
        <v>61.027263641357422</v>
      </c>
      <c r="C6670" s="3">
        <v>19.530000686645511</v>
      </c>
      <c r="D6670" s="4">
        <v>1.9444792091755762E-2</v>
      </c>
      <c r="E6670" s="4">
        <v>-5.7432368057174783E-2</v>
      </c>
      <c r="F6670" s="2">
        <v>3</v>
      </c>
      <c r="G6670" s="4">
        <v>0.40295451322626641</v>
      </c>
      <c r="H6670" s="4">
        <v>-0.38043387166134601</v>
      </c>
      <c r="I6670" s="4">
        <v>0.7021276595744681</v>
      </c>
    </row>
    <row r="6671" spans="1:9" x14ac:dyDescent="0.25">
      <c r="A6671" t="s">
        <v>6837</v>
      </c>
      <c r="B6671" s="3">
        <v>59.863235473632813</v>
      </c>
      <c r="C6671" s="3">
        <v>20.719999313354489</v>
      </c>
      <c r="D6671" s="4">
        <v>1.4252662521917481E-2</v>
      </c>
      <c r="E6671" s="4">
        <v>-4.4721124795733869E-2</v>
      </c>
      <c r="F6671" s="2">
        <v>4</v>
      </c>
      <c r="G6671" s="4">
        <v>0.36651942982114322</v>
      </c>
      <c r="H6671" s="4">
        <v>-0.39225141651134199</v>
      </c>
      <c r="I6671" s="4">
        <v>0.67157665030005465</v>
      </c>
    </row>
    <row r="6672" spans="1:9" x14ac:dyDescent="0.25">
      <c r="A6672" t="s">
        <v>6838</v>
      </c>
      <c r="B6672" s="3">
        <v>59.022014617919922</v>
      </c>
      <c r="C6672" s="3">
        <v>21.690000534057621</v>
      </c>
      <c r="D6672" s="4">
        <v>-1.0170653691289E-2</v>
      </c>
      <c r="E6672" s="4">
        <v>5.6502669684111329E-2</v>
      </c>
      <c r="F6672" s="2">
        <v>4</v>
      </c>
      <c r="G6672" s="4">
        <v>0.34554369393374817</v>
      </c>
      <c r="H6672" s="4">
        <v>-0.40079172976731048</v>
      </c>
      <c r="I6672" s="4">
        <v>0.66503000545553737</v>
      </c>
    </row>
    <row r="6673" spans="1:9" x14ac:dyDescent="0.25">
      <c r="A6673" t="s">
        <v>6839</v>
      </c>
      <c r="B6673" s="3">
        <v>59.628475189208977</v>
      </c>
      <c r="C6673" s="3">
        <v>20.530000686645511</v>
      </c>
      <c r="D6673" s="4">
        <v>-1.5821965504258181E-2</v>
      </c>
      <c r="E6673" s="4">
        <v>2.394022283540664E-2</v>
      </c>
      <c r="F6673" s="2">
        <v>4</v>
      </c>
      <c r="G6673" s="4">
        <v>0.36656484545410839</v>
      </c>
      <c r="H6673" s="4">
        <v>-0.39463476965270061</v>
      </c>
      <c r="I6673" s="4">
        <v>0.7021276595744681</v>
      </c>
    </row>
    <row r="6674" spans="1:9" x14ac:dyDescent="0.25">
      <c r="A6674" t="s">
        <v>6840</v>
      </c>
      <c r="B6674" s="3">
        <v>60.587081909179688</v>
      </c>
      <c r="C6674" s="3">
        <v>20.04999923706055</v>
      </c>
      <c r="D6674" s="4">
        <v>-2.2554341526994648E-3</v>
      </c>
      <c r="E6674" s="4">
        <v>3.001474068502485E-3</v>
      </c>
      <c r="F6674" s="2">
        <v>4</v>
      </c>
      <c r="G6674" s="4">
        <v>0.39221947407064062</v>
      </c>
      <c r="H6674" s="4">
        <v>-0.38490272173421641</v>
      </c>
      <c r="I6674" s="4">
        <v>0.69448990725586479</v>
      </c>
    </row>
    <row r="6675" spans="1:9" x14ac:dyDescent="0.25">
      <c r="A6675" t="s">
        <v>6841</v>
      </c>
      <c r="B6675" s="3">
        <v>60.724040985107422</v>
      </c>
      <c r="C6675" s="3">
        <v>19.989999771118161</v>
      </c>
      <c r="D6675" s="4">
        <v>3.2212014628996139E-4</v>
      </c>
      <c r="E6675" s="4">
        <v>-1.3326774665025409E-2</v>
      </c>
      <c r="F6675" s="2">
        <v>4</v>
      </c>
      <c r="G6675" s="4">
        <v>0.40218799718900738</v>
      </c>
      <c r="H6675" s="4">
        <v>-0.38351227426286882</v>
      </c>
      <c r="I6675" s="4">
        <v>0.7021276595744681</v>
      </c>
    </row>
    <row r="6676" spans="1:9" x14ac:dyDescent="0.25">
      <c r="A6676" t="s">
        <v>6842</v>
      </c>
      <c r="B6676" s="3">
        <v>60.704486846923828</v>
      </c>
      <c r="C6676" s="3">
        <v>20.260000228881839</v>
      </c>
      <c r="D6676" s="4">
        <v>9.6742111885328441E-4</v>
      </c>
      <c r="E6676" s="4">
        <v>2.582279639908025E-2</v>
      </c>
      <c r="F6676" s="2">
        <v>4</v>
      </c>
      <c r="G6676" s="4">
        <v>0.39987044001046113</v>
      </c>
      <c r="H6676" s="4">
        <v>-0.38371079343224529</v>
      </c>
      <c r="I6676" s="4">
        <v>0.70294599018003279</v>
      </c>
    </row>
    <row r="6677" spans="1:9" x14ac:dyDescent="0.25">
      <c r="A6677" t="s">
        <v>6843</v>
      </c>
      <c r="B6677" s="3">
        <v>60.645816802978523</v>
      </c>
      <c r="C6677" s="3">
        <v>19.75</v>
      </c>
      <c r="D6677" s="4">
        <v>-2.8939271370850279E-3</v>
      </c>
      <c r="E6677" s="4">
        <v>-0.1147467291449461</v>
      </c>
      <c r="F6677" s="2">
        <v>4</v>
      </c>
      <c r="G6677" s="4">
        <v>0.40038171079087448</v>
      </c>
      <c r="H6677" s="4">
        <v>-0.38430642839615731</v>
      </c>
      <c r="I6677" s="4">
        <v>0.69312602291325698</v>
      </c>
    </row>
    <row r="6678" spans="1:9" x14ac:dyDescent="0.25">
      <c r="A6678" t="s">
        <v>6844</v>
      </c>
      <c r="B6678" s="3">
        <v>60.821830749511719</v>
      </c>
      <c r="C6678" s="3">
        <v>22.309999465942379</v>
      </c>
      <c r="D6678" s="4">
        <v>-3.5257043049491399E-3</v>
      </c>
      <c r="E6678" s="4">
        <v>7.4145352635419437E-2</v>
      </c>
      <c r="F6678" s="2">
        <v>4</v>
      </c>
      <c r="G6678" s="4">
        <v>0.42182409043698682</v>
      </c>
      <c r="H6678" s="4">
        <v>-0.38251948477653069</v>
      </c>
      <c r="I6678" s="4">
        <v>0.70403709765411904</v>
      </c>
    </row>
    <row r="6679" spans="1:9" x14ac:dyDescent="0.25">
      <c r="A6679" t="s">
        <v>6845</v>
      </c>
      <c r="B6679" s="3">
        <v>61.037029266357422</v>
      </c>
      <c r="C6679" s="3">
        <v>20.770000457763668</v>
      </c>
      <c r="D6679" s="4">
        <v>-7.0020960301285804E-3</v>
      </c>
      <c r="E6679" s="4">
        <v>2.3656950250258379E-2</v>
      </c>
      <c r="F6679" s="2">
        <v>4</v>
      </c>
      <c r="G6679" s="4">
        <v>0.42397146804728331</v>
      </c>
      <c r="H6679" s="4">
        <v>-0.38033472826033082</v>
      </c>
      <c r="I6679" s="4">
        <v>0.71740316421167494</v>
      </c>
    </row>
    <row r="6680" spans="1:9" x14ac:dyDescent="0.25">
      <c r="A6680" t="s">
        <v>6846</v>
      </c>
      <c r="B6680" s="3">
        <v>61.467430114746087</v>
      </c>
      <c r="C6680" s="3">
        <v>20.29000091552734</v>
      </c>
      <c r="D6680" s="4">
        <v>9.3158648444175984E-3</v>
      </c>
      <c r="E6680" s="4">
        <v>-6.1082816175022092E-2</v>
      </c>
      <c r="F6680" s="2">
        <v>4</v>
      </c>
      <c r="G6680" s="4">
        <v>0.42283164842120291</v>
      </c>
      <c r="H6680" s="4">
        <v>-0.37596517650003969</v>
      </c>
      <c r="I6680" s="4">
        <v>0.71958537915984722</v>
      </c>
    </row>
    <row r="6681" spans="1:9" x14ac:dyDescent="0.25">
      <c r="A6681" t="s">
        <v>6847</v>
      </c>
      <c r="B6681" s="3">
        <v>60.900093078613281</v>
      </c>
      <c r="C6681" s="3">
        <v>21.610000610351559</v>
      </c>
      <c r="D6681" s="4">
        <v>6.6292303305699463E-3</v>
      </c>
      <c r="E6681" s="4">
        <v>3.2497535677336038E-3</v>
      </c>
      <c r="F6681" s="2">
        <v>4</v>
      </c>
      <c r="G6681" s="4">
        <v>0.40406945118353371</v>
      </c>
      <c r="H6681" s="4">
        <v>-0.37698114497582319</v>
      </c>
      <c r="I6681" s="4">
        <v>0.70450204638472025</v>
      </c>
    </row>
    <row r="6682" spans="1:9" x14ac:dyDescent="0.25">
      <c r="A6682" t="s">
        <v>6848</v>
      </c>
      <c r="B6682" s="3">
        <v>60.499031066894531</v>
      </c>
      <c r="C6682" s="3">
        <v>21.54000091552734</v>
      </c>
      <c r="D6682" s="4">
        <v>5.0370171712577072E-3</v>
      </c>
      <c r="E6682" s="4">
        <v>-3.2779502794389903E-2</v>
      </c>
      <c r="F6682" s="2">
        <v>4</v>
      </c>
      <c r="G6682" s="4">
        <v>0.39637209076270929</v>
      </c>
      <c r="H6682" s="4">
        <v>-0.38108408115708919</v>
      </c>
      <c r="I6682" s="4">
        <v>0.70695770804911318</v>
      </c>
    </row>
    <row r="6683" spans="1:9" x14ac:dyDescent="0.25">
      <c r="A6683" t="s">
        <v>6849</v>
      </c>
      <c r="B6683" s="3">
        <v>60.195823669433587</v>
      </c>
      <c r="C6683" s="3">
        <v>22.270000457763668</v>
      </c>
      <c r="D6683" s="4">
        <v>5.5558005371638686E-3</v>
      </c>
      <c r="E6683" s="4">
        <v>-2.2401092179289428E-3</v>
      </c>
      <c r="F6683" s="2">
        <v>4</v>
      </c>
      <c r="G6683" s="4">
        <v>0.408140457334077</v>
      </c>
      <c r="H6683" s="4">
        <v>-0.37701605516756947</v>
      </c>
      <c r="I6683" s="4">
        <v>0.67967257844474771</v>
      </c>
    </row>
    <row r="6684" spans="1:9" x14ac:dyDescent="0.25">
      <c r="A6684" t="s">
        <v>6850</v>
      </c>
      <c r="B6684" s="3">
        <v>59.863235473632813</v>
      </c>
      <c r="C6684" s="3">
        <v>22.319999694824219</v>
      </c>
      <c r="D6684" s="4">
        <v>1.324506689296312E-2</v>
      </c>
      <c r="E6684" s="4">
        <v>-2.575295314349535E-2</v>
      </c>
      <c r="F6684" s="2">
        <v>4</v>
      </c>
      <c r="G6684" s="4">
        <v>0.39910084735320922</v>
      </c>
      <c r="H6684" s="4">
        <v>-0.38045810635308858</v>
      </c>
      <c r="I6684" s="4">
        <v>0.67312414733969983</v>
      </c>
    </row>
    <row r="6685" spans="1:9" x14ac:dyDescent="0.25">
      <c r="A6685" t="s">
        <v>6851</v>
      </c>
      <c r="B6685" s="3">
        <v>59.080707550048828</v>
      </c>
      <c r="C6685" s="3">
        <v>22.909999847412109</v>
      </c>
      <c r="D6685" s="4">
        <v>-1.048539692129347E-2</v>
      </c>
      <c r="E6685" s="4">
        <v>3.0589308105193561E-2</v>
      </c>
      <c r="F6685" s="2">
        <v>4</v>
      </c>
      <c r="G6685" s="4">
        <v>0.39019206856471761</v>
      </c>
      <c r="H6685" s="4">
        <v>-0.38855671358293581</v>
      </c>
      <c r="I6685" s="4">
        <v>0.67094133697135061</v>
      </c>
    </row>
    <row r="6686" spans="1:9" x14ac:dyDescent="0.25">
      <c r="A6686" t="s">
        <v>6852</v>
      </c>
      <c r="B6686" s="3">
        <v>59.706756591796882</v>
      </c>
      <c r="C6686" s="3">
        <v>22.229999542236332</v>
      </c>
      <c r="D6686" s="4">
        <v>9.5934081577930819E-3</v>
      </c>
      <c r="E6686" s="4">
        <v>-1.3477397276295819E-3</v>
      </c>
      <c r="F6686" s="2">
        <v>4</v>
      </c>
      <c r="G6686" s="4">
        <v>0.41259965148379307</v>
      </c>
      <c r="H6686" s="4">
        <v>-0.38207755144324063</v>
      </c>
      <c r="I6686" s="4">
        <v>0.66875852660300139</v>
      </c>
    </row>
    <row r="6687" spans="1:9" x14ac:dyDescent="0.25">
      <c r="A6687" t="s">
        <v>6853</v>
      </c>
      <c r="B6687" s="3">
        <v>59.139408111572273</v>
      </c>
      <c r="C6687" s="3">
        <v>22.260000228881839</v>
      </c>
      <c r="D6687" s="4">
        <v>8.3386911144087694E-3</v>
      </c>
      <c r="E6687" s="4">
        <v>-3.0487756250139109E-2</v>
      </c>
      <c r="F6687" s="2">
        <v>4</v>
      </c>
      <c r="G6687" s="4">
        <v>0.39790353796790828</v>
      </c>
      <c r="H6687" s="4">
        <v>-0.3879492045374151</v>
      </c>
      <c r="I6687" s="4">
        <v>0.65566166439290585</v>
      </c>
    </row>
    <row r="6688" spans="1:9" x14ac:dyDescent="0.25">
      <c r="A6688" t="s">
        <v>6854</v>
      </c>
      <c r="B6688" s="3">
        <v>58.650341033935547</v>
      </c>
      <c r="C6688" s="3">
        <v>22.95999908447266</v>
      </c>
      <c r="D6688" s="4">
        <v>-6.9557120746503998E-3</v>
      </c>
      <c r="E6688" s="4">
        <v>1.4134262519924329E-2</v>
      </c>
      <c r="F6688" s="2">
        <v>4</v>
      </c>
      <c r="G6688" s="4">
        <v>0.38760596008200632</v>
      </c>
      <c r="H6688" s="4">
        <v>-0.3930107008130862</v>
      </c>
      <c r="I6688" s="4">
        <v>0.65457025920873124</v>
      </c>
    </row>
    <row r="6689" spans="1:9" x14ac:dyDescent="0.25">
      <c r="A6689" t="s">
        <v>6855</v>
      </c>
      <c r="B6689" s="3">
        <v>59.061153411865227</v>
      </c>
      <c r="C6689" s="3">
        <v>22.639999389648441</v>
      </c>
      <c r="D6689" s="4">
        <v>-8.2126193698027761E-3</v>
      </c>
      <c r="E6689" s="4">
        <v>2.909088134765625E-2</v>
      </c>
      <c r="F6689" s="2">
        <v>4</v>
      </c>
      <c r="G6689" s="4">
        <v>0.3966899160742603</v>
      </c>
      <c r="H6689" s="4">
        <v>-0.38875908500010098</v>
      </c>
      <c r="I6689" s="4">
        <v>0.67830832196452939</v>
      </c>
    </row>
    <row r="6690" spans="1:9" x14ac:dyDescent="0.25">
      <c r="A6690" t="s">
        <v>6856</v>
      </c>
      <c r="B6690" s="3">
        <v>59.550216674804688</v>
      </c>
      <c r="C6690" s="3">
        <v>22</v>
      </c>
      <c r="D6690" s="4">
        <v>-4.578659690074427E-3</v>
      </c>
      <c r="E6690" s="4">
        <v>-3.623184962974757E-3</v>
      </c>
      <c r="F6690" s="2">
        <v>4</v>
      </c>
      <c r="G6690" s="4">
        <v>0.40921798388367142</v>
      </c>
      <c r="H6690" s="4">
        <v>-0.38369762820383252</v>
      </c>
      <c r="I6690" s="4">
        <v>0.67121418826739432</v>
      </c>
    </row>
    <row r="6691" spans="1:9" x14ac:dyDescent="0.25">
      <c r="A6691" t="s">
        <v>6857</v>
      </c>
      <c r="B6691" s="3">
        <v>59.824131011962891</v>
      </c>
      <c r="C6691" s="3">
        <v>22.079999923706051</v>
      </c>
      <c r="D6691" s="4">
        <v>5.5907056386301779E-3</v>
      </c>
      <c r="E6691" s="4">
        <v>-2.9023740283866121E-2</v>
      </c>
      <c r="F6691" s="2">
        <v>4</v>
      </c>
      <c r="G6691" s="4">
        <v>0.41537660797053028</v>
      </c>
      <c r="H6691" s="4">
        <v>-0.38086280970801673</v>
      </c>
      <c r="I6691" s="4">
        <v>0.6799454297407912</v>
      </c>
    </row>
    <row r="6692" spans="1:9" x14ac:dyDescent="0.25">
      <c r="A6692" t="s">
        <v>6858</v>
      </c>
      <c r="B6692" s="3">
        <v>59.491531372070313</v>
      </c>
      <c r="C6692" s="3">
        <v>22.739999771118161</v>
      </c>
      <c r="D6692" s="4">
        <v>1.691500932011536E-3</v>
      </c>
      <c r="E6692" s="4">
        <v>-3.1516174852858743E-2</v>
      </c>
      <c r="F6692" s="2">
        <v>4</v>
      </c>
      <c r="G6692" s="4">
        <v>0.40718747713202191</v>
      </c>
      <c r="H6692" s="4">
        <v>-0.38430497933174318</v>
      </c>
      <c r="I6692" s="4">
        <v>0.66521145975443385</v>
      </c>
    </row>
    <row r="6693" spans="1:9" x14ac:dyDescent="0.25">
      <c r="A6693" t="s">
        <v>6859</v>
      </c>
      <c r="B6693" s="3">
        <v>59.391071319580078</v>
      </c>
      <c r="C6693" s="3">
        <v>23.479999542236332</v>
      </c>
      <c r="D6693" s="4">
        <v>4.2847036711093356E-3</v>
      </c>
      <c r="E6693" s="4">
        <v>-2.572617549459089E-2</v>
      </c>
      <c r="F6693" s="2">
        <v>4</v>
      </c>
      <c r="G6693" s="4">
        <v>0.40979459158731202</v>
      </c>
      <c r="H6693" s="4">
        <v>-0.38534466939632522</v>
      </c>
      <c r="I6693" s="4">
        <v>0.68294679399727154</v>
      </c>
    </row>
    <row r="6694" spans="1:9" x14ac:dyDescent="0.25">
      <c r="A6694" t="s">
        <v>6860</v>
      </c>
      <c r="B6694" s="3">
        <v>59.137683868408203</v>
      </c>
      <c r="C6694" s="3">
        <v>24.10000038146973</v>
      </c>
      <c r="D6694" s="4">
        <v>0</v>
      </c>
      <c r="E6694" s="4">
        <v>1.388304237908722E-2</v>
      </c>
      <c r="F6694" s="2">
        <v>4</v>
      </c>
      <c r="G6694" s="4">
        <v>0.4092245523368585</v>
      </c>
      <c r="H6694" s="4">
        <v>-0.38796704922734071</v>
      </c>
      <c r="I6694" s="4">
        <v>0.66766712141882678</v>
      </c>
    </row>
    <row r="6695" spans="1:9" x14ac:dyDescent="0.25">
      <c r="A6695" t="s">
        <v>6861</v>
      </c>
      <c r="B6695" s="3">
        <v>59.137683868408203</v>
      </c>
      <c r="C6695" s="3">
        <v>23.770000457763668</v>
      </c>
      <c r="D6695" s="4">
        <v>2.5000547126646119E-2</v>
      </c>
      <c r="E6695" s="4">
        <v>-7.653455053892233E-2</v>
      </c>
      <c r="F6695" s="2">
        <v>4</v>
      </c>
      <c r="G6695" s="4">
        <v>0.40569689114496299</v>
      </c>
      <c r="H6695" s="4">
        <v>-0.38796704922734071</v>
      </c>
      <c r="I6695" s="4">
        <v>0.66384720327421554</v>
      </c>
    </row>
    <row r="6696" spans="1:9" x14ac:dyDescent="0.25">
      <c r="A6696" t="s">
        <v>6862</v>
      </c>
      <c r="B6696" s="3">
        <v>57.695270538330078</v>
      </c>
      <c r="C6696" s="3">
        <v>25.739999771118161</v>
      </c>
      <c r="D6696" s="4">
        <v>-1.6873890637729701E-3</v>
      </c>
      <c r="E6696" s="4">
        <v>2.2645994958143231E-2</v>
      </c>
      <c r="F6696" s="2">
        <v>5</v>
      </c>
      <c r="G6696" s="4">
        <v>0.36829695284723862</v>
      </c>
      <c r="H6696" s="4">
        <v>-0.40289500089697211</v>
      </c>
      <c r="I6696" s="4">
        <v>0.62946793997271477</v>
      </c>
    </row>
    <row r="6697" spans="1:9" x14ac:dyDescent="0.25">
      <c r="A6697" t="s">
        <v>6863</v>
      </c>
      <c r="B6697" s="3">
        <v>57.792789459228523</v>
      </c>
      <c r="C6697" s="3">
        <v>25.170000076293949</v>
      </c>
      <c r="D6697" s="4">
        <v>1.610737957946529E-2</v>
      </c>
      <c r="E6697" s="4">
        <v>-3.1550584919029401E-2</v>
      </c>
      <c r="F6697" s="2">
        <v>5</v>
      </c>
      <c r="G6697" s="4">
        <v>0.37560699093753902</v>
      </c>
      <c r="H6697" s="4">
        <v>-0.40188574945171007</v>
      </c>
      <c r="I6697" s="4">
        <v>0.62346521145975453</v>
      </c>
    </row>
    <row r="6698" spans="1:9" x14ac:dyDescent="0.25">
      <c r="A6698" t="s">
        <v>6864</v>
      </c>
      <c r="B6698" s="3">
        <v>56.876655578613281</v>
      </c>
      <c r="C6698" s="3">
        <v>25.989999771118161</v>
      </c>
      <c r="D6698" s="4">
        <v>-5.1141302545480993E-3</v>
      </c>
      <c r="E6698" s="4">
        <v>5.4788977877851641E-2</v>
      </c>
      <c r="F6698" s="2">
        <v>5</v>
      </c>
      <c r="G6698" s="4">
        <v>0.37447469225933738</v>
      </c>
      <c r="H6698" s="4">
        <v>-0.41136708327437738</v>
      </c>
      <c r="I6698" s="4">
        <v>0.60491132332878572</v>
      </c>
    </row>
    <row r="6699" spans="1:9" x14ac:dyDescent="0.25">
      <c r="A6699" t="s">
        <v>6865</v>
      </c>
      <c r="B6699" s="3">
        <v>57.169025421142578</v>
      </c>
      <c r="C6699" s="3">
        <v>24.639999389648441</v>
      </c>
      <c r="D6699" s="4">
        <v>-2.0701266359609009E-2</v>
      </c>
      <c r="E6699" s="4">
        <v>3.1393889458405599E-2</v>
      </c>
      <c r="F6699" s="2">
        <v>5</v>
      </c>
      <c r="G6699" s="4">
        <v>0.3911965158348274</v>
      </c>
      <c r="H6699" s="4">
        <v>-0.40834126342931348</v>
      </c>
      <c r="I6699" s="4">
        <v>0.63274215552523883</v>
      </c>
    </row>
    <row r="6700" spans="1:9" x14ac:dyDescent="0.25">
      <c r="A6700" t="s">
        <v>6866</v>
      </c>
      <c r="B6700" s="3">
        <v>58.377513885498047</v>
      </c>
      <c r="C6700" s="3">
        <v>23.889999389648441</v>
      </c>
      <c r="D6700" s="4">
        <v>5.0125368993847452E-4</v>
      </c>
      <c r="E6700" s="4">
        <v>-2.0901649051441869E-2</v>
      </c>
      <c r="F6700" s="2">
        <v>4</v>
      </c>
      <c r="G6700" s="4">
        <v>0.42859309954166092</v>
      </c>
      <c r="H6700" s="4">
        <v>-0.39583426767919228</v>
      </c>
      <c r="I6700" s="4">
        <v>0.64638472032742156</v>
      </c>
    </row>
    <row r="6701" spans="1:9" x14ac:dyDescent="0.25">
      <c r="A6701" t="s">
        <v>6867</v>
      </c>
      <c r="B6701" s="3">
        <v>58.3482666015625</v>
      </c>
      <c r="C6701" s="3">
        <v>24.39999961853027</v>
      </c>
      <c r="D6701" s="4">
        <v>4.3616142227600463E-3</v>
      </c>
      <c r="E6701" s="4">
        <v>3.7021865308544122E-3</v>
      </c>
      <c r="F6701" s="2">
        <v>5</v>
      </c>
      <c r="G6701" s="4">
        <v>0.42720854314447321</v>
      </c>
      <c r="H6701" s="4">
        <v>-0.39613695625808543</v>
      </c>
      <c r="I6701" s="4">
        <v>0.6414733969986357</v>
      </c>
    </row>
    <row r="6702" spans="1:9" x14ac:dyDescent="0.25">
      <c r="A6702" t="s">
        <v>6868</v>
      </c>
      <c r="B6702" s="3">
        <v>58.094879150390618</v>
      </c>
      <c r="C6702" s="3">
        <v>24.309999465942379</v>
      </c>
      <c r="D6702" s="4">
        <v>-2.8433834337852071E-3</v>
      </c>
      <c r="E6702" s="4">
        <v>-3.7989749680687017E-2</v>
      </c>
      <c r="F6702" s="2">
        <v>4</v>
      </c>
      <c r="G6702" s="4">
        <v>0.43784714141328779</v>
      </c>
      <c r="H6702" s="4">
        <v>-0.39875933608910091</v>
      </c>
      <c r="I6702" s="4">
        <v>0.64911323328785819</v>
      </c>
    </row>
    <row r="6703" spans="1:9" x14ac:dyDescent="0.25">
      <c r="A6703" t="s">
        <v>6869</v>
      </c>
      <c r="B6703" s="3">
        <v>58.260536193847663</v>
      </c>
      <c r="C6703" s="3">
        <v>25.270000457763668</v>
      </c>
      <c r="D6703" s="4">
        <v>6.3970574813956294E-3</v>
      </c>
      <c r="E6703" s="4">
        <v>1.2825638678919169E-2</v>
      </c>
      <c r="F6703" s="2">
        <v>5</v>
      </c>
      <c r="G6703" s="4">
        <v>0.46239281596590759</v>
      </c>
      <c r="H6703" s="4">
        <v>-0.39704490355655719</v>
      </c>
      <c r="I6703" s="4">
        <v>0.63924569554523103</v>
      </c>
    </row>
    <row r="6704" spans="1:9" x14ac:dyDescent="0.25">
      <c r="A6704" t="s">
        <v>6870</v>
      </c>
      <c r="B6704" s="3">
        <v>57.890209197998047</v>
      </c>
      <c r="C6704" s="3">
        <v>24.95000076293945</v>
      </c>
      <c r="D6704" s="4">
        <v>-5.3584746528667626E-3</v>
      </c>
      <c r="E6704" s="4">
        <v>1.712189419230636E-2</v>
      </c>
      <c r="F6704" s="2">
        <v>5</v>
      </c>
      <c r="G6704" s="4">
        <v>0.43550316489342578</v>
      </c>
      <c r="H6704" s="4">
        <v>-0.40087752447091279</v>
      </c>
      <c r="I6704" s="4">
        <v>0.64416507242415966</v>
      </c>
    </row>
    <row r="6705" spans="1:9" x14ac:dyDescent="0.25">
      <c r="A6705" t="s">
        <v>6871</v>
      </c>
      <c r="B6705" s="3">
        <v>58.202083587646477</v>
      </c>
      <c r="C6705" s="3">
        <v>24.530000686645511</v>
      </c>
      <c r="D6705" s="4">
        <v>3.2503015321956763E-2</v>
      </c>
      <c r="E6705" s="4">
        <v>-9.2891575165674478E-3</v>
      </c>
      <c r="F6705" s="2">
        <v>5</v>
      </c>
      <c r="G6705" s="4">
        <v>0.44460826693614691</v>
      </c>
      <c r="H6705" s="4">
        <v>-0.39764984644091611</v>
      </c>
      <c r="I6705" s="4">
        <v>0.63295982508882198</v>
      </c>
    </row>
    <row r="6706" spans="1:9" x14ac:dyDescent="0.25">
      <c r="A6706" t="s">
        <v>6872</v>
      </c>
      <c r="B6706" s="3">
        <v>56.369892120361328</v>
      </c>
      <c r="C6706" s="3">
        <v>24.760000228881839</v>
      </c>
      <c r="D6706" s="4">
        <v>3.9928630155423583E-3</v>
      </c>
      <c r="E6706" s="4">
        <v>1.01999183054029E-2</v>
      </c>
      <c r="F6706" s="2">
        <v>5</v>
      </c>
      <c r="G6706" s="4">
        <v>0.40816798724046222</v>
      </c>
      <c r="H6706" s="4">
        <v>-0.41661172449820111</v>
      </c>
      <c r="I6706" s="4">
        <v>0.60589369319746633</v>
      </c>
    </row>
    <row r="6707" spans="1:9" x14ac:dyDescent="0.25">
      <c r="A6707" t="s">
        <v>6873</v>
      </c>
      <c r="B6707" s="3">
        <v>56.145709991455078</v>
      </c>
      <c r="C6707" s="3">
        <v>24.510000228881839</v>
      </c>
      <c r="D6707" s="4">
        <v>-1.5213273335428429E-2</v>
      </c>
      <c r="E6707" s="4">
        <v>1.030502875685757E-2</v>
      </c>
      <c r="F6707" s="2">
        <v>5</v>
      </c>
      <c r="G6707" s="4">
        <v>0.38796157532636988</v>
      </c>
      <c r="H6707" s="4">
        <v>-0.41893185002375077</v>
      </c>
      <c r="I6707" s="4">
        <v>0.63172490293954531</v>
      </c>
    </row>
    <row r="6708" spans="1:9" x14ac:dyDescent="0.25">
      <c r="A6708" t="s">
        <v>6874</v>
      </c>
      <c r="B6708" s="3">
        <v>57.013065338134773</v>
      </c>
      <c r="C6708" s="3">
        <v>24.260000228881839</v>
      </c>
      <c r="D6708" s="4">
        <v>6.0181502354634819E-3</v>
      </c>
      <c r="E6708" s="4">
        <v>-1.9005229359255749E-2</v>
      </c>
      <c r="F6708" s="2">
        <v>4</v>
      </c>
      <c r="G6708" s="4">
        <v>0.39552954578347549</v>
      </c>
      <c r="H6708" s="4">
        <v>-0.40995533932072692</v>
      </c>
      <c r="I6708" s="4">
        <v>0.63363863447127389</v>
      </c>
    </row>
    <row r="6709" spans="1:9" x14ac:dyDescent="0.25">
      <c r="A6709" t="s">
        <v>6875</v>
      </c>
      <c r="B6709" s="3">
        <v>56.672004699707031</v>
      </c>
      <c r="C6709" s="3">
        <v>24.729999542236332</v>
      </c>
      <c r="D6709" s="4">
        <v>-1.47402720180082E-2</v>
      </c>
      <c r="E6709" s="4">
        <v>2.6141043601435099E-2</v>
      </c>
      <c r="F6709" s="2">
        <v>5</v>
      </c>
      <c r="G6709" s="4">
        <v>0.38491000552426757</v>
      </c>
      <c r="H6709" s="4">
        <v>-0.41348507425917691</v>
      </c>
      <c r="I6709" s="4">
        <v>0.6464702612562534</v>
      </c>
    </row>
    <row r="6710" spans="1:9" x14ac:dyDescent="0.25">
      <c r="A6710" t="s">
        <v>6876</v>
      </c>
      <c r="B6710" s="3">
        <v>57.519863128662109</v>
      </c>
      <c r="C6710" s="3">
        <v>24.10000038146973</v>
      </c>
      <c r="D6710" s="4">
        <v>-3.713719201307919E-3</v>
      </c>
      <c r="E6710" s="4">
        <v>-2.5869013563839301E-2</v>
      </c>
      <c r="F6710" s="2">
        <v>4</v>
      </c>
      <c r="G6710" s="4">
        <v>0.41091159555398482</v>
      </c>
      <c r="H6710" s="4">
        <v>-0.40471034278228091</v>
      </c>
      <c r="I6710" s="4">
        <v>0.67497898571028303</v>
      </c>
    </row>
    <row r="6711" spans="1:9" x14ac:dyDescent="0.25">
      <c r="A6711" t="s">
        <v>6877</v>
      </c>
      <c r="B6711" s="3">
        <v>57.734272003173828</v>
      </c>
      <c r="C6711" s="3">
        <v>24.739999771118161</v>
      </c>
      <c r="D6711" s="4">
        <v>-3.3705870277245248E-4</v>
      </c>
      <c r="E6711" s="4">
        <v>3.8187152762297893E-2</v>
      </c>
      <c r="F6711" s="2">
        <v>5</v>
      </c>
      <c r="G6711" s="4">
        <v>0.409220258471229</v>
      </c>
      <c r="H6711" s="4">
        <v>-0.40249136348591119</v>
      </c>
      <c r="I6711" s="4">
        <v>0.66293079293919877</v>
      </c>
    </row>
    <row r="6712" spans="1:9" x14ac:dyDescent="0.25">
      <c r="A6712" t="s">
        <v>6878</v>
      </c>
      <c r="B6712" s="3">
        <v>57.753738403320313</v>
      </c>
      <c r="C6712" s="3">
        <v>23.829999923706051</v>
      </c>
      <c r="D6712" s="4">
        <v>-1.7573854913040528E-2</v>
      </c>
      <c r="E6712" s="4">
        <v>0.12991938128468661</v>
      </c>
      <c r="F6712" s="2">
        <v>4</v>
      </c>
      <c r="G6712" s="4">
        <v>0.40215792604526768</v>
      </c>
      <c r="H6712" s="4">
        <v>-0.40228990009500321</v>
      </c>
      <c r="I6712" s="4">
        <v>0.69010927430652846</v>
      </c>
    </row>
    <row r="6713" spans="1:9" x14ac:dyDescent="0.25">
      <c r="A6713" t="s">
        <v>6879</v>
      </c>
      <c r="B6713" s="3">
        <v>58.786849975585938</v>
      </c>
      <c r="C6713" s="3">
        <v>21.090000152587891</v>
      </c>
      <c r="D6713" s="4">
        <v>1.514695093677965E-2</v>
      </c>
      <c r="E6713" s="4">
        <v>-6.84628656734525E-2</v>
      </c>
      <c r="F6713" s="2">
        <v>4</v>
      </c>
      <c r="G6713" s="4">
        <v>0.44063585107584352</v>
      </c>
      <c r="H6713" s="4">
        <v>-0.39159793039497087</v>
      </c>
      <c r="I6713" s="4">
        <v>0.69170403587443952</v>
      </c>
    </row>
    <row r="6714" spans="1:9" x14ac:dyDescent="0.25">
      <c r="A6714" t="s">
        <v>6880</v>
      </c>
      <c r="B6714" s="3">
        <v>57.909694671630859</v>
      </c>
      <c r="C6714" s="3">
        <v>22.639999389648441</v>
      </c>
      <c r="D6714" s="4">
        <v>1.1576771744446161E-2</v>
      </c>
      <c r="E6714" s="4">
        <v>-7.0988977841963008E-2</v>
      </c>
      <c r="F6714" s="2">
        <v>4</v>
      </c>
      <c r="G6714" s="4">
        <v>0.41416232329583819</v>
      </c>
      <c r="H6714" s="4">
        <v>-0.40067586368299241</v>
      </c>
      <c r="I6714" s="4">
        <v>0.66647982062780264</v>
      </c>
    </row>
    <row r="6715" spans="1:9" x14ac:dyDescent="0.25">
      <c r="A6715" t="s">
        <v>6881</v>
      </c>
      <c r="B6715" s="3">
        <v>57.246959686279297</v>
      </c>
      <c r="C6715" s="3">
        <v>24.370000839233398</v>
      </c>
      <c r="D6715" s="4">
        <v>2.2275841881904231E-2</v>
      </c>
      <c r="E6715" s="4">
        <v>-3.2719804175759259E-3</v>
      </c>
      <c r="F6715" s="2">
        <v>4</v>
      </c>
      <c r="G6715" s="4">
        <v>0.39699895971756449</v>
      </c>
      <c r="H6715" s="4">
        <v>-0.40753469923643681</v>
      </c>
      <c r="I6715" s="4">
        <v>0.64630044843049328</v>
      </c>
    </row>
    <row r="6716" spans="1:9" x14ac:dyDescent="0.25">
      <c r="A6716" t="s">
        <v>6882</v>
      </c>
      <c r="B6716" s="3">
        <v>55.999523162841797</v>
      </c>
      <c r="C6716" s="3">
        <v>24.45000076293945</v>
      </c>
      <c r="D6716" s="4">
        <v>-3.0701662003604802E-2</v>
      </c>
      <c r="E6716" s="4">
        <v>5.798356197306509E-2</v>
      </c>
      <c r="F6716" s="2">
        <v>5</v>
      </c>
      <c r="G6716" s="4">
        <v>0.36719638917090269</v>
      </c>
      <c r="H6716" s="4">
        <v>-0.42044477968598398</v>
      </c>
      <c r="I6716" s="4">
        <v>0.65246636771300448</v>
      </c>
    </row>
    <row r="6717" spans="1:9" x14ac:dyDescent="0.25">
      <c r="A6717" t="s">
        <v>6883</v>
      </c>
      <c r="B6717" s="3">
        <v>57.773258209228523</v>
      </c>
      <c r="C6717" s="3">
        <v>23.110000610351559</v>
      </c>
      <c r="D6717" s="4">
        <v>3.7247049317397089E-3</v>
      </c>
      <c r="E6717" s="4">
        <v>-5.7504071006885593E-2</v>
      </c>
      <c r="F6717" s="2">
        <v>4</v>
      </c>
      <c r="G6717" s="4">
        <v>0.42247161145497758</v>
      </c>
      <c r="H6717" s="4">
        <v>-0.40208788399246043</v>
      </c>
      <c r="I6717" s="4">
        <v>0.67376681614349776</v>
      </c>
    </row>
    <row r="6718" spans="1:9" x14ac:dyDescent="0.25">
      <c r="A6718" t="s">
        <v>6884</v>
      </c>
      <c r="B6718" s="3">
        <v>57.558868408203118</v>
      </c>
      <c r="C6718" s="3">
        <v>24.520000457763668</v>
      </c>
      <c r="D6718" s="4">
        <v>-3.0381191081972898E-3</v>
      </c>
      <c r="E6718" s="4">
        <v>3.2421071905838872E-2</v>
      </c>
      <c r="F6718" s="2">
        <v>5</v>
      </c>
      <c r="G6718" s="4">
        <v>0.41452519832229928</v>
      </c>
      <c r="H6718" s="4">
        <v>-0.40430666589181757</v>
      </c>
      <c r="I6718" s="4">
        <v>0.68329596412556048</v>
      </c>
    </row>
    <row r="6719" spans="1:9" x14ac:dyDescent="0.25">
      <c r="A6719" t="s">
        <v>6885</v>
      </c>
      <c r="B6719" s="3">
        <v>57.734272003173828</v>
      </c>
      <c r="C6719" s="3">
        <v>23.75</v>
      </c>
      <c r="D6719" s="4">
        <v>-1.5947052651249068E-2</v>
      </c>
      <c r="E6719" s="4">
        <v>4.3039065548291948E-2</v>
      </c>
      <c r="F6719" s="2">
        <v>4</v>
      </c>
      <c r="G6719" s="4">
        <v>0.42386089288378748</v>
      </c>
      <c r="H6719" s="4">
        <v>-0.40249136348591119</v>
      </c>
      <c r="I6719" s="4">
        <v>0.69590807174887903</v>
      </c>
    </row>
    <row r="6720" spans="1:9" x14ac:dyDescent="0.25">
      <c r="A6720" t="s">
        <v>6886</v>
      </c>
      <c r="B6720" s="3">
        <v>58.669883728027337</v>
      </c>
      <c r="C6720" s="3">
        <v>22.770000457763668</v>
      </c>
      <c r="D6720" s="4">
        <v>7.3631372596281164E-3</v>
      </c>
      <c r="E6720" s="4">
        <v>1.380237693354713E-2</v>
      </c>
      <c r="F6720" s="2">
        <v>4</v>
      </c>
      <c r="G6720" s="4">
        <v>0.43541206705128599</v>
      </c>
      <c r="H6720" s="4">
        <v>-0.39280844783412838</v>
      </c>
      <c r="I6720" s="4">
        <v>0.6939921392476136</v>
      </c>
    </row>
    <row r="6721" spans="1:9" x14ac:dyDescent="0.25">
      <c r="A6721" t="s">
        <v>6887</v>
      </c>
      <c r="B6721" s="3">
        <v>58.241046905517578</v>
      </c>
      <c r="C6721" s="3">
        <v>22.45999908447266</v>
      </c>
      <c r="D6721" s="4">
        <v>-2.032809728688556E-2</v>
      </c>
      <c r="E6721" s="4">
        <v>0.13606467194858471</v>
      </c>
      <c r="F6721" s="2">
        <v>4</v>
      </c>
      <c r="G6721" s="4">
        <v>0.43534271999981938</v>
      </c>
      <c r="H6721" s="4">
        <v>-0.39724660382388022</v>
      </c>
      <c r="I6721" s="4">
        <v>0.70241437394722062</v>
      </c>
    </row>
    <row r="6722" spans="1:9" x14ac:dyDescent="0.25">
      <c r="A6722" t="s">
        <v>6888</v>
      </c>
      <c r="B6722" s="3">
        <v>59.449542999267578</v>
      </c>
      <c r="C6722" s="3">
        <v>19.770000457763668</v>
      </c>
      <c r="D6722" s="4">
        <v>-7.4845895674927609E-3</v>
      </c>
      <c r="E6722" s="4">
        <v>-1.3965026930241599E-2</v>
      </c>
      <c r="F6722" s="2">
        <v>4</v>
      </c>
      <c r="G6722" s="4">
        <v>0.46030209151088658</v>
      </c>
      <c r="H6722" s="4">
        <v>-0.3847395291149539</v>
      </c>
      <c r="I6722" s="4">
        <v>0.74344516492810819</v>
      </c>
    </row>
    <row r="6723" spans="1:9" x14ac:dyDescent="0.25">
      <c r="A6723" t="s">
        <v>6889</v>
      </c>
      <c r="B6723" s="3">
        <v>59.897853851318359</v>
      </c>
      <c r="C6723" s="3">
        <v>20.04999923706055</v>
      </c>
      <c r="D6723" s="4">
        <v>8.2024553944213263E-3</v>
      </c>
      <c r="E6723" s="4">
        <v>-2.8585279555957351E-2</v>
      </c>
      <c r="F6723" s="2">
        <v>4</v>
      </c>
      <c r="G6723" s="4">
        <v>0.46889566184607978</v>
      </c>
      <c r="H6723" s="4">
        <v>-0.37949779111615811</v>
      </c>
      <c r="I6723" s="4">
        <v>0.74175359458697487</v>
      </c>
    </row>
    <row r="6724" spans="1:9" x14ac:dyDescent="0.25">
      <c r="A6724" t="s">
        <v>6890</v>
      </c>
      <c r="B6724" s="3">
        <v>59.410541534423828</v>
      </c>
      <c r="C6724" s="3">
        <v>20.639999389648441</v>
      </c>
      <c r="D6724" s="4">
        <v>6.5664788195407553E-4</v>
      </c>
      <c r="E6724" s="4">
        <v>-5.925255755537373E-2</v>
      </c>
      <c r="F6724" s="2">
        <v>4</v>
      </c>
      <c r="G6724" s="4">
        <v>0.46071787356941202</v>
      </c>
      <c r="H6724" s="4">
        <v>-0.38134157855464929</v>
      </c>
      <c r="I6724" s="4">
        <v>0.72652946151677478</v>
      </c>
    </row>
    <row r="6725" spans="1:9" x14ac:dyDescent="0.25">
      <c r="A6725" t="s">
        <v>6891</v>
      </c>
      <c r="B6725" s="3">
        <v>59.371555328369141</v>
      </c>
      <c r="C6725" s="3">
        <v>21.940000534057621</v>
      </c>
      <c r="D6725" s="4">
        <v>2.6327981886007379E-3</v>
      </c>
      <c r="E6725" s="4">
        <v>-1.5702125037864612E-2</v>
      </c>
      <c r="F6725" s="2">
        <v>4</v>
      </c>
      <c r="G6725" s="4">
        <v>0.46424009255895049</v>
      </c>
      <c r="H6725" s="4">
        <v>-0.38174755271467209</v>
      </c>
      <c r="I6725" s="4">
        <v>0.72399210600507469</v>
      </c>
    </row>
    <row r="6726" spans="1:9" x14ac:dyDescent="0.25">
      <c r="A6726" t="s">
        <v>6892</v>
      </c>
      <c r="B6726" s="3">
        <v>59.215652465820313</v>
      </c>
      <c r="C6726" s="3">
        <v>22.29000091552734</v>
      </c>
      <c r="D6726" s="4">
        <v>-3.9342696620922046E-3</v>
      </c>
      <c r="E6726" s="4">
        <v>3.7709561943812142E-2</v>
      </c>
      <c r="F6726" s="2">
        <v>4</v>
      </c>
      <c r="G6726" s="4">
        <v>0.45182463060047612</v>
      </c>
      <c r="H6726" s="4">
        <v>-0.38337101239627402</v>
      </c>
      <c r="I6726" s="4">
        <v>0.72709331829715262</v>
      </c>
    </row>
    <row r="6727" spans="1:9" x14ac:dyDescent="0.25">
      <c r="A6727" t="s">
        <v>6893</v>
      </c>
      <c r="B6727" s="3">
        <v>59.449542999267578</v>
      </c>
      <c r="C6727" s="3">
        <v>21.479999542236332</v>
      </c>
      <c r="D6727" s="4">
        <v>-9.8284111468238677E-4</v>
      </c>
      <c r="E6727" s="4">
        <v>4.2075808862083166E-3</v>
      </c>
      <c r="F6727" s="2">
        <v>4</v>
      </c>
      <c r="G6727" s="4">
        <v>0.48901787355625559</v>
      </c>
      <c r="H6727" s="4">
        <v>-0.38093544550063052</v>
      </c>
      <c r="I6727" s="4">
        <v>0.73273188610093043</v>
      </c>
    </row>
    <row r="6728" spans="1:9" x14ac:dyDescent="0.25">
      <c r="A6728" t="s">
        <v>6894</v>
      </c>
      <c r="B6728" s="3">
        <v>59.508029937744141</v>
      </c>
      <c r="C6728" s="3">
        <v>21.389999389648441</v>
      </c>
      <c r="D6728" s="4">
        <v>1.1932228440185931E-2</v>
      </c>
      <c r="E6728" s="4">
        <v>-2.8610402135260341E-2</v>
      </c>
      <c r="F6728" s="2">
        <v>4</v>
      </c>
      <c r="G6728" s="4">
        <v>0.51519039349153806</v>
      </c>
      <c r="H6728" s="4">
        <v>-0.37769380457261031</v>
      </c>
      <c r="I6728" s="4">
        <v>0.72540174795601908</v>
      </c>
    </row>
    <row r="6729" spans="1:9" x14ac:dyDescent="0.25">
      <c r="A6729" t="s">
        <v>6895</v>
      </c>
      <c r="B6729" s="3">
        <v>58.806339263916023</v>
      </c>
      <c r="C6729" s="3">
        <v>22.020000457763668</v>
      </c>
      <c r="D6729" s="4">
        <v>3.325363516584412E-3</v>
      </c>
      <c r="E6729" s="4">
        <v>8.2417721574261638E-3</v>
      </c>
      <c r="F6729" s="2">
        <v>4</v>
      </c>
      <c r="G6729" s="4">
        <v>0.50835573907844078</v>
      </c>
      <c r="H6729" s="4">
        <v>-0.3797617480404375</v>
      </c>
      <c r="I6729" s="4">
        <v>0.70453904708204118</v>
      </c>
    </row>
    <row r="6730" spans="1:9" x14ac:dyDescent="0.25">
      <c r="A6730" t="s">
        <v>6896</v>
      </c>
      <c r="B6730" s="3">
        <v>58.611434936523438</v>
      </c>
      <c r="C6730" s="3">
        <v>21.840000152587891</v>
      </c>
      <c r="D6730" s="4">
        <v>-6.6472167284037376E-4</v>
      </c>
      <c r="E6730" s="4">
        <v>4.8991377171693218E-2</v>
      </c>
      <c r="F6730" s="2">
        <v>4</v>
      </c>
      <c r="G6730" s="4">
        <v>0.5178941384781004</v>
      </c>
      <c r="H6730" s="4">
        <v>-0.38181742980594918</v>
      </c>
      <c r="I6730" s="4">
        <v>0.7062306174231745</v>
      </c>
    </row>
    <row r="6731" spans="1:9" x14ac:dyDescent="0.25">
      <c r="A6731" t="s">
        <v>6897</v>
      </c>
      <c r="B6731" s="3">
        <v>58.650421142578118</v>
      </c>
      <c r="C6731" s="3">
        <v>20.819999694824219</v>
      </c>
      <c r="D6731" s="4">
        <v>-6.6324083233992859E-4</v>
      </c>
      <c r="E6731" s="4">
        <v>-6.6793604849033628E-3</v>
      </c>
      <c r="F6731" s="2">
        <v>4</v>
      </c>
      <c r="G6731" s="4">
        <v>0.50214346889258898</v>
      </c>
      <c r="H6731" s="4">
        <v>-0.38140623712508243</v>
      </c>
      <c r="I6731" s="4">
        <v>0.71074147166619683</v>
      </c>
    </row>
    <row r="6732" spans="1:9" x14ac:dyDescent="0.25">
      <c r="A6732" t="s">
        <v>6898</v>
      </c>
      <c r="B6732" s="3">
        <v>58.689346313476563</v>
      </c>
      <c r="C6732" s="3">
        <v>20.95999908447266</v>
      </c>
      <c r="D6732" s="4">
        <v>4.6712951674225964E-3</v>
      </c>
      <c r="E6732" s="4">
        <v>-1.596244905005972E-2</v>
      </c>
      <c r="F6732" s="2">
        <v>4</v>
      </c>
      <c r="G6732" s="4">
        <v>0.51129320123068012</v>
      </c>
      <c r="H6732" s="4">
        <v>-0.37884601222713737</v>
      </c>
      <c r="I6732" s="4">
        <v>0.70087397800958562</v>
      </c>
    </row>
    <row r="6733" spans="1:9" x14ac:dyDescent="0.25">
      <c r="A6733" t="s">
        <v>6899</v>
      </c>
      <c r="B6733" s="3">
        <v>58.416465759277337</v>
      </c>
      <c r="C6733" s="3">
        <v>21.29999923706055</v>
      </c>
      <c r="D6733" s="4">
        <v>-8.3431677272938209E-4</v>
      </c>
      <c r="E6733" s="4">
        <v>-2.1589398751505891E-2</v>
      </c>
      <c r="F6733" s="2">
        <v>4</v>
      </c>
      <c r="G6733" s="4">
        <v>0.51773788408460741</v>
      </c>
      <c r="H6733" s="4">
        <v>-0.38173411466946422</v>
      </c>
      <c r="I6733" s="4">
        <v>0.7048209754722301</v>
      </c>
    </row>
    <row r="6734" spans="1:9" x14ac:dyDescent="0.25">
      <c r="A6734" t="s">
        <v>6900</v>
      </c>
      <c r="B6734" s="3">
        <v>58.465244293212891</v>
      </c>
      <c r="C6734" s="3">
        <v>21.770000457763668</v>
      </c>
      <c r="D6734" s="4">
        <v>2.6523702863156421E-2</v>
      </c>
      <c r="E6734" s="4">
        <v>-7.4011048667732005E-2</v>
      </c>
      <c r="F6734" s="2">
        <v>4</v>
      </c>
      <c r="G6734" s="4">
        <v>0.52203413731891701</v>
      </c>
      <c r="H6734" s="4">
        <v>-0.37864901448594729</v>
      </c>
      <c r="I6734" s="4">
        <v>0.6924161263039188</v>
      </c>
    </row>
    <row r="6735" spans="1:9" x14ac:dyDescent="0.25">
      <c r="A6735" t="s">
        <v>6901</v>
      </c>
      <c r="B6735" s="3">
        <v>56.954597473144531</v>
      </c>
      <c r="C6735" s="3">
        <v>23.510000228881839</v>
      </c>
      <c r="D6735" s="4">
        <v>1.7075572706604089E-4</v>
      </c>
      <c r="E6735" s="4">
        <v>5.5206440948342587E-2</v>
      </c>
      <c r="F6735" s="2">
        <v>4</v>
      </c>
      <c r="G6735" s="4">
        <v>0.46373525620871309</v>
      </c>
      <c r="H6735" s="4">
        <v>-0.39470371333755389</v>
      </c>
      <c r="I6735" s="4">
        <v>0.65266422328728502</v>
      </c>
    </row>
    <row r="6736" spans="1:9" x14ac:dyDescent="0.25">
      <c r="A6736" t="s">
        <v>6902</v>
      </c>
      <c r="B6736" s="3">
        <v>56.944873809814453</v>
      </c>
      <c r="C6736" s="3">
        <v>22.280000686645511</v>
      </c>
      <c r="D6736" s="4">
        <v>-2.127310131070104E-2</v>
      </c>
      <c r="E6736" s="4">
        <v>8.4712740679714349E-2</v>
      </c>
      <c r="F6736" s="2">
        <v>4</v>
      </c>
      <c r="G6736" s="4">
        <v>0.45276184468333353</v>
      </c>
      <c r="H6736" s="4">
        <v>-0.39480705349914891</v>
      </c>
      <c r="I6736" s="4">
        <v>0.68198477586692974</v>
      </c>
    </row>
    <row r="6737" spans="1:9" x14ac:dyDescent="0.25">
      <c r="A6737" t="s">
        <v>6903</v>
      </c>
      <c r="B6737" s="3">
        <v>58.182598114013672</v>
      </c>
      <c r="C6737" s="3">
        <v>20.54000091552734</v>
      </c>
      <c r="D6737" s="4">
        <v>-4.9993952581190992E-3</v>
      </c>
      <c r="E6737" s="4">
        <v>6.0950427064803359E-2</v>
      </c>
      <c r="F6737" s="2">
        <v>4</v>
      </c>
      <c r="G6737" s="4">
        <v>0.47353984751226341</v>
      </c>
      <c r="H6737" s="4">
        <v>-0.38165289284342829</v>
      </c>
      <c r="I6737" s="4">
        <v>0.69988674971687437</v>
      </c>
    </row>
    <row r="6738" spans="1:9" x14ac:dyDescent="0.25">
      <c r="A6738" t="s">
        <v>6904</v>
      </c>
      <c r="B6738" s="3">
        <v>58.474937438964837</v>
      </c>
      <c r="C6738" s="3">
        <v>19.360000610351559</v>
      </c>
      <c r="D6738" s="4">
        <v>1.317075034306958E-2</v>
      </c>
      <c r="E6738" s="4">
        <v>1.8947400544819141E-2</v>
      </c>
      <c r="F6738" s="2">
        <v>3</v>
      </c>
      <c r="G6738" s="4">
        <v>0.50133014279275345</v>
      </c>
      <c r="H6738" s="4">
        <v>-0.37854599865596977</v>
      </c>
      <c r="I6738" s="4">
        <v>0.70982396365701317</v>
      </c>
    </row>
    <row r="6739" spans="1:9" x14ac:dyDescent="0.25">
      <c r="A6739" t="s">
        <v>6905</v>
      </c>
      <c r="B6739" s="3">
        <v>57.714790344238281</v>
      </c>
      <c r="C6739" s="3">
        <v>19</v>
      </c>
      <c r="D6739" s="4">
        <v>5.0912954121209442E-3</v>
      </c>
      <c r="E6739" s="4">
        <v>-2.9622059548827351E-2</v>
      </c>
      <c r="F6739" s="2">
        <v>3</v>
      </c>
      <c r="G6739" s="4">
        <v>0.49950741865172649</v>
      </c>
      <c r="H6739" s="4">
        <v>-0.37784292032486938</v>
      </c>
      <c r="I6739" s="4">
        <v>0.71144422023637932</v>
      </c>
    </row>
    <row r="6740" spans="1:9" x14ac:dyDescent="0.25">
      <c r="A6740" t="s">
        <v>6906</v>
      </c>
      <c r="B6740" s="3">
        <v>57.422435760498047</v>
      </c>
      <c r="C6740" s="3">
        <v>19.579999923706051</v>
      </c>
      <c r="D6740" s="4">
        <v>3.0652470485834642E-3</v>
      </c>
      <c r="E6740" s="4">
        <v>2.7282291308184051E-2</v>
      </c>
      <c r="F6740" s="2">
        <v>3</v>
      </c>
      <c r="G6740" s="4">
        <v>0.49563142536074428</v>
      </c>
      <c r="H6740" s="4">
        <v>-0.37921691069731839</v>
      </c>
      <c r="I6740" s="4">
        <v>0.70308446238108968</v>
      </c>
    </row>
    <row r="6741" spans="1:9" x14ac:dyDescent="0.25">
      <c r="A6741" t="s">
        <v>6907</v>
      </c>
      <c r="B6741" s="3">
        <v>57.246959686279297</v>
      </c>
      <c r="C6741" s="3">
        <v>19.059999465942379</v>
      </c>
      <c r="D6741" s="4">
        <v>3.416052988471252E-3</v>
      </c>
      <c r="E6741" s="4">
        <v>-4.3172721237838663E-2</v>
      </c>
      <c r="F6741" s="2">
        <v>3</v>
      </c>
      <c r="G6741" s="4">
        <v>0.44703669808721852</v>
      </c>
      <c r="H6741" s="4">
        <v>-0.38111394933752107</v>
      </c>
      <c r="I6741" s="4">
        <v>0.70077832228307879</v>
      </c>
    </row>
    <row r="6742" spans="1:9" x14ac:dyDescent="0.25">
      <c r="A6742" t="s">
        <v>6908</v>
      </c>
      <c r="B6742" s="3">
        <v>57.052066802978523</v>
      </c>
      <c r="C6742" s="3">
        <v>19.920000076293949</v>
      </c>
      <c r="D6742" s="4">
        <v>4.4613527851637969E-3</v>
      </c>
      <c r="E6742" s="4">
        <v>-2.3529389765297951E-2</v>
      </c>
      <c r="F6742" s="2">
        <v>4</v>
      </c>
      <c r="G6742" s="4">
        <v>0.44315821540336198</v>
      </c>
      <c r="H6742" s="4">
        <v>-0.38322089942725929</v>
      </c>
      <c r="I6742" s="4">
        <v>0.69443643701354851</v>
      </c>
    </row>
    <row r="6743" spans="1:9" x14ac:dyDescent="0.25">
      <c r="A6743" t="s">
        <v>6909</v>
      </c>
      <c r="B6743" s="3">
        <v>56.798667907714837</v>
      </c>
      <c r="C6743" s="3">
        <v>20.39999961853027</v>
      </c>
      <c r="D6743" s="4">
        <v>-1.1029994901528339E-2</v>
      </c>
      <c r="E6743" s="4">
        <v>8.7420009042621816E-2</v>
      </c>
      <c r="F6743" s="2">
        <v>4</v>
      </c>
      <c r="G6743" s="4">
        <v>0.40776839933441877</v>
      </c>
      <c r="H6743" s="4">
        <v>-0.38596034694362341</v>
      </c>
      <c r="I6743" s="4">
        <v>0.70423753243009513</v>
      </c>
    </row>
    <row r="6744" spans="1:9" x14ac:dyDescent="0.25">
      <c r="A6744" t="s">
        <v>6910</v>
      </c>
      <c r="B6744" s="3">
        <v>57.432144165039063</v>
      </c>
      <c r="C6744" s="3">
        <v>18.760000228881839</v>
      </c>
      <c r="D6744" s="4">
        <v>1.0458829963826631E-2</v>
      </c>
      <c r="E6744" s="4">
        <v>-1.934129368095272E-2</v>
      </c>
      <c r="F6744" s="2">
        <v>3</v>
      </c>
      <c r="G6744" s="4">
        <v>0.42923450878611108</v>
      </c>
      <c r="H6744" s="4">
        <v>-0.37911195497255068</v>
      </c>
      <c r="I6744" s="4">
        <v>0.70077832228307879</v>
      </c>
    </row>
    <row r="6745" spans="1:9" x14ac:dyDescent="0.25">
      <c r="A6745" t="s">
        <v>6911</v>
      </c>
      <c r="B6745" s="3">
        <v>56.837688446044922</v>
      </c>
      <c r="C6745" s="3">
        <v>19.129999160766602</v>
      </c>
      <c r="D6745" s="4">
        <v>-1.0183255145985729E-2</v>
      </c>
      <c r="E6745" s="4">
        <v>7.3512878135619131E-2</v>
      </c>
      <c r="F6745" s="2">
        <v>3</v>
      </c>
      <c r="G6745" s="4">
        <v>0.42019376842838901</v>
      </c>
      <c r="H6745" s="4">
        <v>-0.38553850328600081</v>
      </c>
      <c r="I6745" s="4">
        <v>0.70654367252810601</v>
      </c>
    </row>
    <row r="6746" spans="1:9" x14ac:dyDescent="0.25">
      <c r="A6746" t="s">
        <v>6912</v>
      </c>
      <c r="B6746" s="3">
        <v>57.422435760498047</v>
      </c>
      <c r="C6746" s="3">
        <v>17.819999694824219</v>
      </c>
      <c r="D6746" s="4">
        <v>1.3764700835320109E-2</v>
      </c>
      <c r="E6746" s="4">
        <v>-9.5431522604404129E-2</v>
      </c>
      <c r="F6746" s="2">
        <v>3</v>
      </c>
      <c r="G6746" s="4">
        <v>0.42899290912102811</v>
      </c>
      <c r="H6746" s="4">
        <v>-0.37690134135776948</v>
      </c>
      <c r="I6746" s="4">
        <v>0.70020178725857596</v>
      </c>
    </row>
    <row r="6747" spans="1:9" x14ac:dyDescent="0.25">
      <c r="A6747" t="s">
        <v>6913</v>
      </c>
      <c r="B6747" s="3">
        <v>56.642765045166023</v>
      </c>
      <c r="C6747" s="3">
        <v>19.70000076293945</v>
      </c>
      <c r="D6747" s="4">
        <v>1.643999455381806E-2</v>
      </c>
      <c r="E6747" s="4">
        <v>-6.1904725574311703E-2</v>
      </c>
      <c r="F6747" s="2">
        <v>4</v>
      </c>
      <c r="G6747" s="4">
        <v>0.37358982945484009</v>
      </c>
      <c r="H6747" s="4">
        <v>-0.37626686805047749</v>
      </c>
      <c r="I6747" s="4">
        <v>0.67541078120495812</v>
      </c>
    </row>
    <row r="6748" spans="1:9" x14ac:dyDescent="0.25">
      <c r="A6748" t="s">
        <v>6914</v>
      </c>
      <c r="B6748" s="3">
        <v>55.726619720458977</v>
      </c>
      <c r="C6748" s="3">
        <v>21</v>
      </c>
      <c r="D6748" s="4">
        <v>1.1677113729679171E-2</v>
      </c>
      <c r="E6748" s="4">
        <v>-2.4616844855664729E-2</v>
      </c>
      <c r="F6748" s="2">
        <v>4</v>
      </c>
      <c r="G6748" s="4">
        <v>0.34855490336974437</v>
      </c>
      <c r="H6748" s="4">
        <v>-0.38423624618277358</v>
      </c>
      <c r="I6748" s="4">
        <v>0.65234938022484856</v>
      </c>
    </row>
    <row r="6749" spans="1:9" x14ac:dyDescent="0.25">
      <c r="A6749" t="s">
        <v>6915</v>
      </c>
      <c r="B6749" s="3">
        <v>55.083404541015618</v>
      </c>
      <c r="C6749" s="3">
        <v>21.530000686645511</v>
      </c>
      <c r="D6749" s="4">
        <v>-6.6787407910037233E-3</v>
      </c>
      <c r="E6749" s="4">
        <v>1.460892475599285E-2</v>
      </c>
      <c r="F6749" s="2">
        <v>4</v>
      </c>
      <c r="G6749" s="4">
        <v>0.32806636163604042</v>
      </c>
      <c r="H6749" s="4">
        <v>-0.39134359623187148</v>
      </c>
      <c r="I6749" s="4">
        <v>0.65061977515134051</v>
      </c>
    </row>
    <row r="6750" spans="1:9" x14ac:dyDescent="0.25">
      <c r="A6750" t="s">
        <v>6916</v>
      </c>
      <c r="B6750" s="3">
        <v>55.453765869140618</v>
      </c>
      <c r="C6750" s="3">
        <v>21.219999313354489</v>
      </c>
      <c r="D6750" s="4">
        <v>3.8815899602393511E-3</v>
      </c>
      <c r="E6750" s="4">
        <v>-2.749772639144665E-2</v>
      </c>
      <c r="F6750" s="2">
        <v>4</v>
      </c>
      <c r="G6750" s="4">
        <v>0.34851302796391859</v>
      </c>
      <c r="H6750" s="4">
        <v>-0.38725120586584949</v>
      </c>
      <c r="I6750" s="4">
        <v>0.65523205534736229</v>
      </c>
    </row>
    <row r="6751" spans="1:9" x14ac:dyDescent="0.25">
      <c r="A6751" t="s">
        <v>6917</v>
      </c>
      <c r="B6751" s="3">
        <v>55.239349365234382</v>
      </c>
      <c r="C6751" s="3">
        <v>21.819999694824219</v>
      </c>
      <c r="D6751" s="4">
        <v>-4.915820288341255E-3</v>
      </c>
      <c r="E6751" s="4">
        <v>1.488370673601014E-2</v>
      </c>
      <c r="F6751" s="2">
        <v>4</v>
      </c>
      <c r="G6751" s="4">
        <v>0.34800719586865902</v>
      </c>
      <c r="H6751" s="4">
        <v>-0.38962044900293508</v>
      </c>
      <c r="I6751" s="4">
        <v>0.65350245027385423</v>
      </c>
    </row>
    <row r="6752" spans="1:9" x14ac:dyDescent="0.25">
      <c r="A6752" t="s">
        <v>6918</v>
      </c>
      <c r="B6752" s="3">
        <v>55.512237548828118</v>
      </c>
      <c r="C6752" s="3">
        <v>21.5</v>
      </c>
      <c r="D6752" s="4">
        <v>-6.9734725261887398E-3</v>
      </c>
      <c r="E6752" s="4">
        <v>3.6644177303231551E-2</v>
      </c>
      <c r="F6752" s="2">
        <v>4</v>
      </c>
      <c r="G6752" s="4">
        <v>0.36422867578264889</v>
      </c>
      <c r="H6752" s="4">
        <v>-0.38660510995770031</v>
      </c>
      <c r="I6752" s="4">
        <v>0.66936416184971104</v>
      </c>
    </row>
    <row r="6753" spans="1:9" x14ac:dyDescent="0.25">
      <c r="A6753" t="s">
        <v>6919</v>
      </c>
      <c r="B6753" s="3">
        <v>55.902069091796882</v>
      </c>
      <c r="C6753" s="3">
        <v>20.739999771118161</v>
      </c>
      <c r="D6753" s="4">
        <v>2.5384550903516431E-2</v>
      </c>
      <c r="E6753" s="4">
        <v>-2.1236467748841689E-2</v>
      </c>
      <c r="F6753" s="2">
        <v>4</v>
      </c>
      <c r="G6753" s="4">
        <v>0.36449851225781132</v>
      </c>
      <c r="H6753" s="4">
        <v>-0.38229757909616707</v>
      </c>
      <c r="I6753" s="4">
        <v>0.66242774566473983</v>
      </c>
    </row>
    <row r="6754" spans="1:9" x14ac:dyDescent="0.25">
      <c r="A6754" t="s">
        <v>6920</v>
      </c>
      <c r="B6754" s="3">
        <v>54.518150329589837</v>
      </c>
      <c r="C6754" s="3">
        <v>21.190000534057621</v>
      </c>
      <c r="D6754" s="4">
        <v>-2.4245691494467762E-2</v>
      </c>
      <c r="E6754" s="4">
        <v>4.9009887808246777E-2</v>
      </c>
      <c r="F6754" s="2">
        <v>4</v>
      </c>
      <c r="G6754" s="4">
        <v>0.32916561030490737</v>
      </c>
      <c r="H6754" s="4">
        <v>-0.39758949912055419</v>
      </c>
      <c r="I6754" s="4">
        <v>0.66300578034682078</v>
      </c>
    </row>
    <row r="6755" spans="1:9" x14ac:dyDescent="0.25">
      <c r="A6755" t="s">
        <v>6921</v>
      </c>
      <c r="B6755" s="3">
        <v>55.872825622558587</v>
      </c>
      <c r="C6755" s="3">
        <v>20.20000076293945</v>
      </c>
      <c r="D6755" s="4">
        <v>-3.4075431083461232E-3</v>
      </c>
      <c r="E6755" s="4">
        <v>4.975143262281545E-3</v>
      </c>
      <c r="F6755" s="2">
        <v>4</v>
      </c>
      <c r="G6755" s="4">
        <v>0.36474158129612172</v>
      </c>
      <c r="H6755" s="4">
        <v>-0.38262071135294368</v>
      </c>
      <c r="I6755" s="4">
        <v>0.67109826589595367</v>
      </c>
    </row>
    <row r="6756" spans="1:9" x14ac:dyDescent="0.25">
      <c r="A6756" t="s">
        <v>6922</v>
      </c>
      <c r="B6756" s="3">
        <v>56.063865661621087</v>
      </c>
      <c r="C6756" s="3">
        <v>20.10000038146973</v>
      </c>
      <c r="D6756" s="4">
        <v>1.0322723899565791E-2</v>
      </c>
      <c r="E6756" s="4">
        <v>-1.7114932440687961E-2</v>
      </c>
      <c r="F6756" s="2">
        <v>4</v>
      </c>
      <c r="G6756" s="4">
        <v>0.38118555533564558</v>
      </c>
      <c r="H6756" s="4">
        <v>-0.3805097716947945</v>
      </c>
      <c r="I6756" s="4">
        <v>0.67398843930635843</v>
      </c>
    </row>
    <row r="6757" spans="1:9" x14ac:dyDescent="0.25">
      <c r="A6757" t="s">
        <v>6923</v>
      </c>
      <c r="B6757" s="3">
        <v>55.491046905517578</v>
      </c>
      <c r="C6757" s="3">
        <v>20.45000076293945</v>
      </c>
      <c r="D6757" s="4">
        <v>-3.4872972870586549E-3</v>
      </c>
      <c r="E6757" s="4">
        <v>1.3882036965116029E-2</v>
      </c>
      <c r="F6757" s="2">
        <v>4</v>
      </c>
      <c r="G6757" s="4">
        <v>0.36611241049547782</v>
      </c>
      <c r="H6757" s="4">
        <v>-0.3850342853760822</v>
      </c>
      <c r="I6757" s="4">
        <v>0.65780346820809243</v>
      </c>
    </row>
    <row r="6758" spans="1:9" x14ac:dyDescent="0.25">
      <c r="A6758" t="s">
        <v>6924</v>
      </c>
      <c r="B6758" s="3">
        <v>55.685237884521477</v>
      </c>
      <c r="C6758" s="3">
        <v>20.170000076293949</v>
      </c>
      <c r="D6758" s="4">
        <v>-1.393016814847825E-3</v>
      </c>
      <c r="E6758" s="4">
        <v>2.0232656007511229E-2</v>
      </c>
      <c r="F6758" s="2">
        <v>4</v>
      </c>
      <c r="G6758" s="4">
        <v>0.37702716368204131</v>
      </c>
      <c r="H6758" s="4">
        <v>-0.38288221218885282</v>
      </c>
      <c r="I6758" s="4">
        <v>0.66907514450867045</v>
      </c>
    </row>
    <row r="6759" spans="1:9" x14ac:dyDescent="0.25">
      <c r="A6759" t="s">
        <v>6925</v>
      </c>
      <c r="B6759" s="3">
        <v>55.762916564941413</v>
      </c>
      <c r="C6759" s="3">
        <v>19.770000457763668</v>
      </c>
      <c r="D6759" s="4">
        <v>3.4873492573428422E-4</v>
      </c>
      <c r="E6759" s="4">
        <v>2.5947067364939121E-2</v>
      </c>
      <c r="F6759" s="2">
        <v>4</v>
      </c>
      <c r="G6759" s="4">
        <v>0.36767472690084563</v>
      </c>
      <c r="H6759" s="4">
        <v>-0.38041203816731772</v>
      </c>
      <c r="I6759" s="4">
        <v>0.66473988439306364</v>
      </c>
    </row>
    <row r="6760" spans="1:9" x14ac:dyDescent="0.25">
      <c r="A6760" t="s">
        <v>6926</v>
      </c>
      <c r="B6760" s="3">
        <v>55.743476867675781</v>
      </c>
      <c r="C6760" s="3">
        <v>19.270000457763668</v>
      </c>
      <c r="D6760" s="4">
        <v>8.4299110399572719E-3</v>
      </c>
      <c r="E6760" s="4">
        <v>4.1058898945661733E-2</v>
      </c>
      <c r="F6760" s="2">
        <v>3</v>
      </c>
      <c r="G6760" s="4">
        <v>0.36624038089532163</v>
      </c>
      <c r="H6760" s="4">
        <v>-0.38062803480360241</v>
      </c>
      <c r="I6760" s="4">
        <v>0.66473988439306364</v>
      </c>
    </row>
    <row r="6761" spans="1:9" x14ac:dyDescent="0.25">
      <c r="A6761" t="s">
        <v>6927</v>
      </c>
      <c r="B6761" s="3">
        <v>55.277492523193359</v>
      </c>
      <c r="C6761" s="3">
        <v>18.510000228881839</v>
      </c>
      <c r="D6761" s="4">
        <v>1.9334390325587592E-2</v>
      </c>
      <c r="E6761" s="4">
        <v>-1.803714300834303E-2</v>
      </c>
      <c r="F6761" s="2">
        <v>3</v>
      </c>
      <c r="G6761" s="4">
        <v>0.34915088384426157</v>
      </c>
      <c r="H6761" s="4">
        <v>-0.37890457839108582</v>
      </c>
      <c r="I6761" s="4">
        <v>0.65725923770730299</v>
      </c>
    </row>
    <row r="6762" spans="1:9" x14ac:dyDescent="0.25">
      <c r="A6762" t="s">
        <v>6928</v>
      </c>
      <c r="B6762" s="3">
        <v>54.229007720947273</v>
      </c>
      <c r="C6762" s="3">
        <v>18.85000038146973</v>
      </c>
      <c r="D6762" s="4">
        <v>2.3325556502638012E-3</v>
      </c>
      <c r="E6762" s="4">
        <v>-9.979019166047931E-3</v>
      </c>
      <c r="F6762" s="2">
        <v>3</v>
      </c>
      <c r="G6762" s="4">
        <v>0.32356064570069759</v>
      </c>
      <c r="H6762" s="4">
        <v>-0.37957517087225162</v>
      </c>
      <c r="I6762" s="4">
        <v>0.62758219377363988</v>
      </c>
    </row>
    <row r="6763" spans="1:9" x14ac:dyDescent="0.25">
      <c r="A6763" t="s">
        <v>6929</v>
      </c>
      <c r="B6763" s="3">
        <v>54.102809906005859</v>
      </c>
      <c r="C6763" s="3">
        <v>19.04000091552734</v>
      </c>
      <c r="D6763" s="4">
        <v>3.0597340889300111E-3</v>
      </c>
      <c r="E6763" s="4">
        <v>-2.1582640735087869E-2</v>
      </c>
      <c r="F6763" s="2">
        <v>3</v>
      </c>
      <c r="G6763" s="4">
        <v>0.31802907600415109</v>
      </c>
      <c r="H6763" s="4">
        <v>-0.3810189785512379</v>
      </c>
      <c r="I6763" s="4">
        <v>0.62805587892898718</v>
      </c>
    </row>
    <row r="6764" spans="1:9" x14ac:dyDescent="0.25">
      <c r="A6764" t="s">
        <v>6930</v>
      </c>
      <c r="B6764" s="3">
        <v>53.937774658203118</v>
      </c>
      <c r="C6764" s="3">
        <v>19.45999908447266</v>
      </c>
      <c r="D6764" s="4">
        <v>5.0647516542969839E-3</v>
      </c>
      <c r="E6764" s="4">
        <v>2.745504412631794E-2</v>
      </c>
      <c r="F6764" s="2">
        <v>3</v>
      </c>
      <c r="G6764" s="4">
        <v>0.31279002130347161</v>
      </c>
      <c r="H6764" s="4">
        <v>-0.37913352911420861</v>
      </c>
      <c r="I6764" s="4">
        <v>0.6219369894982496</v>
      </c>
    </row>
    <row r="6765" spans="1:9" x14ac:dyDescent="0.25">
      <c r="A6765" t="s">
        <v>6931</v>
      </c>
      <c r="B6765" s="3">
        <v>53.665969848632813</v>
      </c>
      <c r="C6765" s="3">
        <v>18.940000534057621</v>
      </c>
      <c r="D6765" s="4">
        <v>1.9550314644081631E-2</v>
      </c>
      <c r="E6765" s="4">
        <v>-6.9744598905953858E-2</v>
      </c>
      <c r="F6765" s="2">
        <v>3</v>
      </c>
      <c r="G6765" s="4">
        <v>0.30194991547818167</v>
      </c>
      <c r="H6765" s="4">
        <v>-0.37913556212716909</v>
      </c>
      <c r="I6765" s="4">
        <v>0.62466960352422918</v>
      </c>
    </row>
    <row r="6766" spans="1:9" x14ac:dyDescent="0.25">
      <c r="A6766" t="s">
        <v>6932</v>
      </c>
      <c r="B6766" s="3">
        <v>52.63690185546875</v>
      </c>
      <c r="C6766" s="3">
        <v>20.360000610351559</v>
      </c>
      <c r="D6766" s="4">
        <v>3.7019673680156462E-3</v>
      </c>
      <c r="E6766" s="4">
        <v>1.293533452474604E-2</v>
      </c>
      <c r="F6766" s="2">
        <v>4</v>
      </c>
      <c r="G6766" s="4">
        <v>0.27698446734596321</v>
      </c>
      <c r="H6766" s="4">
        <v>-0.38481341878195757</v>
      </c>
      <c r="I6766" s="4">
        <v>0.61729857819905209</v>
      </c>
    </row>
    <row r="6767" spans="1:9" x14ac:dyDescent="0.25">
      <c r="A6767" t="s">
        <v>6933</v>
      </c>
      <c r="B6767" s="3">
        <v>52.442760467529297</v>
      </c>
      <c r="C6767" s="3">
        <v>20.10000038146973</v>
      </c>
      <c r="D6767" s="4">
        <v>-1.1092928470629591E-3</v>
      </c>
      <c r="E6767" s="4">
        <v>4.497758698572385E-3</v>
      </c>
      <c r="F6767" s="2">
        <v>4</v>
      </c>
      <c r="G6767" s="4">
        <v>0.26293614414620992</v>
      </c>
      <c r="H6767" s="4">
        <v>-0.38708241966364593</v>
      </c>
      <c r="I6767" s="4">
        <v>0.60663507109004744</v>
      </c>
    </row>
    <row r="6768" spans="1:9" x14ac:dyDescent="0.25">
      <c r="A6768" t="s">
        <v>6934</v>
      </c>
      <c r="B6768" s="3">
        <v>52.500999450683587</v>
      </c>
      <c r="C6768" s="3">
        <v>20.010000228881839</v>
      </c>
      <c r="D6768" s="4">
        <v>-3.3179231724373981E-3</v>
      </c>
      <c r="E6768" s="4">
        <v>-4.0287776365435228E-2</v>
      </c>
      <c r="F6768" s="2">
        <v>4</v>
      </c>
      <c r="G6768" s="4">
        <v>0.27545564557907071</v>
      </c>
      <c r="H6768" s="4">
        <v>-0.38640175952451611</v>
      </c>
      <c r="I6768" s="4">
        <v>0.61966824644549767</v>
      </c>
    </row>
    <row r="6769" spans="1:9" x14ac:dyDescent="0.25">
      <c r="A6769" t="s">
        <v>6935</v>
      </c>
      <c r="B6769" s="3">
        <v>52.675773620605469</v>
      </c>
      <c r="C6769" s="3">
        <v>20.85000038146973</v>
      </c>
      <c r="D6769" s="4">
        <v>-4.4032643797166093E-3</v>
      </c>
      <c r="E6769" s="4">
        <v>8.6503376822007372E-2</v>
      </c>
      <c r="F6769" s="2">
        <v>4</v>
      </c>
      <c r="G6769" s="4">
        <v>0.28864561372598008</v>
      </c>
      <c r="H6769" s="4">
        <v>-0.38435911035084908</v>
      </c>
      <c r="I6769" s="4">
        <v>0.62085308056872046</v>
      </c>
    </row>
    <row r="6770" spans="1:9" x14ac:dyDescent="0.25">
      <c r="A6770" t="s">
        <v>6936</v>
      </c>
      <c r="B6770" s="3">
        <v>52.908744812011719</v>
      </c>
      <c r="C6770" s="3">
        <v>19.190000534057621</v>
      </c>
      <c r="D6770" s="4">
        <v>6.4639265845045646E-3</v>
      </c>
      <c r="E6770" s="4">
        <v>8.9379638381950066E-3</v>
      </c>
      <c r="F6770" s="2">
        <v>3</v>
      </c>
      <c r="G6770" s="4">
        <v>0.29797495763712328</v>
      </c>
      <c r="H6770" s="4">
        <v>-0.38163629145932249</v>
      </c>
      <c r="I6770" s="4">
        <v>0.62203791469194303</v>
      </c>
    </row>
    <row r="6771" spans="1:9" x14ac:dyDescent="0.25">
      <c r="A6771" t="s">
        <v>6937</v>
      </c>
      <c r="B6771" s="3">
        <v>52.568943023681641</v>
      </c>
      <c r="C6771" s="3">
        <v>19.020000457763668</v>
      </c>
      <c r="D6771" s="4">
        <v>-5.8753817429103572E-3</v>
      </c>
      <c r="E6771" s="4">
        <v>-1.348548856961029E-2</v>
      </c>
      <c r="F6771" s="2">
        <v>3</v>
      </c>
      <c r="G6771" s="4">
        <v>0.28006771600150482</v>
      </c>
      <c r="H6771" s="4">
        <v>-0.38538320176915869</v>
      </c>
      <c r="I6771" s="4">
        <v>0.61611374407582931</v>
      </c>
    </row>
    <row r="6772" spans="1:9" x14ac:dyDescent="0.25">
      <c r="A6772" t="s">
        <v>6938</v>
      </c>
      <c r="B6772" s="3">
        <v>52.879631042480469</v>
      </c>
      <c r="C6772" s="3">
        <v>19.280000686645511</v>
      </c>
      <c r="D6772" s="4">
        <v>-1.8356070698788421E-4</v>
      </c>
      <c r="E6772" s="4">
        <v>-4.1322273338814108E-3</v>
      </c>
      <c r="F6772" s="2">
        <v>3</v>
      </c>
      <c r="G6772" s="4">
        <v>0.29423674819945062</v>
      </c>
      <c r="H6772" s="4">
        <v>-0.38175075142149251</v>
      </c>
      <c r="I6772" s="4">
        <v>0.61996445497630326</v>
      </c>
    </row>
    <row r="6773" spans="1:9" x14ac:dyDescent="0.25">
      <c r="A6773" t="s">
        <v>6939</v>
      </c>
      <c r="B6773" s="3">
        <v>52.889339447021477</v>
      </c>
      <c r="C6773" s="3">
        <v>19.360000610351559</v>
      </c>
      <c r="D6773" s="4">
        <v>4.0543462722391066E-3</v>
      </c>
      <c r="E6773" s="4">
        <v>7.0796498453918888E-2</v>
      </c>
      <c r="F6773" s="2">
        <v>3</v>
      </c>
      <c r="G6773" s="4">
        <v>0.28578256765287419</v>
      </c>
      <c r="H6773" s="4">
        <v>-0.38163724431688439</v>
      </c>
      <c r="I6773" s="4">
        <v>0.63062257968424196</v>
      </c>
    </row>
    <row r="6774" spans="1:9" x14ac:dyDescent="0.25">
      <c r="A6774" t="s">
        <v>6940</v>
      </c>
      <c r="B6774" s="3">
        <v>52.675773620605469</v>
      </c>
      <c r="C6774" s="3">
        <v>18.079999923706051</v>
      </c>
      <c r="D6774" s="4">
        <v>9.3011044348869643E-3</v>
      </c>
      <c r="E6774" s="4">
        <v>-3.6760816048473699E-2</v>
      </c>
      <c r="F6774" s="2">
        <v>3</v>
      </c>
      <c r="G6774" s="4">
        <v>0.26767593171207199</v>
      </c>
      <c r="H6774" s="4">
        <v>-0.38187577709593878</v>
      </c>
      <c r="I6774" s="4">
        <v>0.6270883054892602</v>
      </c>
    </row>
    <row r="6775" spans="1:9" x14ac:dyDescent="0.25">
      <c r="A6775" t="s">
        <v>6941</v>
      </c>
      <c r="B6775" s="3">
        <v>52.190345764160163</v>
      </c>
      <c r="C6775" s="3">
        <v>18.770000457763668</v>
      </c>
      <c r="D6775" s="4">
        <v>-3.3369531556816101E-3</v>
      </c>
      <c r="E6775" s="4">
        <v>-2.6452293087058539E-2</v>
      </c>
      <c r="F6775" s="2">
        <v>3</v>
      </c>
      <c r="G6775" s="4">
        <v>0.26090633391942331</v>
      </c>
      <c r="H6775" s="4">
        <v>-0.3858830430398511</v>
      </c>
      <c r="I6775" s="4">
        <v>0.61324977618621301</v>
      </c>
    </row>
    <row r="6776" spans="1:9" x14ac:dyDescent="0.25">
      <c r="A6776" t="s">
        <v>6942</v>
      </c>
      <c r="B6776" s="3">
        <v>52.365085601806641</v>
      </c>
      <c r="C6776" s="3">
        <v>19.280000686645511</v>
      </c>
      <c r="D6776" s="4">
        <v>-2.2197699446391268E-3</v>
      </c>
      <c r="E6776" s="4">
        <v>1.0384453544127761E-3</v>
      </c>
      <c r="F6776" s="2">
        <v>3</v>
      </c>
      <c r="G6776" s="4">
        <v>0.25991021510597068</v>
      </c>
      <c r="H6776" s="4">
        <v>-0.38382690227695798</v>
      </c>
      <c r="I6776" s="4">
        <v>0.62309758281110117</v>
      </c>
    </row>
    <row r="6777" spans="1:9" x14ac:dyDescent="0.25">
      <c r="A6777" t="s">
        <v>6943</v>
      </c>
      <c r="B6777" s="3">
        <v>52.481582641601563</v>
      </c>
      <c r="C6777" s="3">
        <v>19.260000228881839</v>
      </c>
      <c r="D6777" s="4">
        <v>1.198063355870538E-2</v>
      </c>
      <c r="E6777" s="4">
        <v>-0.1033519255430749</v>
      </c>
      <c r="F6777" s="2">
        <v>3</v>
      </c>
      <c r="G6777" s="4">
        <v>0.27468896307063911</v>
      </c>
      <c r="H6777" s="4">
        <v>-0.38029127508071958</v>
      </c>
      <c r="I6777" s="4">
        <v>0.61742763354222618</v>
      </c>
    </row>
    <row r="6778" spans="1:9" x14ac:dyDescent="0.25">
      <c r="A6778" t="s">
        <v>6944</v>
      </c>
      <c r="B6778" s="3">
        <v>51.860263824462891</v>
      </c>
      <c r="C6778" s="3">
        <v>21.479999542236332</v>
      </c>
      <c r="D6778" s="4">
        <v>3.0039528141252441E-3</v>
      </c>
      <c r="E6778" s="4">
        <v>-4.1724688855460101E-3</v>
      </c>
      <c r="F6778" s="2">
        <v>4</v>
      </c>
      <c r="G6778" s="4">
        <v>0.25785317594844698</v>
      </c>
      <c r="H6778" s="4">
        <v>-0.38694922704735413</v>
      </c>
      <c r="I6778" s="4">
        <v>0.60250671441360781</v>
      </c>
    </row>
    <row r="6779" spans="1:9" x14ac:dyDescent="0.25">
      <c r="A6779" t="s">
        <v>6945</v>
      </c>
      <c r="B6779" s="3">
        <v>51.704944610595703</v>
      </c>
      <c r="C6779" s="3">
        <v>21.569999694824219</v>
      </c>
      <c r="D6779" s="4">
        <v>-1.370365705186904E-2</v>
      </c>
      <c r="E6779" s="4">
        <v>8.3375181322659531E-2</v>
      </c>
      <c r="F6779" s="2">
        <v>4</v>
      </c>
      <c r="G6779" s="4">
        <v>0.26254272005544183</v>
      </c>
      <c r="H6779" s="4">
        <v>-0.38878528720389272</v>
      </c>
      <c r="I6779" s="4">
        <v>0.61411905474125028</v>
      </c>
    </row>
    <row r="6780" spans="1:9" x14ac:dyDescent="0.25">
      <c r="A6780" t="s">
        <v>6946</v>
      </c>
      <c r="B6780" s="3">
        <v>52.423336029052727</v>
      </c>
      <c r="C6780" s="3">
        <v>19.909999847412109</v>
      </c>
      <c r="D6780" s="4">
        <v>6.7112309278345439E-3</v>
      </c>
      <c r="E6780" s="4">
        <v>-5.5950701594992047E-2</v>
      </c>
      <c r="F6780" s="2">
        <v>4</v>
      </c>
      <c r="G6780" s="4">
        <v>0.28696847379971419</v>
      </c>
      <c r="H6780" s="4">
        <v>-0.38029303548958721</v>
      </c>
      <c r="I6780" s="4">
        <v>0.62974111980734504</v>
      </c>
    </row>
    <row r="6781" spans="1:9" x14ac:dyDescent="0.25">
      <c r="A6781" t="s">
        <v>6947</v>
      </c>
      <c r="B6781" s="3">
        <v>52.073856353759773</v>
      </c>
      <c r="C6781" s="3">
        <v>21.090000152587891</v>
      </c>
      <c r="D6781" s="4">
        <v>1.867614621572367E-3</v>
      </c>
      <c r="E6781" s="4">
        <v>1.3455103019284429E-2</v>
      </c>
      <c r="F6781" s="2">
        <v>4</v>
      </c>
      <c r="G6781" s="4">
        <v>0.28108468935299952</v>
      </c>
      <c r="H6781" s="4">
        <v>-0.38374134492591988</v>
      </c>
      <c r="I6781" s="4">
        <v>0.62793497892835637</v>
      </c>
    </row>
    <row r="6782" spans="1:9" x14ac:dyDescent="0.25">
      <c r="A6782" t="s">
        <v>6948</v>
      </c>
      <c r="B6782" s="3">
        <v>51.976783752441413</v>
      </c>
      <c r="C6782" s="3">
        <v>20.809999465942379</v>
      </c>
      <c r="D6782" s="4">
        <v>-4.0919830783225919E-3</v>
      </c>
      <c r="E6782" s="4">
        <v>2.765429461443869E-2</v>
      </c>
      <c r="F6782" s="2">
        <v>4</v>
      </c>
      <c r="G6782" s="4">
        <v>0.27720083331966339</v>
      </c>
      <c r="H6782" s="4">
        <v>-0.38306488127665977</v>
      </c>
      <c r="I6782" s="4">
        <v>0.62010836845273931</v>
      </c>
    </row>
    <row r="6783" spans="1:9" x14ac:dyDescent="0.25">
      <c r="A6783" t="s">
        <v>6949</v>
      </c>
      <c r="B6783" s="3">
        <v>52.190345764160163</v>
      </c>
      <c r="C6783" s="3">
        <v>20.25</v>
      </c>
      <c r="D6783" s="4">
        <v>1.6641281694278032E-2</v>
      </c>
      <c r="E6783" s="4">
        <v>6.9616800298042403E-3</v>
      </c>
      <c r="F6783" s="2">
        <v>4</v>
      </c>
      <c r="G6783" s="4">
        <v>0.29029911252824242</v>
      </c>
      <c r="H6783" s="4">
        <v>-0.38053002060344032</v>
      </c>
      <c r="I6783" s="4">
        <v>0.62311860325105362</v>
      </c>
    </row>
    <row r="6784" spans="1:9" x14ac:dyDescent="0.25">
      <c r="A6784" t="s">
        <v>6950</v>
      </c>
      <c r="B6784" s="3">
        <v>51.336048126220703</v>
      </c>
      <c r="C6784" s="3">
        <v>20.110000610351559</v>
      </c>
      <c r="D6784" s="4">
        <v>6.8547244919838768E-3</v>
      </c>
      <c r="E6784" s="4">
        <v>-5.4092173384268971E-2</v>
      </c>
      <c r="F6784" s="2">
        <v>4</v>
      </c>
      <c r="G6784" s="4">
        <v>0.28828909811778242</v>
      </c>
      <c r="H6784" s="4">
        <v>-0.38565686610356681</v>
      </c>
      <c r="I6784" s="4">
        <v>0.60144491270319089</v>
      </c>
    </row>
    <row r="6785" spans="1:9" x14ac:dyDescent="0.25">
      <c r="A6785" t="s">
        <v>6951</v>
      </c>
      <c r="B6785" s="3">
        <v>50.986549377441413</v>
      </c>
      <c r="C6785" s="3">
        <v>21.260000228881839</v>
      </c>
      <c r="D6785" s="4">
        <v>6.902263609788406E-3</v>
      </c>
      <c r="E6785" s="4">
        <v>-3.7488248891297542E-3</v>
      </c>
      <c r="F6785" s="2">
        <v>4</v>
      </c>
      <c r="G6785" s="4">
        <v>0.29218041350336282</v>
      </c>
      <c r="H6785" s="4">
        <v>-0.38983934926023739</v>
      </c>
      <c r="I6785" s="4">
        <v>0.60325105358217934</v>
      </c>
    </row>
    <row r="6786" spans="1:9" x14ac:dyDescent="0.25">
      <c r="A6786" t="s">
        <v>6952</v>
      </c>
      <c r="B6786" s="3">
        <v>50.637039184570313</v>
      </c>
      <c r="C6786" s="3">
        <v>21.340000152587891</v>
      </c>
      <c r="D6786" s="4">
        <v>-2.1756134789608469E-2</v>
      </c>
      <c r="E6786" s="4">
        <v>2.3501187633245602E-2</v>
      </c>
      <c r="F6786" s="2">
        <v>4</v>
      </c>
      <c r="G6786" s="4">
        <v>0.28239385410661871</v>
      </c>
      <c r="H6786" s="4">
        <v>-0.39402196936939038</v>
      </c>
      <c r="I6786" s="4">
        <v>0.5990367248645394</v>
      </c>
    </row>
    <row r="6787" spans="1:9" x14ac:dyDescent="0.25">
      <c r="A6787" t="s">
        <v>6953</v>
      </c>
      <c r="B6787" s="3">
        <v>51.763206481933587</v>
      </c>
      <c r="C6787" s="3">
        <v>20.85000038146973</v>
      </c>
      <c r="D6787" s="4">
        <v>-7.4958063912522466E-4</v>
      </c>
      <c r="E6787" s="4">
        <v>3.5767573309511518E-2</v>
      </c>
      <c r="F6787" s="2">
        <v>4</v>
      </c>
      <c r="G6787" s="4">
        <v>0.32724119292934278</v>
      </c>
      <c r="H6787" s="4">
        <v>-0.38054502340244012</v>
      </c>
      <c r="I6787" s="4">
        <v>0.60806742925948232</v>
      </c>
    </row>
    <row r="6788" spans="1:9" x14ac:dyDescent="0.25">
      <c r="A6788" t="s">
        <v>6954</v>
      </c>
      <c r="B6788" s="3">
        <v>51.802036285400391</v>
      </c>
      <c r="C6788" s="3">
        <v>20.129999160766602</v>
      </c>
      <c r="D6788" s="4">
        <v>2.3791655923317331E-2</v>
      </c>
      <c r="E6788" s="4">
        <v>0.1496287205960862</v>
      </c>
      <c r="F6788" s="2">
        <v>4</v>
      </c>
      <c r="G6788" s="4">
        <v>0.32274517787462181</v>
      </c>
      <c r="H6788" s="4">
        <v>-0.38008034363021231</v>
      </c>
      <c r="I6788" s="4">
        <v>0.60987357013847077</v>
      </c>
    </row>
    <row r="6789" spans="1:9" x14ac:dyDescent="0.25">
      <c r="A6789" t="s">
        <v>6955</v>
      </c>
      <c r="B6789" s="3">
        <v>50.598220825195313</v>
      </c>
      <c r="C6789" s="3">
        <v>17.510000228881839</v>
      </c>
      <c r="D6789" s="4">
        <v>1.7968763970283911E-2</v>
      </c>
      <c r="E6789" s="4">
        <v>-0.1187720438185252</v>
      </c>
      <c r="F6789" s="2">
        <v>3</v>
      </c>
      <c r="G6789" s="4">
        <v>0.29075094266326351</v>
      </c>
      <c r="H6789" s="4">
        <v>-0.38294852652200839</v>
      </c>
      <c r="I6789" s="4">
        <v>0.57344972907886804</v>
      </c>
    </row>
    <row r="6790" spans="1:9" x14ac:dyDescent="0.25">
      <c r="A6790" t="s">
        <v>6956</v>
      </c>
      <c r="B6790" s="3">
        <v>49.705081939697273</v>
      </c>
      <c r="C6790" s="3">
        <v>19.870000839233398</v>
      </c>
      <c r="D6790" s="4">
        <v>-1.170242898608675E-3</v>
      </c>
      <c r="E6790" s="4">
        <v>-9.4715170372542401E-3</v>
      </c>
      <c r="F6790" s="2">
        <v>4</v>
      </c>
      <c r="G6790" s="4">
        <v>0.26612159165763538</v>
      </c>
      <c r="H6790" s="4">
        <v>-0.39384046415003338</v>
      </c>
      <c r="I6790" s="4">
        <v>0.55147501505117402</v>
      </c>
    </row>
    <row r="6791" spans="1:9" x14ac:dyDescent="0.25">
      <c r="A6791" t="s">
        <v>6957</v>
      </c>
      <c r="B6791" s="3">
        <v>49.763317108154297</v>
      </c>
      <c r="C6791" s="3">
        <v>20.059999465942379</v>
      </c>
      <c r="D6791" s="4">
        <v>4.7036825553010697E-3</v>
      </c>
      <c r="E6791" s="4">
        <v>1.261988928519675E-2</v>
      </c>
      <c r="F6791" s="2">
        <v>4</v>
      </c>
      <c r="G6791" s="4">
        <v>0.24584361615637021</v>
      </c>
      <c r="H6791" s="4">
        <v>-0.39313027916885002</v>
      </c>
      <c r="I6791" s="4">
        <v>0.55448524984948833</v>
      </c>
    </row>
    <row r="6792" spans="1:9" x14ac:dyDescent="0.25">
      <c r="A6792" t="s">
        <v>6958</v>
      </c>
      <c r="B6792" s="3">
        <v>49.530342102050781</v>
      </c>
      <c r="C6792" s="3">
        <v>19.809999465942379</v>
      </c>
      <c r="D6792" s="4">
        <v>3.1540354749445047E-2</v>
      </c>
      <c r="E6792" s="4">
        <v>-7.1696376556022012E-2</v>
      </c>
      <c r="F6792" s="2">
        <v>4</v>
      </c>
      <c r="G6792" s="4">
        <v>0.24267711386808941</v>
      </c>
      <c r="H6792" s="4">
        <v>-0.39597143777986848</v>
      </c>
      <c r="I6792" s="4">
        <v>0.54213228631833288</v>
      </c>
    </row>
    <row r="6793" spans="1:9" x14ac:dyDescent="0.25">
      <c r="A6793" t="s">
        <v>6959</v>
      </c>
      <c r="B6793" s="3">
        <v>48.015903472900391</v>
      </c>
      <c r="C6793" s="3">
        <v>21.340000152587891</v>
      </c>
      <c r="D6793" s="4">
        <v>9.8003837970881413E-3</v>
      </c>
      <c r="E6793" s="4">
        <v>8.9834769496237588E-3</v>
      </c>
      <c r="F6793" s="2">
        <v>4</v>
      </c>
      <c r="G6793" s="4">
        <v>0.2038179730291805</v>
      </c>
      <c r="H6793" s="4">
        <v>-0.41444020154999528</v>
      </c>
      <c r="I6793" s="4">
        <v>0.51413803587716633</v>
      </c>
    </row>
    <row r="6794" spans="1:9" x14ac:dyDescent="0.25">
      <c r="A6794" t="s">
        <v>6960</v>
      </c>
      <c r="B6794" s="3">
        <v>47.549896240234382</v>
      </c>
      <c r="C6794" s="3">
        <v>21.14999961853027</v>
      </c>
      <c r="D6794" s="4">
        <v>-1.1504135571273831E-2</v>
      </c>
      <c r="E6794" s="4">
        <v>1.5362443398765359E-2</v>
      </c>
      <c r="F6794" s="2">
        <v>4</v>
      </c>
      <c r="G6794" s="4">
        <v>0.19213459644622069</v>
      </c>
      <c r="H6794" s="4">
        <v>-0.42012321658250762</v>
      </c>
      <c r="I6794" s="4">
        <v>0.50228032836728498</v>
      </c>
    </row>
    <row r="6795" spans="1:9" x14ac:dyDescent="0.25">
      <c r="A6795" t="s">
        <v>6961</v>
      </c>
      <c r="B6795" s="3">
        <v>48.103282928466797</v>
      </c>
      <c r="C6795" s="3">
        <v>20.829999923706051</v>
      </c>
      <c r="D6795" s="4">
        <v>-5.0192530156587534E-3</v>
      </c>
      <c r="E6795" s="4">
        <v>1.7089862758439711E-2</v>
      </c>
      <c r="F6795" s="2">
        <v>4</v>
      </c>
      <c r="G6795" s="4">
        <v>0.20860587695516891</v>
      </c>
      <c r="H6795" s="4">
        <v>-0.4133745984333318</v>
      </c>
      <c r="I6795" s="4">
        <v>0.52977099236641223</v>
      </c>
    </row>
    <row r="6796" spans="1:9" x14ac:dyDescent="0.25">
      <c r="A6796" t="s">
        <v>6962</v>
      </c>
      <c r="B6796" s="3">
        <v>48.345943450927727</v>
      </c>
      <c r="C6796" s="3">
        <v>20.479999542236332</v>
      </c>
      <c r="D6796" s="4">
        <v>1.004748643814501E-3</v>
      </c>
      <c r="E6796" s="4">
        <v>4.9180279813509697E-2</v>
      </c>
      <c r="F6796" s="2">
        <v>4</v>
      </c>
      <c r="G6796" s="4">
        <v>0.22025148143351839</v>
      </c>
      <c r="H6796" s="4">
        <v>-0.410415323769174</v>
      </c>
      <c r="I6796" s="4">
        <v>0.52488549618320612</v>
      </c>
    </row>
    <row r="6797" spans="1:9" x14ac:dyDescent="0.25">
      <c r="A6797" t="s">
        <v>6963</v>
      </c>
      <c r="B6797" s="3">
        <v>48.297416687011719</v>
      </c>
      <c r="C6797" s="3">
        <v>19.520000457763668</v>
      </c>
      <c r="D6797" s="4">
        <v>2.1979593790475871E-2</v>
      </c>
      <c r="E6797" s="4">
        <v>-2.885571704967527E-2</v>
      </c>
      <c r="F6797" s="2">
        <v>3</v>
      </c>
      <c r="G6797" s="4">
        <v>0.21464666354615591</v>
      </c>
      <c r="H6797" s="4">
        <v>-0.41100711357302783</v>
      </c>
      <c r="I6797" s="4">
        <v>0.52047677261613701</v>
      </c>
    </row>
    <row r="6798" spans="1:9" x14ac:dyDescent="0.25">
      <c r="A6798" t="s">
        <v>6964</v>
      </c>
      <c r="B6798" s="3">
        <v>47.258689880371087</v>
      </c>
      <c r="C6798" s="3">
        <v>20.10000038146973</v>
      </c>
      <c r="D6798" s="4">
        <v>-6.5299065517990806E-3</v>
      </c>
      <c r="E6798" s="4">
        <v>7.2000020345052151E-2</v>
      </c>
      <c r="F6798" s="2">
        <v>4</v>
      </c>
      <c r="G6798" s="4">
        <v>0.19223581832442349</v>
      </c>
      <c r="H6798" s="4">
        <v>-0.4236745136540111</v>
      </c>
      <c r="I6798" s="4">
        <v>0.50427872860635703</v>
      </c>
    </row>
    <row r="6799" spans="1:9" x14ac:dyDescent="0.25">
      <c r="A6799" t="s">
        <v>6965</v>
      </c>
      <c r="B6799" s="3">
        <v>47.569313049316413</v>
      </c>
      <c r="C6799" s="3">
        <v>18.75</v>
      </c>
      <c r="D6799" s="4">
        <v>4.9214517920144196E-3</v>
      </c>
      <c r="E6799" s="4">
        <v>2.1379432113677321E-3</v>
      </c>
      <c r="F6799" s="2">
        <v>3</v>
      </c>
      <c r="G6799" s="4">
        <v>0.20937082218238401</v>
      </c>
      <c r="H6799" s="4">
        <v>-0.41988642622784872</v>
      </c>
      <c r="I6799" s="4">
        <v>0.51367127496159748</v>
      </c>
    </row>
    <row r="6800" spans="1:9" x14ac:dyDescent="0.25">
      <c r="A6800" t="s">
        <v>6966</v>
      </c>
      <c r="B6800" s="3">
        <v>47.336349487304688</v>
      </c>
      <c r="C6800" s="3">
        <v>18.70999908447266</v>
      </c>
      <c r="D6800" s="4">
        <v>-4.0844053181781081E-3</v>
      </c>
      <c r="E6800" s="4">
        <v>6.0657581170445951E-2</v>
      </c>
      <c r="F6800" s="2">
        <v>3</v>
      </c>
      <c r="G6800" s="4">
        <v>0.20636892765931791</v>
      </c>
      <c r="H6800" s="4">
        <v>-0.42272744527677208</v>
      </c>
      <c r="I6800" s="4">
        <v>0.52004935225169646</v>
      </c>
    </row>
    <row r="6801" spans="1:9" x14ac:dyDescent="0.25">
      <c r="A6801" t="s">
        <v>6967</v>
      </c>
      <c r="B6801" s="3">
        <v>47.530483245849609</v>
      </c>
      <c r="C6801" s="3">
        <v>17.639999389648441</v>
      </c>
      <c r="D6801" s="4">
        <v>1.156996814242062E-2</v>
      </c>
      <c r="E6801" s="4">
        <v>-3.3424690978167797E-2</v>
      </c>
      <c r="F6801" s="2">
        <v>3</v>
      </c>
      <c r="G6801" s="4">
        <v>0.21308283774105721</v>
      </c>
      <c r="H6801" s="4">
        <v>-0.42035996041646823</v>
      </c>
      <c r="I6801" s="4">
        <v>0.51889714993804215</v>
      </c>
    </row>
    <row r="6802" spans="1:9" x14ac:dyDescent="0.25">
      <c r="A6802" t="s">
        <v>6968</v>
      </c>
      <c r="B6802" s="3">
        <v>46.986846923828118</v>
      </c>
      <c r="C6802" s="3">
        <v>18.25</v>
      </c>
      <c r="D6802" s="4">
        <v>1.7020301235618259E-2</v>
      </c>
      <c r="E6802" s="4">
        <v>-4.4002102979240558E-2</v>
      </c>
      <c r="F6802" s="2">
        <v>3</v>
      </c>
      <c r="G6802" s="4">
        <v>0.19630010317419691</v>
      </c>
      <c r="H6802" s="4">
        <v>-0.42698967166063262</v>
      </c>
      <c r="I6802" s="4">
        <v>0.50388319353836586</v>
      </c>
    </row>
    <row r="6803" spans="1:9" x14ac:dyDescent="0.25">
      <c r="A6803" t="s">
        <v>6969</v>
      </c>
      <c r="B6803" s="3">
        <v>46.20050048828125</v>
      </c>
      <c r="C6803" s="3">
        <v>19.090000152587891</v>
      </c>
      <c r="D6803" s="4">
        <v>1.3415862449316361E-2</v>
      </c>
      <c r="E6803" s="4">
        <v>-3.3906886059376307E-2</v>
      </c>
      <c r="F6803" s="2">
        <v>3</v>
      </c>
      <c r="G6803" s="4">
        <v>0.17971210435778701</v>
      </c>
      <c r="H6803" s="4">
        <v>-0.43657926233803362</v>
      </c>
      <c r="I6803" s="4">
        <v>0.48027337682510107</v>
      </c>
    </row>
    <row r="6804" spans="1:9" x14ac:dyDescent="0.25">
      <c r="A6804" t="s">
        <v>6970</v>
      </c>
      <c r="B6804" s="3">
        <v>45.588886260986328</v>
      </c>
      <c r="C6804" s="3">
        <v>19.760000228881839</v>
      </c>
      <c r="D6804" s="4">
        <v>-3.1752680456062943E-2</v>
      </c>
      <c r="E6804" s="4">
        <v>3.945291904102799E-2</v>
      </c>
      <c r="F6804" s="2">
        <v>4</v>
      </c>
      <c r="G6804" s="4">
        <v>0.1738008859157778</v>
      </c>
      <c r="H6804" s="4">
        <v>-0.44403797242699611</v>
      </c>
      <c r="I6804" s="4">
        <v>0.49735942839391112</v>
      </c>
    </row>
    <row r="6805" spans="1:9" x14ac:dyDescent="0.25">
      <c r="A6805" t="s">
        <v>6971</v>
      </c>
      <c r="B6805" s="3">
        <v>47.083927154541023</v>
      </c>
      <c r="C6805" s="3">
        <v>19.010000228881839</v>
      </c>
      <c r="D6805" s="4">
        <v>-3.6980019182178969E-3</v>
      </c>
      <c r="E6805" s="4">
        <v>2.4245731459486611E-2</v>
      </c>
      <c r="F6805" s="2">
        <v>3</v>
      </c>
      <c r="G6805" s="4">
        <v>0.2276466261017496</v>
      </c>
      <c r="H6805" s="4">
        <v>-0.42580576640803641</v>
      </c>
      <c r="I6805" s="4">
        <v>0.52190121155638391</v>
      </c>
    </row>
    <row r="6806" spans="1:9" x14ac:dyDescent="0.25">
      <c r="A6806" t="s">
        <v>6972</v>
      </c>
      <c r="B6806" s="3">
        <v>47.258689880371087</v>
      </c>
      <c r="C6806" s="3">
        <v>18.559999465942379</v>
      </c>
      <c r="D6806" s="4">
        <v>-8.1496358715920092E-3</v>
      </c>
      <c r="E6806" s="4">
        <v>6.5075340785991642E-3</v>
      </c>
      <c r="F6806" s="2">
        <v>3</v>
      </c>
      <c r="G6806" s="4">
        <v>0.2306756835154424</v>
      </c>
      <c r="H6806" s="4">
        <v>-0.4236745136540111</v>
      </c>
      <c r="I6806" s="4">
        <v>0.53184218701460084</v>
      </c>
    </row>
    <row r="6807" spans="1:9" x14ac:dyDescent="0.25">
      <c r="A6807" t="s">
        <v>6973</v>
      </c>
      <c r="B6807" s="3">
        <v>47.646995544433587</v>
      </c>
      <c r="C6807" s="3">
        <v>18.440000534057621</v>
      </c>
      <c r="D6807" s="4">
        <v>7.1824716469286454E-3</v>
      </c>
      <c r="E6807" s="4">
        <v>-3.7817230663776962E-3</v>
      </c>
      <c r="F6807" s="2">
        <v>3</v>
      </c>
      <c r="G6807" s="4">
        <v>0.2187226490821996</v>
      </c>
      <c r="H6807" s="4">
        <v>-0.41893907872641961</v>
      </c>
      <c r="I6807" s="4">
        <v>0.52656104380242308</v>
      </c>
    </row>
    <row r="6808" spans="1:9" x14ac:dyDescent="0.25">
      <c r="A6808" t="s">
        <v>6974</v>
      </c>
      <c r="B6808" s="3">
        <v>47.307212829589837</v>
      </c>
      <c r="C6808" s="3">
        <v>18.510000228881839</v>
      </c>
      <c r="D6808" s="4">
        <v>3.9146130740483898E-3</v>
      </c>
      <c r="E6808" s="4">
        <v>-3.7441462844193141E-2</v>
      </c>
      <c r="F6808" s="2">
        <v>3</v>
      </c>
      <c r="G6808" s="4">
        <v>0.20533366353416491</v>
      </c>
      <c r="H6808" s="4">
        <v>-0.42308277037085551</v>
      </c>
      <c r="I6808" s="4">
        <v>0.5234544889717303</v>
      </c>
    </row>
    <row r="6809" spans="1:9" x14ac:dyDescent="0.25">
      <c r="A6809" t="s">
        <v>6975</v>
      </c>
      <c r="B6809" s="3">
        <v>47.122745513916023</v>
      </c>
      <c r="C6809" s="3">
        <v>19.229999542236332</v>
      </c>
      <c r="D6809" s="4">
        <v>1.251514619733007E-2</v>
      </c>
      <c r="E6809" s="4">
        <v>-9.2496505069505686E-2</v>
      </c>
      <c r="F6809" s="2">
        <v>3</v>
      </c>
      <c r="G6809" s="4">
        <v>0.1800169595356407</v>
      </c>
      <c r="H6809" s="4">
        <v>-0.42533237178151201</v>
      </c>
      <c r="I6809" s="4">
        <v>0.50823237030133583</v>
      </c>
    </row>
    <row r="6810" spans="1:9" x14ac:dyDescent="0.25">
      <c r="A6810" t="s">
        <v>6976</v>
      </c>
      <c r="B6810" s="3">
        <v>46.540287017822273</v>
      </c>
      <c r="C6810" s="3">
        <v>21.190000534057621</v>
      </c>
      <c r="D6810" s="4">
        <v>5.4530669751968741E-3</v>
      </c>
      <c r="E6810" s="4">
        <v>-5.164258541922373E-3</v>
      </c>
      <c r="F6810" s="2">
        <v>4</v>
      </c>
      <c r="G6810" s="4">
        <v>0.16459872019024169</v>
      </c>
      <c r="H6810" s="4">
        <v>-0.43243552417289921</v>
      </c>
      <c r="I6810" s="4">
        <v>0.49363156259707969</v>
      </c>
    </row>
    <row r="6811" spans="1:9" x14ac:dyDescent="0.25">
      <c r="A6811" t="s">
        <v>6977</v>
      </c>
      <c r="B6811" s="3">
        <v>46.287876129150391</v>
      </c>
      <c r="C6811" s="3">
        <v>21.29999923706055</v>
      </c>
      <c r="D6811" s="4">
        <v>-1.7919558699959759E-2</v>
      </c>
      <c r="E6811" s="4">
        <v>2.207289256739919E-2</v>
      </c>
      <c r="F6811" s="2">
        <v>4</v>
      </c>
      <c r="G6811" s="4">
        <v>0.1582825279889177</v>
      </c>
      <c r="H6811" s="4">
        <v>-0.43551370574206838</v>
      </c>
      <c r="I6811" s="4">
        <v>0.50978564771668222</v>
      </c>
    </row>
    <row r="6812" spans="1:9" x14ac:dyDescent="0.25">
      <c r="A6812" t="s">
        <v>6978</v>
      </c>
      <c r="B6812" s="3">
        <v>47.132469177246087</v>
      </c>
      <c r="C6812" s="3">
        <v>20.840000152587891</v>
      </c>
      <c r="D6812" s="4">
        <v>6.426618060363154E-3</v>
      </c>
      <c r="E6812" s="4">
        <v>-5.8717220998134367E-2</v>
      </c>
      <c r="F6812" s="2">
        <v>4</v>
      </c>
      <c r="G6812" s="4">
        <v>0.18166918468660051</v>
      </c>
      <c r="H6812" s="4">
        <v>-0.42521379052138908</v>
      </c>
      <c r="I6812" s="4">
        <v>0.51616915422885579</v>
      </c>
    </row>
    <row r="6813" spans="1:9" x14ac:dyDescent="0.25">
      <c r="A6813" t="s">
        <v>6979</v>
      </c>
      <c r="B6813" s="3">
        <v>46.831501007080078</v>
      </c>
      <c r="C6813" s="3">
        <v>22.139999389648441</v>
      </c>
      <c r="D6813" s="4">
        <v>-2.1103772227123781E-2</v>
      </c>
      <c r="E6813" s="4">
        <v>7.9999970226753092E-2</v>
      </c>
      <c r="F6813" s="2">
        <v>4</v>
      </c>
      <c r="G6813" s="4">
        <v>0.18773666383936649</v>
      </c>
      <c r="H6813" s="4">
        <v>-0.42888413405999898</v>
      </c>
      <c r="I6813" s="4">
        <v>0.54057428214731584</v>
      </c>
    </row>
    <row r="6814" spans="1:9" x14ac:dyDescent="0.25">
      <c r="A6814" t="s">
        <v>6980</v>
      </c>
      <c r="B6814" s="3">
        <v>47.841129302978523</v>
      </c>
      <c r="C6814" s="3">
        <v>20.5</v>
      </c>
      <c r="D6814" s="4">
        <v>-2.647193618771326E-2</v>
      </c>
      <c r="E6814" s="4">
        <v>0.118995651828077</v>
      </c>
      <c r="F6814" s="2">
        <v>4</v>
      </c>
      <c r="G6814" s="4">
        <v>0.20750997370994079</v>
      </c>
      <c r="H6814" s="4">
        <v>-0.41657159386611559</v>
      </c>
      <c r="I6814" s="4">
        <v>0.60201829076001268</v>
      </c>
    </row>
    <row r="6815" spans="1:9" x14ac:dyDescent="0.25">
      <c r="A6815" t="s">
        <v>6981</v>
      </c>
      <c r="B6815" s="3">
        <v>49.142013549804688</v>
      </c>
      <c r="C6815" s="3">
        <v>18.319999694824219</v>
      </c>
      <c r="D6815" s="4">
        <v>4.3650166528967924E-3</v>
      </c>
      <c r="E6815" s="4">
        <v>-4.8805842309805107E-2</v>
      </c>
      <c r="F6815" s="2">
        <v>3</v>
      </c>
      <c r="G6815" s="4">
        <v>0.24513297798564129</v>
      </c>
      <c r="H6815" s="4">
        <v>-0.40070715183165018</v>
      </c>
      <c r="I6815" s="4">
        <v>0.60769473352254799</v>
      </c>
    </row>
    <row r="6816" spans="1:9" x14ac:dyDescent="0.25">
      <c r="A6816" t="s">
        <v>6982</v>
      </c>
      <c r="B6816" s="3">
        <v>48.928440093994141</v>
      </c>
      <c r="C6816" s="3">
        <v>19.260000228881839</v>
      </c>
      <c r="D6816" s="4">
        <v>-9.8233348340809323E-3</v>
      </c>
      <c r="E6816" s="4">
        <v>-3.9880321952090569E-2</v>
      </c>
      <c r="F6816" s="2">
        <v>3</v>
      </c>
      <c r="G6816" s="4">
        <v>0.22845648868794571</v>
      </c>
      <c r="H6816" s="4">
        <v>-0.40331170617080309</v>
      </c>
      <c r="I6816" s="4">
        <v>0.6140018921475876</v>
      </c>
    </row>
    <row r="6817" spans="1:9" x14ac:dyDescent="0.25">
      <c r="A6817" t="s">
        <v>6983</v>
      </c>
      <c r="B6817" s="3">
        <v>49.413848876953118</v>
      </c>
      <c r="C6817" s="3">
        <v>20.059999465942379</v>
      </c>
      <c r="D6817" s="4">
        <v>1.394414046618642E-2</v>
      </c>
      <c r="E6817" s="4">
        <v>1.8791209845057329E-2</v>
      </c>
      <c r="F6817" s="2">
        <v>4</v>
      </c>
      <c r="G6817" s="4">
        <v>0.24660587717314431</v>
      </c>
      <c r="H6817" s="4">
        <v>-0.39739208686642541</v>
      </c>
      <c r="I6817" s="4">
        <v>0.60611794386628826</v>
      </c>
    </row>
    <row r="6818" spans="1:9" x14ac:dyDescent="0.25">
      <c r="A6818" t="s">
        <v>6984</v>
      </c>
      <c r="B6818" s="3">
        <v>48.734291076660163</v>
      </c>
      <c r="C6818" s="3">
        <v>19.690000534057621</v>
      </c>
      <c r="D6818" s="4">
        <v>4.6299598357255611E-3</v>
      </c>
      <c r="E6818" s="4">
        <v>-7.2101735570462178E-2</v>
      </c>
      <c r="F6818" s="2">
        <v>4</v>
      </c>
      <c r="G6818" s="4">
        <v>0.22710307322256229</v>
      </c>
      <c r="H6818" s="4">
        <v>-0.40567937711390062</v>
      </c>
      <c r="I6818" s="4">
        <v>0.58940397350993368</v>
      </c>
    </row>
    <row r="6819" spans="1:9" x14ac:dyDescent="0.25">
      <c r="A6819" t="s">
        <v>6985</v>
      </c>
      <c r="B6819" s="3">
        <v>48.509693145751953</v>
      </c>
      <c r="C6819" s="3">
        <v>21.219999313354489</v>
      </c>
      <c r="D6819" s="4">
        <v>-5.1564502136799417E-3</v>
      </c>
      <c r="E6819" s="4">
        <v>-2.391906454638049E-2</v>
      </c>
      <c r="F6819" s="2">
        <v>4</v>
      </c>
      <c r="G6819" s="4">
        <v>0.22467825112841799</v>
      </c>
      <c r="H6819" s="4">
        <v>-0.40841837627131761</v>
      </c>
      <c r="I6819" s="4">
        <v>0.59444970040996536</v>
      </c>
    </row>
    <row r="6820" spans="1:9" x14ac:dyDescent="0.25">
      <c r="A6820" t="s">
        <v>6986</v>
      </c>
      <c r="B6820" s="3">
        <v>48.761127471923828</v>
      </c>
      <c r="C6820" s="3">
        <v>21.739999771118161</v>
      </c>
      <c r="D6820" s="4">
        <v>-3.3603276588461961E-3</v>
      </c>
      <c r="E6820" s="4">
        <v>2.2577588761464099E-2</v>
      </c>
      <c r="F6820" s="2">
        <v>4</v>
      </c>
      <c r="G6820" s="4">
        <v>0.22807369650611431</v>
      </c>
      <c r="H6820" s="4">
        <v>-0.40535210400092891</v>
      </c>
      <c r="I6820" s="4">
        <v>0.6106362773029439</v>
      </c>
    </row>
    <row r="6821" spans="1:9" x14ac:dyDescent="0.25">
      <c r="A6821" t="s">
        <v>6987</v>
      </c>
      <c r="B6821" s="3">
        <v>48.925533294677727</v>
      </c>
      <c r="C6821" s="3">
        <v>21.260000228881839</v>
      </c>
      <c r="D6821" s="4">
        <v>-1.075459654046196E-2</v>
      </c>
      <c r="E6821" s="4">
        <v>1.4797110007307211E-2</v>
      </c>
      <c r="F6821" s="2">
        <v>4</v>
      </c>
      <c r="G6821" s="4">
        <v>0.23073866381038449</v>
      </c>
      <c r="H6821" s="4">
        <v>-0.40334715494295448</v>
      </c>
      <c r="I6821" s="4">
        <v>0.62401013620525814</v>
      </c>
    </row>
    <row r="6822" spans="1:9" x14ac:dyDescent="0.25">
      <c r="A6822" t="s">
        <v>6988</v>
      </c>
      <c r="B6822" s="3">
        <v>49.457427978515618</v>
      </c>
      <c r="C6822" s="3">
        <v>20.95000076293945</v>
      </c>
      <c r="D6822" s="4">
        <v>2.7449679519133689E-3</v>
      </c>
      <c r="E6822" s="4">
        <v>5.7546760612334991E-2</v>
      </c>
      <c r="F6822" s="2">
        <v>4</v>
      </c>
      <c r="G6822" s="4">
        <v>0.24144159637239621</v>
      </c>
      <c r="H6822" s="4">
        <v>-0.39686063440834612</v>
      </c>
      <c r="I6822" s="4">
        <v>0.6224263541336712</v>
      </c>
    </row>
    <row r="6823" spans="1:9" x14ac:dyDescent="0.25">
      <c r="A6823" t="s">
        <v>6989</v>
      </c>
      <c r="B6823" s="3">
        <v>49.322040557861328</v>
      </c>
      <c r="C6823" s="3">
        <v>19.809999465942379</v>
      </c>
      <c r="D6823" s="4">
        <v>5.1239294861105122E-3</v>
      </c>
      <c r="E6823" s="4">
        <v>1.0105381248035621E-3</v>
      </c>
      <c r="F6823" s="2">
        <v>4</v>
      </c>
      <c r="G6823" s="4">
        <v>0.2618745441013226</v>
      </c>
      <c r="H6823" s="4">
        <v>-0.39851170051388629</v>
      </c>
      <c r="I6823" s="4">
        <v>0.6224263541336712</v>
      </c>
    </row>
    <row r="6824" spans="1:9" x14ac:dyDescent="0.25">
      <c r="A6824" t="s">
        <v>6990</v>
      </c>
      <c r="B6824" s="3">
        <v>49.070606231689453</v>
      </c>
      <c r="C6824" s="3">
        <v>19.79000091552734</v>
      </c>
      <c r="D6824" s="4">
        <v>-1.5522122686898119E-2</v>
      </c>
      <c r="E6824" s="4">
        <v>9.1790055876268539E-3</v>
      </c>
      <c r="F6824" s="2">
        <v>4</v>
      </c>
      <c r="G6824" s="4">
        <v>0.25459835012397192</v>
      </c>
      <c r="H6824" s="4">
        <v>-0.40157797278427498</v>
      </c>
      <c r="I6824" s="4">
        <v>0.63129553373455805</v>
      </c>
    </row>
    <row r="6825" spans="1:9" x14ac:dyDescent="0.25">
      <c r="A6825" t="s">
        <v>6991</v>
      </c>
      <c r="B6825" s="3">
        <v>49.844295501708977</v>
      </c>
      <c r="C6825" s="3">
        <v>19.610000610351559</v>
      </c>
      <c r="D6825" s="4">
        <v>-8.8460138056587478E-3</v>
      </c>
      <c r="E6825" s="4">
        <v>1.8701330407873359E-2</v>
      </c>
      <c r="F6825" s="2">
        <v>3</v>
      </c>
      <c r="G6825" s="4">
        <v>0.27996435483106258</v>
      </c>
      <c r="H6825" s="4">
        <v>-0.39214273778403669</v>
      </c>
      <c r="I6825" s="4">
        <v>0.64903389293633196</v>
      </c>
    </row>
    <row r="6826" spans="1:9" x14ac:dyDescent="0.25">
      <c r="A6826" t="s">
        <v>6992</v>
      </c>
      <c r="B6826" s="3">
        <v>50.289154052734382</v>
      </c>
      <c r="C6826" s="3">
        <v>19.25</v>
      </c>
      <c r="D6826" s="4">
        <v>-5.3555225893622271E-3</v>
      </c>
      <c r="E6826" s="4">
        <v>1.315789473684204E-2</v>
      </c>
      <c r="F6826" s="2">
        <v>3</v>
      </c>
      <c r="G6826" s="4">
        <v>0.300252880100075</v>
      </c>
      <c r="H6826" s="4">
        <v>-0.38671763350323929</v>
      </c>
      <c r="I6826" s="4">
        <v>0.65927099841521386</v>
      </c>
    </row>
    <row r="6827" spans="1:9" x14ac:dyDescent="0.25">
      <c r="A6827" t="s">
        <v>6993</v>
      </c>
      <c r="B6827" s="3">
        <v>50.559928894042969</v>
      </c>
      <c r="C6827" s="3">
        <v>19</v>
      </c>
      <c r="D6827" s="4">
        <v>1.043669541467418E-2</v>
      </c>
      <c r="E6827" s="4">
        <v>-1.6563131463710471E-2</v>
      </c>
      <c r="F6827" s="2">
        <v>3</v>
      </c>
      <c r="G6827" s="4">
        <v>0.29707818405284542</v>
      </c>
      <c r="H6827" s="4">
        <v>-0.38341550129215901</v>
      </c>
      <c r="I6827" s="4">
        <v>0.65705229793977815</v>
      </c>
    </row>
    <row r="6828" spans="1:9" x14ac:dyDescent="0.25">
      <c r="A6828" t="s">
        <v>6994</v>
      </c>
      <c r="B6828" s="3">
        <v>50.037700653076172</v>
      </c>
      <c r="C6828" s="3">
        <v>19.319999694824219</v>
      </c>
      <c r="D6828" s="4">
        <v>8.9709930174757258E-3</v>
      </c>
      <c r="E6828" s="4">
        <v>-5.6640618815435917E-2</v>
      </c>
      <c r="F6828" s="2">
        <v>3</v>
      </c>
      <c r="G6828" s="4">
        <v>0.29852656725779592</v>
      </c>
      <c r="H6828" s="4">
        <v>-0.38978413837711989</v>
      </c>
      <c r="I6828" s="4">
        <v>0.65046075627581823</v>
      </c>
    </row>
    <row r="6829" spans="1:9" x14ac:dyDescent="0.25">
      <c r="A6829" t="s">
        <v>6995</v>
      </c>
      <c r="B6829" s="3">
        <v>49.592803955078118</v>
      </c>
      <c r="C6829" s="3">
        <v>20.479999542236332</v>
      </c>
      <c r="D6829" s="4">
        <v>-5.816838119010237E-3</v>
      </c>
      <c r="E6829" s="4">
        <v>5.0795268483544209E-2</v>
      </c>
      <c r="F6829" s="2">
        <v>4</v>
      </c>
      <c r="G6829" s="4">
        <v>0.2453072481907039</v>
      </c>
      <c r="H6829" s="4">
        <v>-0.39520970786490089</v>
      </c>
      <c r="I6829" s="4">
        <v>0.66709594333547972</v>
      </c>
    </row>
    <row r="6830" spans="1:9" x14ac:dyDescent="0.25">
      <c r="A6830" t="s">
        <v>6996</v>
      </c>
      <c r="B6830" s="3">
        <v>49.882965087890618</v>
      </c>
      <c r="C6830" s="3">
        <v>19.489999771118161</v>
      </c>
      <c r="D6830" s="4">
        <v>1.6955795912025229E-2</v>
      </c>
      <c r="E6830" s="4">
        <v>-5.4801213488080758E-2</v>
      </c>
      <c r="F6830" s="2">
        <v>3</v>
      </c>
      <c r="G6830" s="4">
        <v>0.25888699791650738</v>
      </c>
      <c r="H6830" s="4">
        <v>-0.39167115746474851</v>
      </c>
      <c r="I6830" s="4">
        <v>0.66440787350758312</v>
      </c>
    </row>
    <row r="6831" spans="1:9" x14ac:dyDescent="0.25">
      <c r="A6831" t="s">
        <v>6997</v>
      </c>
      <c r="B6831" s="3">
        <v>49.051261901855469</v>
      </c>
      <c r="C6831" s="3">
        <v>20.620000839233398</v>
      </c>
      <c r="D6831" s="4">
        <v>-5.490013246475467E-3</v>
      </c>
      <c r="E6831" s="4">
        <v>-1.2924775409463679E-2</v>
      </c>
      <c r="F6831" s="2">
        <v>4</v>
      </c>
      <c r="G6831" s="4">
        <v>0.22703456568051861</v>
      </c>
      <c r="H6831" s="4">
        <v>-0.40181387924566497</v>
      </c>
      <c r="I6831" s="4">
        <v>0.65740142210730457</v>
      </c>
    </row>
    <row r="6832" spans="1:9" x14ac:dyDescent="0.25">
      <c r="A6832" t="s">
        <v>6998</v>
      </c>
      <c r="B6832" s="3">
        <v>49.322040557861328</v>
      </c>
      <c r="C6832" s="3">
        <v>20.889999389648441</v>
      </c>
      <c r="D6832" s="4">
        <v>6.7114475429952414E-3</v>
      </c>
      <c r="E6832" s="4">
        <v>-9.9526534608840311E-3</v>
      </c>
      <c r="F6832" s="2">
        <v>4</v>
      </c>
      <c r="G6832" s="4">
        <v>0.245328216975194</v>
      </c>
      <c r="H6832" s="4">
        <v>-0.39851170051388629</v>
      </c>
      <c r="I6832" s="4">
        <v>0.65392093324692158</v>
      </c>
    </row>
    <row r="6833" spans="1:9" x14ac:dyDescent="0.25">
      <c r="A6833" t="s">
        <v>6999</v>
      </c>
      <c r="B6833" s="3">
        <v>48.99322509765625</v>
      </c>
      <c r="C6833" s="3">
        <v>21.10000038146973</v>
      </c>
      <c r="D6833" s="4">
        <v>-2.9519524613383918E-3</v>
      </c>
      <c r="E6833" s="4">
        <v>9.4878832239375654E-4</v>
      </c>
      <c r="F6833" s="2">
        <v>4</v>
      </c>
      <c r="G6833" s="4">
        <v>0.2441747483466099</v>
      </c>
      <c r="H6833" s="4">
        <v>-0.40252164515053362</v>
      </c>
      <c r="I6833" s="4">
        <v>0.65651328580686963</v>
      </c>
    </row>
    <row r="6834" spans="1:9" x14ac:dyDescent="0.25">
      <c r="A6834" t="s">
        <v>7000</v>
      </c>
      <c r="B6834" s="3">
        <v>49.138278961181641</v>
      </c>
      <c r="C6834" s="3">
        <v>21.079999923706051</v>
      </c>
      <c r="D6834" s="4">
        <v>-1.4928666036529649E-2</v>
      </c>
      <c r="E6834" s="4">
        <v>1.6393450161044099E-2</v>
      </c>
      <c r="F6834" s="2">
        <v>4</v>
      </c>
      <c r="G6834" s="4">
        <v>0.26769924481122648</v>
      </c>
      <c r="H6834" s="4">
        <v>-0.40075269559534588</v>
      </c>
      <c r="I6834" s="4">
        <v>0.6759559300064808</v>
      </c>
    </row>
    <row r="6835" spans="1:9" x14ac:dyDescent="0.25">
      <c r="A6835" t="s">
        <v>7001</v>
      </c>
      <c r="B6835" s="3">
        <v>49.882965087890618</v>
      </c>
      <c r="C6835" s="3">
        <v>20.739999771118161</v>
      </c>
      <c r="D6835" s="4">
        <v>-9.7905376814390044E-3</v>
      </c>
      <c r="E6835" s="4">
        <v>3.803805036507879E-2</v>
      </c>
      <c r="F6835" s="2">
        <v>4</v>
      </c>
      <c r="G6835" s="4">
        <v>0.27444021542991792</v>
      </c>
      <c r="H6835" s="4">
        <v>-0.39167115746474851</v>
      </c>
      <c r="I6835" s="4">
        <v>0.68891769280622173</v>
      </c>
    </row>
    <row r="6836" spans="1:9" x14ac:dyDescent="0.25">
      <c r="A6836" t="s">
        <v>7002</v>
      </c>
      <c r="B6836" s="3">
        <v>50.376174926757813</v>
      </c>
      <c r="C6836" s="3">
        <v>19.979999542236332</v>
      </c>
      <c r="D6836" s="4">
        <v>7.6828209002433034E-4</v>
      </c>
      <c r="E6836" s="4">
        <v>7.056420794945284E-3</v>
      </c>
      <c r="F6836" s="2">
        <v>4</v>
      </c>
      <c r="G6836" s="4">
        <v>0.28114487048232611</v>
      </c>
      <c r="H6836" s="4">
        <v>-0.38565640333222179</v>
      </c>
      <c r="I6836" s="4">
        <v>0.69086195722618271</v>
      </c>
    </row>
    <row r="6837" spans="1:9" x14ac:dyDescent="0.25">
      <c r="A6837" t="s">
        <v>7003</v>
      </c>
      <c r="B6837" s="3">
        <v>50.337501525878913</v>
      </c>
      <c r="C6837" s="3">
        <v>19.840000152587891</v>
      </c>
      <c r="D6837" s="4">
        <v>1.185849856763577E-2</v>
      </c>
      <c r="E6837" s="4">
        <v>-3.4549835076987279E-2</v>
      </c>
      <c r="F6837" s="2">
        <v>4</v>
      </c>
      <c r="G6837" s="4">
        <v>0.27616107802105438</v>
      </c>
      <c r="H6837" s="4">
        <v>-0.38612803017220843</v>
      </c>
      <c r="I6837" s="4">
        <v>0.68762151652624759</v>
      </c>
    </row>
    <row r="6838" spans="1:9" x14ac:dyDescent="0.25">
      <c r="A6838" t="s">
        <v>7004</v>
      </c>
      <c r="B6838" s="3">
        <v>49.747570037841797</v>
      </c>
      <c r="C6838" s="3">
        <v>20.54999923706055</v>
      </c>
      <c r="D6838" s="4">
        <v>3.8915448765775018E-4</v>
      </c>
      <c r="E6838" s="4">
        <v>-4.0168174520352151E-2</v>
      </c>
      <c r="F6838" s="2">
        <v>4</v>
      </c>
      <c r="G6838" s="4">
        <v>0.24327284105131411</v>
      </c>
      <c r="H6838" s="4">
        <v>-0.39332231661168537</v>
      </c>
      <c r="I6838" s="4">
        <v>0.67498379779650031</v>
      </c>
    </row>
    <row r="6839" spans="1:9" x14ac:dyDescent="0.25">
      <c r="A6839" t="s">
        <v>7005</v>
      </c>
      <c r="B6839" s="3">
        <v>49.728218078613281</v>
      </c>
      <c r="C6839" s="3">
        <v>21.409999847412109</v>
      </c>
      <c r="D6839" s="4">
        <v>-1.210396680002856E-2</v>
      </c>
      <c r="E6839" s="4">
        <v>3.8816070517666112E-2</v>
      </c>
      <c r="F6839" s="2">
        <v>4</v>
      </c>
      <c r="G6839" s="4">
        <v>0.23926538187970101</v>
      </c>
      <c r="H6839" s="4">
        <v>-0.39355831611447217</v>
      </c>
      <c r="I6839" s="4">
        <v>0.68729747245625394</v>
      </c>
    </row>
    <row r="6840" spans="1:9" x14ac:dyDescent="0.25">
      <c r="A6840" t="s">
        <v>7006</v>
      </c>
      <c r="B6840" s="3">
        <v>50.337501525878913</v>
      </c>
      <c r="C6840" s="3">
        <v>20.610000610351559</v>
      </c>
      <c r="D6840" s="4">
        <v>-6.6792608836647727E-3</v>
      </c>
      <c r="E6840" s="4">
        <v>4.6192883866484007E-2</v>
      </c>
      <c r="F6840" s="2">
        <v>4</v>
      </c>
      <c r="G6840" s="4">
        <v>0.27432269996984071</v>
      </c>
      <c r="H6840" s="4">
        <v>-0.38612803017220843</v>
      </c>
      <c r="I6840" s="4">
        <v>0.7005832793259883</v>
      </c>
    </row>
    <row r="6841" spans="1:9" x14ac:dyDescent="0.25">
      <c r="A6841" t="s">
        <v>7007</v>
      </c>
      <c r="B6841" s="3">
        <v>50.675979614257813</v>
      </c>
      <c r="C6841" s="3">
        <v>19.70000076293945</v>
      </c>
      <c r="D6841" s="4">
        <v>8.4674834923887943E-3</v>
      </c>
      <c r="E6841" s="4">
        <v>2.711159799217255E-2</v>
      </c>
      <c r="F6841" s="2">
        <v>4</v>
      </c>
      <c r="G6841" s="4">
        <v>0.29879107776045322</v>
      </c>
      <c r="H6841" s="4">
        <v>-0.38152885291523642</v>
      </c>
      <c r="I6841" s="4">
        <v>0.69928710304601416</v>
      </c>
    </row>
    <row r="6842" spans="1:9" x14ac:dyDescent="0.25">
      <c r="A6842" t="s">
        <v>7008</v>
      </c>
      <c r="B6842" s="3">
        <v>50.250484466552727</v>
      </c>
      <c r="C6842" s="3">
        <v>19.180000305175781</v>
      </c>
      <c r="D6842" s="4">
        <v>-2.3033679144000012E-3</v>
      </c>
      <c r="E6842" s="4">
        <v>-2.6000643916153092E-3</v>
      </c>
      <c r="F6842" s="2">
        <v>3</v>
      </c>
      <c r="G6842" s="4">
        <v>0.27518097196847568</v>
      </c>
      <c r="H6842" s="4">
        <v>-0.38390210615720788</v>
      </c>
      <c r="I6842" s="4">
        <v>0.6895657809462088</v>
      </c>
    </row>
    <row r="6843" spans="1:9" x14ac:dyDescent="0.25">
      <c r="A6843" t="s">
        <v>7009</v>
      </c>
      <c r="B6843" s="3">
        <v>50.366497039794922</v>
      </c>
      <c r="C6843" s="3">
        <v>19.229999542236332</v>
      </c>
      <c r="D6843" s="4">
        <v>1.086896936540516E-2</v>
      </c>
      <c r="E6843" s="4">
        <v>-1.2833675866262381E-2</v>
      </c>
      <c r="F6843" s="2">
        <v>3</v>
      </c>
      <c r="G6843" s="4">
        <v>0.27291792641428508</v>
      </c>
      <c r="H6843" s="4">
        <v>-0.3824797297802921</v>
      </c>
      <c r="I6843" s="4">
        <v>0.69151004536616978</v>
      </c>
    </row>
    <row r="6844" spans="1:9" x14ac:dyDescent="0.25">
      <c r="A6844" t="s">
        <v>7010</v>
      </c>
      <c r="B6844" s="3">
        <v>49.824951171875</v>
      </c>
      <c r="C6844" s="3">
        <v>19.479999542236332</v>
      </c>
      <c r="D6844" s="4">
        <v>1.41738690884301E-2</v>
      </c>
      <c r="E6844" s="4">
        <v>-2.453679459019753E-2</v>
      </c>
      <c r="F6844" s="2">
        <v>3</v>
      </c>
      <c r="G6844" s="4">
        <v>0.25143438203412011</v>
      </c>
      <c r="H6844" s="4">
        <v>-0.38213585061034677</v>
      </c>
      <c r="I6844" s="4">
        <v>0.67239144523655225</v>
      </c>
    </row>
    <row r="6845" spans="1:9" x14ac:dyDescent="0.25">
      <c r="A6845" t="s">
        <v>7011</v>
      </c>
      <c r="B6845" s="3">
        <v>49.128608703613281</v>
      </c>
      <c r="C6845" s="3">
        <v>19.969999313354489</v>
      </c>
      <c r="D6845" s="4">
        <v>1.1549098197966901E-2</v>
      </c>
      <c r="E6845" s="4">
        <v>-3.2929797469128393E-2</v>
      </c>
      <c r="F6845" s="2">
        <v>4</v>
      </c>
      <c r="G6845" s="4">
        <v>0.22316682682691419</v>
      </c>
      <c r="H6845" s="4">
        <v>-0.38348412607230398</v>
      </c>
      <c r="I6845" s="4">
        <v>0.6461438755670772</v>
      </c>
    </row>
    <row r="6846" spans="1:9" x14ac:dyDescent="0.25">
      <c r="A6846" t="s">
        <v>7012</v>
      </c>
      <c r="B6846" s="3">
        <v>48.567695617675781</v>
      </c>
      <c r="C6846" s="3">
        <v>20.64999961853027</v>
      </c>
      <c r="D6846" s="4">
        <v>-9.4673650230623352E-3</v>
      </c>
      <c r="E6846" s="4">
        <v>9.2592594461442967E-2</v>
      </c>
      <c r="F6846" s="2">
        <v>4</v>
      </c>
      <c r="G6846" s="4">
        <v>0.20663744277662149</v>
      </c>
      <c r="H6846" s="4">
        <v>-0.39052303538602939</v>
      </c>
      <c r="I6846" s="4">
        <v>0.64938431626701232</v>
      </c>
    </row>
    <row r="6847" spans="1:9" x14ac:dyDescent="0.25">
      <c r="A6847" t="s">
        <v>7013</v>
      </c>
      <c r="B6847" s="3">
        <v>49.031898498535163</v>
      </c>
      <c r="C6847" s="3">
        <v>18.89999961853027</v>
      </c>
      <c r="D6847" s="4">
        <v>1.3594163881009759E-2</v>
      </c>
      <c r="E6847" s="4">
        <v>-6.250001182631848E-2</v>
      </c>
      <c r="F6847" s="2">
        <v>3</v>
      </c>
      <c r="G6847" s="4">
        <v>0.2274234904963002</v>
      </c>
      <c r="H6847" s="4">
        <v>-0.38469774433210779</v>
      </c>
      <c r="I6847" s="4">
        <v>0.64355152300712892</v>
      </c>
    </row>
    <row r="6848" spans="1:9" x14ac:dyDescent="0.25">
      <c r="A6848" t="s">
        <v>7014</v>
      </c>
      <c r="B6848" s="3">
        <v>48.374290466308587</v>
      </c>
      <c r="C6848" s="3">
        <v>20.159999847412109</v>
      </c>
      <c r="D6848" s="4">
        <v>6.6413883664251383E-3</v>
      </c>
      <c r="E6848" s="4">
        <v>-4.2735025705281982E-2</v>
      </c>
      <c r="F6848" s="2">
        <v>4</v>
      </c>
      <c r="G6848" s="4">
        <v>0.2106745324841606</v>
      </c>
      <c r="H6848" s="4">
        <v>-0.39295008042279411</v>
      </c>
      <c r="I6848" s="4">
        <v>0.62605588044184546</v>
      </c>
    </row>
    <row r="6849" spans="1:9" x14ac:dyDescent="0.25">
      <c r="A6849" t="s">
        <v>7015</v>
      </c>
      <c r="B6849" s="3">
        <v>48.055137634277337</v>
      </c>
      <c r="C6849" s="3">
        <v>21.059999465942379</v>
      </c>
      <c r="D6849" s="4">
        <v>-1.876001259053928E-2</v>
      </c>
      <c r="E6849" s="4">
        <v>8.3890845865421948E-2</v>
      </c>
      <c r="F6849" s="2">
        <v>4</v>
      </c>
      <c r="G6849" s="4">
        <v>0.21566896472925401</v>
      </c>
      <c r="H6849" s="4">
        <v>-0.39695513556985301</v>
      </c>
      <c r="I6849" s="4">
        <v>0.65237166991552953</v>
      </c>
    </row>
    <row r="6850" spans="1:9" x14ac:dyDescent="0.25">
      <c r="A6850" t="s">
        <v>7016</v>
      </c>
      <c r="B6850" s="3">
        <v>48.973888397216797</v>
      </c>
      <c r="C6850" s="3">
        <v>19.430000305175781</v>
      </c>
      <c r="D6850" s="4">
        <v>6.1591949980963623E-3</v>
      </c>
      <c r="E6850" s="4">
        <v>-7.660858994624653E-3</v>
      </c>
      <c r="F6850" s="2">
        <v>3</v>
      </c>
      <c r="G6850" s="4">
        <v>0.24608334139744439</v>
      </c>
      <c r="H6850" s="4">
        <v>-0.38542571423100491</v>
      </c>
      <c r="I6850" s="4">
        <v>0.64684860298895397</v>
      </c>
    </row>
    <row r="6851" spans="1:9" x14ac:dyDescent="0.25">
      <c r="A6851" t="s">
        <v>7017</v>
      </c>
      <c r="B6851" s="3">
        <v>48.674095153808587</v>
      </c>
      <c r="C6851" s="3">
        <v>19.579999923706051</v>
      </c>
      <c r="D6851" s="4">
        <v>2.9894057284654001E-3</v>
      </c>
      <c r="E6851" s="4">
        <v>5.6497490616813639E-3</v>
      </c>
      <c r="F6851" s="2">
        <v>3</v>
      </c>
      <c r="G6851" s="4">
        <v>0.25021930926864222</v>
      </c>
      <c r="H6851" s="4">
        <v>-0.38918782552083331</v>
      </c>
      <c r="I6851" s="4">
        <v>0.64035087719298245</v>
      </c>
    </row>
    <row r="6852" spans="1:9" x14ac:dyDescent="0.25">
      <c r="A6852" t="s">
        <v>7018</v>
      </c>
      <c r="B6852" s="3">
        <v>48.529022216796882</v>
      </c>
      <c r="C6852" s="3">
        <v>19.469999313354489</v>
      </c>
      <c r="D6852" s="4">
        <v>-1.1940988950051019E-3</v>
      </c>
      <c r="E6852" s="4">
        <v>0</v>
      </c>
      <c r="F6852" s="2">
        <v>3</v>
      </c>
      <c r="G6852" s="4">
        <v>0.25659191110922341</v>
      </c>
      <c r="H6852" s="4">
        <v>-0.39100834865196082</v>
      </c>
      <c r="I6852" s="4">
        <v>0.65537459283387611</v>
      </c>
    </row>
    <row r="6853" spans="1:9" x14ac:dyDescent="0.25">
      <c r="A6853" t="s">
        <v>7019</v>
      </c>
      <c r="B6853" s="3">
        <v>48.587039947509773</v>
      </c>
      <c r="C6853" s="3">
        <v>19.469999313354489</v>
      </c>
      <c r="D6853" s="4">
        <v>1.290280355072637E-2</v>
      </c>
      <c r="E6853" s="4">
        <v>-3.7567980527884022E-2</v>
      </c>
      <c r="F6853" s="2">
        <v>3</v>
      </c>
      <c r="G6853" s="4">
        <v>0.25286549383167811</v>
      </c>
      <c r="H6853" s="4">
        <v>-0.39028028301164219</v>
      </c>
      <c r="I6853" s="4">
        <v>0.65057471264367805</v>
      </c>
    </row>
    <row r="6854" spans="1:9" x14ac:dyDescent="0.25">
      <c r="A6854" t="s">
        <v>7020</v>
      </c>
      <c r="B6854" s="3">
        <v>47.968116760253913</v>
      </c>
      <c r="C6854" s="3">
        <v>20.229999542236332</v>
      </c>
      <c r="D6854" s="4">
        <v>9.7722114000782234E-3</v>
      </c>
      <c r="E6854" s="4">
        <v>-2.459017524156604E-2</v>
      </c>
      <c r="F6854" s="2">
        <v>4</v>
      </c>
      <c r="G6854" s="4">
        <v>0.24145907566415969</v>
      </c>
      <c r="H6854" s="4">
        <v>-0.39804716222426467</v>
      </c>
      <c r="I6854" s="4">
        <v>0.64674634794156716</v>
      </c>
    </row>
    <row r="6855" spans="1:9" x14ac:dyDescent="0.25">
      <c r="A6855" t="s">
        <v>7021</v>
      </c>
      <c r="B6855" s="3">
        <v>47.503898620605469</v>
      </c>
      <c r="C6855" s="3">
        <v>20.739999771118161</v>
      </c>
      <c r="D6855" s="4">
        <v>2.8584964912448112E-3</v>
      </c>
      <c r="E6855" s="4">
        <v>2.8769837703173758E-2</v>
      </c>
      <c r="F6855" s="2">
        <v>4</v>
      </c>
      <c r="G6855" s="4">
        <v>0.24224766221821409</v>
      </c>
      <c r="H6855" s="4">
        <v>-0.40387264476102952</v>
      </c>
      <c r="I6855" s="4">
        <v>0.65625</v>
      </c>
    </row>
    <row r="6856" spans="1:9" x14ac:dyDescent="0.25">
      <c r="A6856" t="s">
        <v>7022</v>
      </c>
      <c r="B6856" s="3">
        <v>47.368495941162109</v>
      </c>
      <c r="C6856" s="3">
        <v>20.159999847412109</v>
      </c>
      <c r="D6856" s="4">
        <v>-2.850348779260492E-3</v>
      </c>
      <c r="E6856" s="4">
        <v>4.2938433884221361E-2</v>
      </c>
      <c r="F6856" s="2">
        <v>4</v>
      </c>
      <c r="G6856" s="4">
        <v>0.24923887916493709</v>
      </c>
      <c r="H6856" s="4">
        <v>-0.40557181564031858</v>
      </c>
      <c r="I6856" s="4">
        <v>0.64602064602064613</v>
      </c>
    </row>
    <row r="6857" spans="1:9" x14ac:dyDescent="0.25">
      <c r="A6857" t="s">
        <v>7023</v>
      </c>
      <c r="B6857" s="3">
        <v>47.503898620605469</v>
      </c>
      <c r="C6857" s="3">
        <v>19.329999923706051</v>
      </c>
      <c r="D6857" s="4">
        <v>-1.286202792554136E-2</v>
      </c>
      <c r="E6857" s="4">
        <v>4.6562027196706428E-2</v>
      </c>
      <c r="F6857" s="2">
        <v>3</v>
      </c>
      <c r="G6857" s="4">
        <v>0.25784197863069158</v>
      </c>
      <c r="H6857" s="4">
        <v>-0.40387264476102952</v>
      </c>
      <c r="I6857" s="4">
        <v>0.66310873915943969</v>
      </c>
    </row>
    <row r="6858" spans="1:9" x14ac:dyDescent="0.25">
      <c r="A6858" t="s">
        <v>7024</v>
      </c>
      <c r="B6858" s="3">
        <v>48.122856140136719</v>
      </c>
      <c r="C6858" s="3">
        <v>18.469999313354489</v>
      </c>
      <c r="D6858" s="4">
        <v>-1.387202906810725E-2</v>
      </c>
      <c r="E6858" s="4">
        <v>8.0748926181702263E-2</v>
      </c>
      <c r="F6858" s="2">
        <v>3</v>
      </c>
      <c r="G6858" s="4">
        <v>0.28520205805635862</v>
      </c>
      <c r="H6858" s="4">
        <v>-0.39610533471200982</v>
      </c>
      <c r="I6858" s="4">
        <v>0.70113408939292854</v>
      </c>
    </row>
    <row r="6859" spans="1:9" x14ac:dyDescent="0.25">
      <c r="A6859" t="s">
        <v>7025</v>
      </c>
      <c r="B6859" s="3">
        <v>48.799808502197273</v>
      </c>
      <c r="C6859" s="3">
        <v>17.090000152587891</v>
      </c>
      <c r="D6859" s="4">
        <v>7.1853195661488733E-3</v>
      </c>
      <c r="E6859" s="4">
        <v>-4.0426689216433109E-2</v>
      </c>
      <c r="F6859" s="2">
        <v>3</v>
      </c>
      <c r="G6859" s="4">
        <v>0.29867773727996338</v>
      </c>
      <c r="H6859" s="4">
        <v>-0.38105672926265849</v>
      </c>
      <c r="I6859" s="4">
        <v>0.68649732620320858</v>
      </c>
    </row>
    <row r="6860" spans="1:9" x14ac:dyDescent="0.25">
      <c r="A6860" t="s">
        <v>7026</v>
      </c>
      <c r="B6860" s="3">
        <v>48.451667785644531</v>
      </c>
      <c r="C6860" s="3">
        <v>17.809999465942379</v>
      </c>
      <c r="D6860" s="4">
        <v>8.0484740201194338E-3</v>
      </c>
      <c r="E6860" s="4">
        <v>-4.2473166630382593E-2</v>
      </c>
      <c r="F6860" s="2">
        <v>3</v>
      </c>
      <c r="G6860" s="4">
        <v>0.29990840175909561</v>
      </c>
      <c r="H6860" s="4">
        <v>-0.38314964426472048</v>
      </c>
      <c r="I6860" s="4">
        <v>0.6886126973463218</v>
      </c>
    </row>
    <row r="6861" spans="1:9" x14ac:dyDescent="0.25">
      <c r="A6861" t="s">
        <v>7027</v>
      </c>
      <c r="B6861" s="3">
        <v>48.0648193359375</v>
      </c>
      <c r="C6861" s="3">
        <v>18.60000038146973</v>
      </c>
      <c r="D6861" s="4">
        <v>1.208611031781937E-3</v>
      </c>
      <c r="E6861" s="4">
        <v>-1.6102405071520829E-3</v>
      </c>
      <c r="F6861" s="2">
        <v>3</v>
      </c>
      <c r="G6861" s="4">
        <v>0.29248926712838302</v>
      </c>
      <c r="H6861" s="4">
        <v>-0.38452412214885962</v>
      </c>
      <c r="I6861" s="4">
        <v>0.67887134699361784</v>
      </c>
    </row>
    <row r="6862" spans="1:9" x14ac:dyDescent="0.25">
      <c r="A6862" t="s">
        <v>7028</v>
      </c>
      <c r="B6862" s="3">
        <v>48.006797790527337</v>
      </c>
      <c r="C6862" s="3">
        <v>18.629999160766602</v>
      </c>
      <c r="D6862" s="4">
        <v>6.0807608697737159E-3</v>
      </c>
      <c r="E6862" s="4">
        <v>-4.997457516995929E-2</v>
      </c>
      <c r="F6862" s="2">
        <v>3</v>
      </c>
      <c r="G6862" s="4">
        <v>0.29125819009527021</v>
      </c>
      <c r="H6862" s="4">
        <v>-0.38254922455913393</v>
      </c>
      <c r="I6862" s="4">
        <v>0.68278660804869795</v>
      </c>
    </row>
    <row r="6863" spans="1:9" x14ac:dyDescent="0.25">
      <c r="A6863" t="s">
        <v>7029</v>
      </c>
      <c r="B6863" s="3">
        <v>47.716644287109382</v>
      </c>
      <c r="C6863" s="3">
        <v>19.610000610351559</v>
      </c>
      <c r="D6863" s="4">
        <v>4.0698575124438197E-3</v>
      </c>
      <c r="E6863" s="4">
        <v>1.082479360570199E-2</v>
      </c>
      <c r="F6863" s="2">
        <v>3</v>
      </c>
      <c r="G6863" s="4">
        <v>0.29202131417586052</v>
      </c>
      <c r="H6863" s="4">
        <v>-0.38343120646577827</v>
      </c>
      <c r="I6863" s="4">
        <v>0.67297937098410543</v>
      </c>
    </row>
    <row r="6864" spans="1:9" x14ac:dyDescent="0.25">
      <c r="A6864" t="s">
        <v>7030</v>
      </c>
      <c r="B6864" s="3">
        <v>47.523231506347663</v>
      </c>
      <c r="C6864" s="3">
        <v>19.39999961853027</v>
      </c>
      <c r="D6864" s="4">
        <v>-2.436029990186106E-3</v>
      </c>
      <c r="E6864" s="4">
        <v>6.7461939635931056E-3</v>
      </c>
      <c r="F6864" s="2">
        <v>3</v>
      </c>
      <c r="G6864" s="4">
        <v>0.29109373498892999</v>
      </c>
      <c r="H6864" s="4">
        <v>-0.38593038231248727</v>
      </c>
      <c r="I6864" s="4">
        <v>0.67095028745350027</v>
      </c>
    </row>
    <row r="6865" spans="1:9" x14ac:dyDescent="0.25">
      <c r="A6865" t="s">
        <v>7031</v>
      </c>
      <c r="B6865" s="3">
        <v>47.6392822265625</v>
      </c>
      <c r="C6865" s="3">
        <v>19.270000457763668</v>
      </c>
      <c r="D6865" s="4">
        <v>1.253840390403305E-2</v>
      </c>
      <c r="E6865" s="4">
        <v>-2.8729823106874771E-2</v>
      </c>
      <c r="F6865" s="2">
        <v>3</v>
      </c>
      <c r="G6865" s="4">
        <v>0.29025749767976139</v>
      </c>
      <c r="H6865" s="4">
        <v>-0.38443083737129008</v>
      </c>
      <c r="I6865" s="4">
        <v>0.67500845451471081</v>
      </c>
    </row>
    <row r="6866" spans="1:9" x14ac:dyDescent="0.25">
      <c r="A6866" t="s">
        <v>7032</v>
      </c>
      <c r="B6866" s="3">
        <v>47.049358367919922</v>
      </c>
      <c r="C6866" s="3">
        <v>19.840000152587891</v>
      </c>
      <c r="D6866" s="4">
        <v>-1.43699657756946E-3</v>
      </c>
      <c r="E6866" s="4">
        <v>1.069796234332032E-2</v>
      </c>
      <c r="F6866" s="2">
        <v>4</v>
      </c>
      <c r="G6866" s="4">
        <v>0.28984879316688089</v>
      </c>
      <c r="H6866" s="4">
        <v>-0.38647943448515182</v>
      </c>
      <c r="I6866" s="4">
        <v>0.65573216097396014</v>
      </c>
    </row>
    <row r="6867" spans="1:9" x14ac:dyDescent="0.25">
      <c r="A6867" t="s">
        <v>7033</v>
      </c>
      <c r="B6867" s="3">
        <v>47.1170654296875</v>
      </c>
      <c r="C6867" s="3">
        <v>19.629999160766602</v>
      </c>
      <c r="D6867" s="4">
        <v>1.078854799460283E-2</v>
      </c>
      <c r="E6867" s="4">
        <v>-6.121476307920326E-2</v>
      </c>
      <c r="F6867" s="2">
        <v>3</v>
      </c>
      <c r="G6867" s="4">
        <v>0.28902436949874549</v>
      </c>
      <c r="H6867" s="4">
        <v>-0.38559653881418088</v>
      </c>
      <c r="I6867" s="4">
        <v>0.65032127155901254</v>
      </c>
    </row>
    <row r="6868" spans="1:9" x14ac:dyDescent="0.25">
      <c r="A6868" t="s">
        <v>7034</v>
      </c>
      <c r="B6868" s="3">
        <v>46.614166259765618</v>
      </c>
      <c r="C6868" s="3">
        <v>20.909999847412109</v>
      </c>
      <c r="D6868" s="4">
        <v>8.3677291932759967E-3</v>
      </c>
      <c r="E6868" s="4">
        <v>3.3102770942221797E-2</v>
      </c>
      <c r="F6868" s="2">
        <v>4</v>
      </c>
      <c r="G6868" s="4">
        <v>0.27328428780319708</v>
      </c>
      <c r="H6868" s="4">
        <v>-0.39215431120110023</v>
      </c>
      <c r="I6868" s="4">
        <v>0.64220493743659124</v>
      </c>
    </row>
    <row r="6869" spans="1:9" x14ac:dyDescent="0.25">
      <c r="A6869" t="s">
        <v>7035</v>
      </c>
      <c r="B6869" s="3">
        <v>46.227348327636719</v>
      </c>
      <c r="C6869" s="3">
        <v>20.239999771118161</v>
      </c>
      <c r="D6869" s="4">
        <v>-8.7092597031089847E-3</v>
      </c>
      <c r="E6869" s="4">
        <v>4.5994799591876578E-2</v>
      </c>
      <c r="F6869" s="2">
        <v>4</v>
      </c>
      <c r="G6869" s="4">
        <v>0.27028503634156231</v>
      </c>
      <c r="H6869" s="4">
        <v>-0.39719839181565808</v>
      </c>
      <c r="I6869" s="4">
        <v>0.64630006788866257</v>
      </c>
    </row>
    <row r="6870" spans="1:9" x14ac:dyDescent="0.25">
      <c r="A6870" t="s">
        <v>7036</v>
      </c>
      <c r="B6870" s="3">
        <v>46.633491516113281</v>
      </c>
      <c r="C6870" s="3">
        <v>19.35000038146973</v>
      </c>
      <c r="D6870" s="4">
        <v>1.217413479686247E-2</v>
      </c>
      <c r="E6870" s="4">
        <v>-2.714927223475672E-2</v>
      </c>
      <c r="F6870" s="2">
        <v>3</v>
      </c>
      <c r="G6870" s="4">
        <v>0.26464045954837578</v>
      </c>
      <c r="H6870" s="4">
        <v>-0.39190231111832718</v>
      </c>
      <c r="I6870" s="4">
        <v>0.64733969986357431</v>
      </c>
    </row>
    <row r="6871" spans="1:9" x14ac:dyDescent="0.25">
      <c r="A6871" t="s">
        <v>7037</v>
      </c>
      <c r="B6871" s="3">
        <v>46.072597503662109</v>
      </c>
      <c r="C6871" s="3">
        <v>19.889999389648441</v>
      </c>
      <c r="D6871" s="4">
        <v>-8.7392334375808733E-3</v>
      </c>
      <c r="E6871" s="4">
        <v>3.972818934778144E-2</v>
      </c>
      <c r="F6871" s="2">
        <v>4</v>
      </c>
      <c r="G6871" s="4">
        <v>0.22795904083471871</v>
      </c>
      <c r="H6871" s="4">
        <v>-0.39921633247058369</v>
      </c>
      <c r="I6871" s="4">
        <v>0.64665757162346527</v>
      </c>
    </row>
    <row r="6872" spans="1:9" x14ac:dyDescent="0.25">
      <c r="A6872" t="s">
        <v>7038</v>
      </c>
      <c r="B6872" s="3">
        <v>46.478786468505859</v>
      </c>
      <c r="C6872" s="3">
        <v>19.129999160766602</v>
      </c>
      <c r="D6872" s="4">
        <v>1.435254654281448E-2</v>
      </c>
      <c r="E6872" s="4">
        <v>-9.5080429844575431E-2</v>
      </c>
      <c r="F6872" s="2">
        <v>3</v>
      </c>
      <c r="G6872" s="4">
        <v>0.24349885102142529</v>
      </c>
      <c r="H6872" s="4">
        <v>-0.39391965485240932</v>
      </c>
      <c r="I6872" s="4">
        <v>0.6398362892223739</v>
      </c>
    </row>
    <row r="6873" spans="1:9" x14ac:dyDescent="0.25">
      <c r="A6873" t="s">
        <v>7039</v>
      </c>
      <c r="B6873" s="3">
        <v>45.821136474609382</v>
      </c>
      <c r="C6873" s="3">
        <v>21.139999389648441</v>
      </c>
      <c r="D6873" s="4">
        <v>2.538618449386298E-3</v>
      </c>
      <c r="E6873" s="4">
        <v>1.0516219529262291E-2</v>
      </c>
      <c r="F6873" s="2">
        <v>4</v>
      </c>
      <c r="G6873" s="4">
        <v>0.22342089730708059</v>
      </c>
      <c r="H6873" s="4">
        <v>-0.40249536789425427</v>
      </c>
      <c r="I6873" s="4">
        <v>0.62346521145975453</v>
      </c>
    </row>
    <row r="6874" spans="1:9" x14ac:dyDescent="0.25">
      <c r="A6874" t="s">
        <v>7040</v>
      </c>
      <c r="B6874" s="3">
        <v>45.705108642578118</v>
      </c>
      <c r="C6874" s="3">
        <v>20.920000076293949</v>
      </c>
      <c r="D6874" s="4">
        <v>-1.8279779758372691E-2</v>
      </c>
      <c r="E6874" s="4">
        <v>7.2270621777072108E-2</v>
      </c>
      <c r="F6874" s="2">
        <v>4</v>
      </c>
      <c r="G6874" s="4">
        <v>0.2086956372609696</v>
      </c>
      <c r="H6874" s="4">
        <v>-0.40400836325896489</v>
      </c>
      <c r="I6874" s="4">
        <v>0.64529331514324695</v>
      </c>
    </row>
    <row r="6875" spans="1:9" x14ac:dyDescent="0.25">
      <c r="A6875" t="s">
        <v>7041</v>
      </c>
      <c r="B6875" s="3">
        <v>46.556144714355469</v>
      </c>
      <c r="C6875" s="3">
        <v>19.510000228881839</v>
      </c>
      <c r="D6875" s="4">
        <v>-8.6490084267661915E-3</v>
      </c>
      <c r="E6875" s="4">
        <v>1.9864144526183351E-2</v>
      </c>
      <c r="F6875" s="2">
        <v>3</v>
      </c>
      <c r="G6875" s="4">
        <v>0.2346066595078635</v>
      </c>
      <c r="H6875" s="4">
        <v>-0.39291090837026288</v>
      </c>
      <c r="I6875" s="4">
        <v>0.66393442622950816</v>
      </c>
    </row>
    <row r="6876" spans="1:9" x14ac:dyDescent="0.25">
      <c r="A6876" t="s">
        <v>7042</v>
      </c>
      <c r="B6876" s="3">
        <v>46.962322235107422</v>
      </c>
      <c r="C6876" s="3">
        <v>19.129999160766602</v>
      </c>
      <c r="D6876" s="4">
        <v>1.2371011607328339E-3</v>
      </c>
      <c r="E6876" s="4">
        <v>2.904782161088559E-2</v>
      </c>
      <c r="F6876" s="2">
        <v>3</v>
      </c>
      <c r="G6876" s="4">
        <v>0.25867060060518149</v>
      </c>
      <c r="H6876" s="4">
        <v>-0.38761437998229931</v>
      </c>
      <c r="I6876" s="4">
        <v>0.66415868673050626</v>
      </c>
    </row>
    <row r="6877" spans="1:9" x14ac:dyDescent="0.25">
      <c r="A6877" t="s">
        <v>7043</v>
      </c>
      <c r="B6877" s="3">
        <v>46.904296875</v>
      </c>
      <c r="C6877" s="3">
        <v>18.590000152587891</v>
      </c>
      <c r="D6877" s="4">
        <v>7.687339983674546E-3</v>
      </c>
      <c r="E6877" s="4">
        <v>-4.8179952418391236E-3</v>
      </c>
      <c r="F6877" s="2">
        <v>3</v>
      </c>
      <c r="G6877" s="4">
        <v>0.25871389792051902</v>
      </c>
      <c r="H6877" s="4">
        <v>-0.38837102689486558</v>
      </c>
      <c r="I6877" s="4">
        <v>0.66426611796982171</v>
      </c>
    </row>
    <row r="6878" spans="1:9" x14ac:dyDescent="0.25">
      <c r="A6878" t="s">
        <v>7044</v>
      </c>
      <c r="B6878" s="3">
        <v>46.546478271484382</v>
      </c>
      <c r="C6878" s="3">
        <v>18.680000305175781</v>
      </c>
      <c r="D6878" s="4">
        <v>7.3255960632516706E-3</v>
      </c>
      <c r="E6878" s="4">
        <v>-4.2051266401242023E-2</v>
      </c>
      <c r="F6878" s="2">
        <v>3</v>
      </c>
      <c r="G6878" s="4">
        <v>0.2478421792394325</v>
      </c>
      <c r="H6878" s="4">
        <v>-0.39303695815505302</v>
      </c>
      <c r="I6878" s="4">
        <v>0.65054869684499317</v>
      </c>
    </row>
    <row r="6879" spans="1:9" x14ac:dyDescent="0.25">
      <c r="A6879" t="s">
        <v>7045</v>
      </c>
      <c r="B6879" s="3">
        <v>46.207977294921882</v>
      </c>
      <c r="C6879" s="3">
        <v>19.5</v>
      </c>
      <c r="D6879" s="4">
        <v>-2.5055234992674702E-3</v>
      </c>
      <c r="E6879" s="4">
        <v>3.4482737685737508E-2</v>
      </c>
      <c r="F6879" s="2">
        <v>3</v>
      </c>
      <c r="G6879" s="4">
        <v>0.23813791504673859</v>
      </c>
      <c r="H6879" s="4">
        <v>-0.39745098881927471</v>
      </c>
      <c r="I6879" s="4">
        <v>0.65054869684499317</v>
      </c>
    </row>
    <row r="6880" spans="1:9" x14ac:dyDescent="0.25">
      <c r="A6880" t="s">
        <v>7046</v>
      </c>
      <c r="B6880" s="3">
        <v>46.324043273925781</v>
      </c>
      <c r="C6880" s="3">
        <v>18.85000038146973</v>
      </c>
      <c r="D6880" s="4">
        <v>2.1941930594440162E-3</v>
      </c>
      <c r="E6880" s="4">
        <v>4.2621162362819209E-3</v>
      </c>
      <c r="F6880" s="2">
        <v>3</v>
      </c>
      <c r="G6880" s="4">
        <v>0.24726816619409719</v>
      </c>
      <c r="H6880" s="4">
        <v>-0.39593749602052769</v>
      </c>
      <c r="I6880" s="4">
        <v>0.66186556927297668</v>
      </c>
    </row>
    <row r="6881" spans="1:9" x14ac:dyDescent="0.25">
      <c r="A6881" t="s">
        <v>7047</v>
      </c>
      <c r="B6881" s="3">
        <v>46.222621917724609</v>
      </c>
      <c r="C6881" s="3">
        <v>18.770000457763668</v>
      </c>
      <c r="D6881" s="4">
        <v>2.0611891252837689E-2</v>
      </c>
      <c r="E6881" s="4">
        <v>-3.3470629041023048E-2</v>
      </c>
      <c r="F6881" s="2">
        <v>3</v>
      </c>
      <c r="G6881" s="4">
        <v>0.24900173522527941</v>
      </c>
      <c r="H6881" s="4">
        <v>-0.39726002389275161</v>
      </c>
      <c r="I6881" s="4">
        <v>0.64883401920438954</v>
      </c>
    </row>
    <row r="6882" spans="1:9" x14ac:dyDescent="0.25">
      <c r="A6882" t="s">
        <v>7048</v>
      </c>
      <c r="B6882" s="3">
        <v>45.289127349853523</v>
      </c>
      <c r="C6882" s="3">
        <v>19.420000076293949</v>
      </c>
      <c r="D6882" s="4">
        <v>7.9249160746912573E-3</v>
      </c>
      <c r="E6882" s="4">
        <v>-6.4997609615608187E-2</v>
      </c>
      <c r="F6882" s="2">
        <v>3</v>
      </c>
      <c r="G6882" s="4">
        <v>0.230080856892418</v>
      </c>
      <c r="H6882" s="4">
        <v>-0.40943273219424908</v>
      </c>
      <c r="I6882" s="4">
        <v>0.61899862825788743</v>
      </c>
    </row>
    <row r="6883" spans="1:9" x14ac:dyDescent="0.25">
      <c r="A6883" t="s">
        <v>7049</v>
      </c>
      <c r="B6883" s="3">
        <v>44.933036804199219</v>
      </c>
      <c r="C6883" s="3">
        <v>20.770000457763668</v>
      </c>
      <c r="D6883" s="4">
        <v>7.9875319913325082E-3</v>
      </c>
      <c r="E6883" s="4">
        <v>-5.5479732880982069E-2</v>
      </c>
      <c r="F6883" s="2">
        <v>4</v>
      </c>
      <c r="G6883" s="4">
        <v>0.20858200191646459</v>
      </c>
      <c r="H6883" s="4">
        <v>-0.41407612969259378</v>
      </c>
      <c r="I6883" s="4">
        <v>0.60836762688614532</v>
      </c>
    </row>
    <row r="6884" spans="1:9" x14ac:dyDescent="0.25">
      <c r="A6884" t="s">
        <v>7050</v>
      </c>
      <c r="B6884" s="3">
        <v>44.576976776123047</v>
      </c>
      <c r="C6884" s="3">
        <v>21.989999771118161</v>
      </c>
      <c r="D6884" s="4">
        <v>-1.2787497997795331E-2</v>
      </c>
      <c r="E6884" s="4">
        <v>4.2674234804111137E-2</v>
      </c>
      <c r="F6884" s="2">
        <v>4</v>
      </c>
      <c r="G6884" s="4">
        <v>0.21167468982789811</v>
      </c>
      <c r="H6884" s="4">
        <v>-0.41871912924370919</v>
      </c>
      <c r="I6884" s="4">
        <v>0.61728395061728403</v>
      </c>
    </row>
    <row r="6885" spans="1:9" x14ac:dyDescent="0.25">
      <c r="A6885" t="s">
        <v>7051</v>
      </c>
      <c r="B6885" s="3">
        <v>45.154388427734382</v>
      </c>
      <c r="C6885" s="3">
        <v>21.090000152587891</v>
      </c>
      <c r="D6885" s="4">
        <v>2.5643968348412201E-3</v>
      </c>
      <c r="E6885" s="4">
        <v>3.1295812507170062E-2</v>
      </c>
      <c r="F6885" s="2">
        <v>4</v>
      </c>
      <c r="G6885" s="4">
        <v>0.20379031244368481</v>
      </c>
      <c r="H6885" s="4">
        <v>-0.41118971895374901</v>
      </c>
      <c r="I6885" s="4">
        <v>0.614883401920439</v>
      </c>
    </row>
    <row r="6886" spans="1:9" x14ac:dyDescent="0.25">
      <c r="A6886" t="s">
        <v>7052</v>
      </c>
      <c r="B6886" s="3">
        <v>45.038890838623047</v>
      </c>
      <c r="C6886" s="3">
        <v>20.45000076293945</v>
      </c>
      <c r="D6886" s="4">
        <v>-1.6600149792070251E-2</v>
      </c>
      <c r="E6886" s="4">
        <v>3.9126038913788193E-2</v>
      </c>
      <c r="F6886" s="2">
        <v>4</v>
      </c>
      <c r="G6886" s="4">
        <v>0.20115084548310791</v>
      </c>
      <c r="H6886" s="4">
        <v>-0.41269579998535549</v>
      </c>
      <c r="I6886" s="4">
        <v>0.64334705075445808</v>
      </c>
    </row>
    <row r="6887" spans="1:9" x14ac:dyDescent="0.25">
      <c r="A6887" t="s">
        <v>7053</v>
      </c>
      <c r="B6887" s="3">
        <v>45.799163818359382</v>
      </c>
      <c r="C6887" s="3">
        <v>19.680000305175781</v>
      </c>
      <c r="D6887" s="4">
        <v>-9.1612738913638969E-3</v>
      </c>
      <c r="E6887" s="4">
        <v>0.1006712096697886</v>
      </c>
      <c r="F6887" s="2">
        <v>4</v>
      </c>
      <c r="G6887" s="4">
        <v>0.21258913648856259</v>
      </c>
      <c r="H6887" s="4">
        <v>-0.40278188989914421</v>
      </c>
      <c r="I6887" s="4">
        <v>0.63786008230452684</v>
      </c>
    </row>
    <row r="6888" spans="1:9" x14ac:dyDescent="0.25">
      <c r="A6888" t="s">
        <v>7054</v>
      </c>
      <c r="B6888" s="3">
        <v>46.222621917724609</v>
      </c>
      <c r="C6888" s="3">
        <v>17.879999160766602</v>
      </c>
      <c r="D6888" s="4">
        <v>-4.7656653939772697E-3</v>
      </c>
      <c r="E6888" s="4">
        <v>7.3238963812169988E-3</v>
      </c>
      <c r="F6888" s="2">
        <v>3</v>
      </c>
      <c r="G6888" s="4">
        <v>0.2314820592823712</v>
      </c>
      <c r="H6888" s="4">
        <v>-0.39726002389275161</v>
      </c>
      <c r="I6888" s="4">
        <v>0.6648332760398763</v>
      </c>
    </row>
    <row r="6889" spans="1:9" x14ac:dyDescent="0.25">
      <c r="A6889" t="s">
        <v>7055</v>
      </c>
      <c r="B6889" s="3">
        <v>46.443958282470703</v>
      </c>
      <c r="C6889" s="3">
        <v>17.75</v>
      </c>
      <c r="D6889" s="4">
        <v>1.471862301697602E-2</v>
      </c>
      <c r="E6889" s="4">
        <v>-5.6854394908331773E-2</v>
      </c>
      <c r="F6889" s="2">
        <v>3</v>
      </c>
      <c r="G6889" s="4">
        <v>0.23366196520902441</v>
      </c>
      <c r="H6889" s="4">
        <v>-0.39437381212752137</v>
      </c>
      <c r="I6889" s="4">
        <v>0.66448275862068962</v>
      </c>
    </row>
    <row r="6890" spans="1:9" x14ac:dyDescent="0.25">
      <c r="A6890" t="s">
        <v>7056</v>
      </c>
      <c r="B6890" s="3">
        <v>45.770282745361328</v>
      </c>
      <c r="C6890" s="3">
        <v>18.819999694824219</v>
      </c>
      <c r="D6890" s="4">
        <v>-5.853401883329723E-3</v>
      </c>
      <c r="E6890" s="4">
        <v>3.7486236386745642E-2</v>
      </c>
      <c r="F6890" s="2">
        <v>3</v>
      </c>
      <c r="G6890" s="4">
        <v>0.22096341120655569</v>
      </c>
      <c r="H6890" s="4">
        <v>-0.40315849720800218</v>
      </c>
      <c r="I6890" s="4">
        <v>0.66284323948557522</v>
      </c>
    </row>
    <row r="6891" spans="1:9" x14ac:dyDescent="0.25">
      <c r="A6891" t="s">
        <v>7057</v>
      </c>
      <c r="B6891" s="3">
        <v>46.039772033691413</v>
      </c>
      <c r="C6891" s="3">
        <v>18.139999389648441</v>
      </c>
      <c r="D6891" s="4">
        <v>-2.7099173721031322E-3</v>
      </c>
      <c r="E6891" s="4">
        <v>1.171216290565469E-2</v>
      </c>
      <c r="F6891" s="2">
        <v>3</v>
      </c>
      <c r="G6891" s="4">
        <v>0.23217933939166799</v>
      </c>
      <c r="H6891" s="4">
        <v>-0.39964437445879181</v>
      </c>
      <c r="I6891" s="4">
        <v>0.68146853146853137</v>
      </c>
    </row>
    <row r="6892" spans="1:9" x14ac:dyDescent="0.25">
      <c r="A6892" t="s">
        <v>7058</v>
      </c>
      <c r="B6892" s="3">
        <v>46.164875030517578</v>
      </c>
      <c r="C6892" s="3">
        <v>17.930000305175781</v>
      </c>
      <c r="D6892" s="4">
        <v>2.717280979033232E-3</v>
      </c>
      <c r="E6892" s="4">
        <v>-4.0149892277688733E-2</v>
      </c>
      <c r="F6892" s="2">
        <v>3</v>
      </c>
      <c r="G6892" s="4">
        <v>0.22901734732168391</v>
      </c>
      <c r="H6892" s="4">
        <v>-0.39801303953685307</v>
      </c>
      <c r="I6892" s="4">
        <v>0.67972027972027971</v>
      </c>
    </row>
    <row r="6893" spans="1:9" x14ac:dyDescent="0.25">
      <c r="A6893" t="s">
        <v>7059</v>
      </c>
      <c r="B6893" s="3">
        <v>46.039772033691413</v>
      </c>
      <c r="C6893" s="3">
        <v>18.680000305175781</v>
      </c>
      <c r="D6893" s="4">
        <v>-1.7053229169152421E-2</v>
      </c>
      <c r="E6893" s="4">
        <v>4.1829335595911843E-2</v>
      </c>
      <c r="F6893" s="2">
        <v>3</v>
      </c>
      <c r="G6893" s="4">
        <v>0.22846130184804839</v>
      </c>
      <c r="H6893" s="4">
        <v>-0.39964437445879181</v>
      </c>
      <c r="I6893" s="4">
        <v>0.71363636363636362</v>
      </c>
    </row>
    <row r="6894" spans="1:9" x14ac:dyDescent="0.25">
      <c r="A6894" t="s">
        <v>7060</v>
      </c>
      <c r="B6894" s="3">
        <v>46.838520050048828</v>
      </c>
      <c r="C6894" s="3">
        <v>17.930000305175781</v>
      </c>
      <c r="D6894" s="4">
        <v>4.1113332085651599E-4</v>
      </c>
      <c r="E6894" s="4">
        <v>4.6091070225151798E-2</v>
      </c>
      <c r="F6894" s="2">
        <v>3</v>
      </c>
      <c r="G6894" s="4">
        <v>0.25799816767889672</v>
      </c>
      <c r="H6894" s="4">
        <v>-0.38922875240360122</v>
      </c>
      <c r="I6894" s="4">
        <v>0.7034965034965035</v>
      </c>
    </row>
    <row r="6895" spans="1:9" x14ac:dyDescent="0.25">
      <c r="A6895" t="s">
        <v>7061</v>
      </c>
      <c r="B6895" s="3">
        <v>46.819271087646477</v>
      </c>
      <c r="C6895" s="3">
        <v>17.139999389648441</v>
      </c>
      <c r="D6895" s="4">
        <v>3.7134497161142028E-3</v>
      </c>
      <c r="E6895" s="4">
        <v>1.061322611394333E-2</v>
      </c>
      <c r="F6895" s="2">
        <v>3</v>
      </c>
      <c r="G6895" s="4">
        <v>0.27294568896599819</v>
      </c>
      <c r="H6895" s="4">
        <v>-0.38947975761830178</v>
      </c>
      <c r="I6895" s="4">
        <v>0.70559440559440567</v>
      </c>
    </row>
    <row r="6896" spans="1:9" x14ac:dyDescent="0.25">
      <c r="A6896" t="s">
        <v>7062</v>
      </c>
      <c r="B6896" s="3">
        <v>46.646053314208977</v>
      </c>
      <c r="C6896" s="3">
        <v>16.95999908447266</v>
      </c>
      <c r="D6896" s="4">
        <v>-1.853365296708209E-3</v>
      </c>
      <c r="E6896" s="4">
        <v>-5.8928870279717493E-4</v>
      </c>
      <c r="F6896" s="2">
        <v>3</v>
      </c>
      <c r="G6896" s="4">
        <v>0.26986376880887081</v>
      </c>
      <c r="H6896" s="4">
        <v>-0.39173850609018429</v>
      </c>
      <c r="I6896" s="4">
        <v>0.70489510489510487</v>
      </c>
    </row>
    <row r="6897" spans="1:9" x14ac:dyDescent="0.25">
      <c r="A6897" t="s">
        <v>7063</v>
      </c>
      <c r="B6897" s="3">
        <v>46.732666015625</v>
      </c>
      <c r="C6897" s="3">
        <v>16.969999313354489</v>
      </c>
      <c r="D6897" s="4">
        <v>-3.2840961632824022E-3</v>
      </c>
      <c r="E6897" s="4">
        <v>6.6624731370742207E-2</v>
      </c>
      <c r="F6897" s="2">
        <v>3</v>
      </c>
      <c r="G6897" s="4">
        <v>0.26929036873042039</v>
      </c>
      <c r="H6897" s="4">
        <v>-0.39060908211083939</v>
      </c>
      <c r="I6897" s="4">
        <v>0.71608391608391608</v>
      </c>
    </row>
    <row r="6898" spans="1:9" x14ac:dyDescent="0.25">
      <c r="A6898" t="s">
        <v>7064</v>
      </c>
      <c r="B6898" s="3">
        <v>46.886646270751953</v>
      </c>
      <c r="C6898" s="3">
        <v>15.909999847412109</v>
      </c>
      <c r="D6898" s="4">
        <v>1.2679406658608229E-2</v>
      </c>
      <c r="E6898" s="4">
        <v>6.6353871719555313E-2</v>
      </c>
      <c r="F6898" s="2">
        <v>2</v>
      </c>
      <c r="G6898" s="4">
        <v>0.27477751904120051</v>
      </c>
      <c r="H6898" s="4">
        <v>-0.3843361999737126</v>
      </c>
      <c r="I6898" s="4">
        <v>0.7041958041958043</v>
      </c>
    </row>
    <row r="6899" spans="1:9" x14ac:dyDescent="0.25">
      <c r="A6899" t="s">
        <v>7065</v>
      </c>
      <c r="B6899" s="3">
        <v>46.299594879150391</v>
      </c>
      <c r="C6899" s="3">
        <v>14.920000076293951</v>
      </c>
      <c r="D6899" s="4">
        <v>7.7502831743223588E-3</v>
      </c>
      <c r="E6899" s="4">
        <v>-5.3899832390383103E-2</v>
      </c>
      <c r="F6899" s="2">
        <v>2</v>
      </c>
      <c r="G6899" s="4">
        <v>0.27218029019832518</v>
      </c>
      <c r="H6899" s="4">
        <v>-0.38472299163919738</v>
      </c>
      <c r="I6899" s="4">
        <v>0.68391608391608383</v>
      </c>
    </row>
    <row r="6900" spans="1:9" x14ac:dyDescent="0.25">
      <c r="A6900" t="s">
        <v>7066</v>
      </c>
      <c r="B6900" s="3">
        <v>45.943519592285163</v>
      </c>
      <c r="C6900" s="3">
        <v>15.77000045776367</v>
      </c>
      <c r="D6900" s="4">
        <v>-1.464082715574522E-3</v>
      </c>
      <c r="E6900" s="4">
        <v>-1.066493896454301E-2</v>
      </c>
      <c r="F6900" s="2">
        <v>2</v>
      </c>
      <c r="G6900" s="4">
        <v>0.26272407164421341</v>
      </c>
      <c r="H6900" s="4">
        <v>-0.38754733307514061</v>
      </c>
      <c r="I6900" s="4">
        <v>0.67482517482517479</v>
      </c>
    </row>
    <row r="6901" spans="1:9" x14ac:dyDescent="0.25">
      <c r="A6901" t="s">
        <v>7067</v>
      </c>
      <c r="B6901" s="3">
        <v>46.010883331298828</v>
      </c>
      <c r="C6901" s="3">
        <v>15.939999580383301</v>
      </c>
      <c r="D6901" s="4">
        <v>1.6759823859491261E-3</v>
      </c>
      <c r="E6901" s="4">
        <v>4.6618519992596141E-2</v>
      </c>
      <c r="F6901" s="2">
        <v>2</v>
      </c>
      <c r="G6901" s="4">
        <v>0.26785882659633692</v>
      </c>
      <c r="H6901" s="4">
        <v>-0.38664933697081338</v>
      </c>
      <c r="I6901" s="4">
        <v>0.67867132867132862</v>
      </c>
    </row>
    <row r="6902" spans="1:9" x14ac:dyDescent="0.25">
      <c r="A6902" t="s">
        <v>7068</v>
      </c>
      <c r="B6902" s="3">
        <v>45.93389892578125</v>
      </c>
      <c r="C6902" s="3">
        <v>15.22999954223633</v>
      </c>
      <c r="D6902" s="4">
        <v>7.1745095843167572E-3</v>
      </c>
      <c r="E6902" s="4">
        <v>7.2751096236651769E-3</v>
      </c>
      <c r="F6902" s="2">
        <v>2</v>
      </c>
      <c r="G6902" s="4">
        <v>0.26180480492595831</v>
      </c>
      <c r="H6902" s="4">
        <v>-0.3842124986908253</v>
      </c>
      <c r="I6902" s="4">
        <v>0.67215411558668992</v>
      </c>
    </row>
    <row r="6903" spans="1:9" x14ac:dyDescent="0.25">
      <c r="A6903" t="s">
        <v>7069</v>
      </c>
      <c r="B6903" s="3">
        <v>45.606693267822273</v>
      </c>
      <c r="C6903" s="3">
        <v>15.11999988555908</v>
      </c>
      <c r="D6903" s="4">
        <v>2.114114672859824E-4</v>
      </c>
      <c r="E6903" s="4">
        <v>5.2924808290538028E-2</v>
      </c>
      <c r="F6903" s="2">
        <v>2</v>
      </c>
      <c r="G6903" s="4">
        <v>0.26295246297745689</v>
      </c>
      <c r="H6903" s="4">
        <v>-0.38782962056614412</v>
      </c>
      <c r="I6903" s="4">
        <v>0.66444833625218913</v>
      </c>
    </row>
    <row r="6904" spans="1:9" x14ac:dyDescent="0.25">
      <c r="A6904" t="s">
        <v>7070</v>
      </c>
      <c r="B6904" s="3">
        <v>45.597053527832031</v>
      </c>
      <c r="C6904" s="3">
        <v>14.35999965667725</v>
      </c>
      <c r="D6904" s="4">
        <v>1.2675636558707739E-3</v>
      </c>
      <c r="E6904" s="4">
        <v>4.1334278201667678E-2</v>
      </c>
      <c r="F6904" s="2">
        <v>2</v>
      </c>
      <c r="G6904" s="4">
        <v>0.25612934786435321</v>
      </c>
      <c r="H6904" s="4">
        <v>-0.38795901304923452</v>
      </c>
      <c r="I6904" s="4">
        <v>0.67005253940455334</v>
      </c>
    </row>
    <row r="6905" spans="1:9" x14ac:dyDescent="0.25">
      <c r="A6905" t="s">
        <v>7071</v>
      </c>
      <c r="B6905" s="3">
        <v>45.539329528808587</v>
      </c>
      <c r="C6905" s="3">
        <v>13.789999961853029</v>
      </c>
      <c r="D6905" s="4">
        <v>6.5945437020795694E-3</v>
      </c>
      <c r="E6905" s="4">
        <v>-7.3875107864789902E-2</v>
      </c>
      <c r="F6905" s="2">
        <v>2</v>
      </c>
      <c r="G6905" s="4">
        <v>0.25845890659339732</v>
      </c>
      <c r="H6905" s="4">
        <v>-0.38408345523166743</v>
      </c>
      <c r="I6905" s="4">
        <v>0.65744308231173387</v>
      </c>
    </row>
    <row r="6906" spans="1:9" x14ac:dyDescent="0.25">
      <c r="A6906" t="s">
        <v>7072</v>
      </c>
      <c r="B6906" s="3">
        <v>45.240985870361328</v>
      </c>
      <c r="C6906" s="3">
        <v>14.89000034332275</v>
      </c>
      <c r="D6906" s="4">
        <v>4.4871227504779121E-3</v>
      </c>
      <c r="E6906" s="4">
        <v>-3.0598914313788809E-2</v>
      </c>
      <c r="F6906" s="2">
        <v>2</v>
      </c>
      <c r="G6906" s="4">
        <v>0.25708914082757039</v>
      </c>
      <c r="H6906" s="4">
        <v>-0.38526048923500528</v>
      </c>
      <c r="I6906" s="4">
        <v>0.64903677758318734</v>
      </c>
    </row>
    <row r="6907" spans="1:9" x14ac:dyDescent="0.25">
      <c r="A6907" t="s">
        <v>7073</v>
      </c>
      <c r="B6907" s="3">
        <v>45.038890838623047</v>
      </c>
      <c r="C6907" s="3">
        <v>15.35999965667725</v>
      </c>
      <c r="D6907" s="4">
        <v>-2.9826055491494201E-3</v>
      </c>
      <c r="E6907" s="4">
        <v>9.4017072536373592E-2</v>
      </c>
      <c r="F6907" s="2">
        <v>2</v>
      </c>
      <c r="G6907" s="4">
        <v>0.26405168033461729</v>
      </c>
      <c r="H6907" s="4">
        <v>-0.38800657883824308</v>
      </c>
      <c r="I6907" s="4">
        <v>0.64973730297723287</v>
      </c>
    </row>
    <row r="6908" spans="1:9" x14ac:dyDescent="0.25">
      <c r="A6908" t="s">
        <v>7074</v>
      </c>
      <c r="B6908" s="3">
        <v>45.173625946044922</v>
      </c>
      <c r="C6908" s="3">
        <v>14.039999961853029</v>
      </c>
      <c r="D6908" s="4">
        <v>-1.0639744477422E-3</v>
      </c>
      <c r="E6908" s="4">
        <v>-0.1102661470571864</v>
      </c>
      <c r="F6908" s="2">
        <v>2</v>
      </c>
      <c r="G6908" s="4">
        <v>0.2595055911989006</v>
      </c>
      <c r="H6908" s="4">
        <v>-0.38552347278493632</v>
      </c>
      <c r="I6908" s="4">
        <v>0.64798598949211916</v>
      </c>
    </row>
    <row r="6909" spans="1:9" x14ac:dyDescent="0.25">
      <c r="A6909" t="s">
        <v>7075</v>
      </c>
      <c r="B6909" s="3">
        <v>45.22174072265625</v>
      </c>
      <c r="C6909" s="3">
        <v>15.77999973297119</v>
      </c>
      <c r="D6909" s="4">
        <v>5.5636525451059349E-3</v>
      </c>
      <c r="E6909" s="4">
        <v>-8.3091192770117561E-2</v>
      </c>
      <c r="F6909" s="2">
        <v>2</v>
      </c>
      <c r="G6909" s="4">
        <v>0.25952315458350372</v>
      </c>
      <c r="H6909" s="4">
        <v>-0.38421459441489358</v>
      </c>
      <c r="I6909" s="4">
        <v>0.64623467600700524</v>
      </c>
    </row>
    <row r="6910" spans="1:9" x14ac:dyDescent="0.25">
      <c r="A6910" t="s">
        <v>7076</v>
      </c>
      <c r="B6910" s="3">
        <v>44.971534729003913</v>
      </c>
      <c r="C6910" s="3">
        <v>17.20999908447266</v>
      </c>
      <c r="D6910" s="4">
        <v>2.359780377347187E-3</v>
      </c>
      <c r="E6910" s="4">
        <v>1.414259168114973E-2</v>
      </c>
      <c r="F6910" s="2">
        <v>3</v>
      </c>
      <c r="G6910" s="4">
        <v>0.25189677097353957</v>
      </c>
      <c r="H6910" s="4">
        <v>-0.38644676558169899</v>
      </c>
      <c r="I6910" s="4">
        <v>0.64308231173380026</v>
      </c>
    </row>
    <row r="6911" spans="1:9" x14ac:dyDescent="0.25">
      <c r="A6911" t="s">
        <v>7077</v>
      </c>
      <c r="B6911" s="3">
        <v>44.86566162109375</v>
      </c>
      <c r="C6911" s="3">
        <v>16.969999313354489</v>
      </c>
      <c r="D6911" s="4">
        <v>1.9239191982708181E-2</v>
      </c>
      <c r="E6911" s="4">
        <v>-3.8526930304398799E-2</v>
      </c>
      <c r="F6911" s="2">
        <v>3</v>
      </c>
      <c r="G6911" s="4">
        <v>0.2535533779419632</v>
      </c>
      <c r="H6911" s="4">
        <v>-0.38434769645154382</v>
      </c>
      <c r="I6911" s="4">
        <v>0.63362521891418555</v>
      </c>
    </row>
    <row r="6912" spans="1:9" x14ac:dyDescent="0.25">
      <c r="A6912" t="s">
        <v>7078</v>
      </c>
      <c r="B6912" s="3">
        <v>44.018775939941413</v>
      </c>
      <c r="C6912" s="3">
        <v>17.64999961853027</v>
      </c>
      <c r="D6912" s="4">
        <v>5.7163047467545516E-3</v>
      </c>
      <c r="E6912" s="4">
        <v>-2.1618696075640931E-2</v>
      </c>
      <c r="F6912" s="2">
        <v>3</v>
      </c>
      <c r="G6912" s="4">
        <v>0.24100127495807061</v>
      </c>
      <c r="H6912" s="4">
        <v>-0.38689844175054411</v>
      </c>
      <c r="I6912" s="4">
        <v>0.6094570928196148</v>
      </c>
    </row>
    <row r="6913" spans="1:9" x14ac:dyDescent="0.25">
      <c r="A6913" t="s">
        <v>7079</v>
      </c>
      <c r="B6913" s="3">
        <v>43.768581390380859</v>
      </c>
      <c r="C6913" s="3">
        <v>18.04000091552734</v>
      </c>
      <c r="D6913" s="4">
        <v>6.6401198737988656E-3</v>
      </c>
      <c r="E6913" s="4">
        <v>8.3846579651478681E-3</v>
      </c>
      <c r="F6913" s="2">
        <v>3</v>
      </c>
      <c r="G6913" s="4">
        <v>0.22937475597164969</v>
      </c>
      <c r="H6913" s="4">
        <v>-0.38892032962819051</v>
      </c>
      <c r="I6913" s="4">
        <v>0.59299474605954461</v>
      </c>
    </row>
    <row r="6914" spans="1:9" x14ac:dyDescent="0.25">
      <c r="A6914" t="s">
        <v>7080</v>
      </c>
      <c r="B6914" s="3">
        <v>43.479869842529297</v>
      </c>
      <c r="C6914" s="3">
        <v>17.889999389648441</v>
      </c>
      <c r="D6914" s="4">
        <v>-3.5287432190831409E-3</v>
      </c>
      <c r="E6914" s="4">
        <v>-1.214805153443088E-2</v>
      </c>
      <c r="F6914" s="2">
        <v>3</v>
      </c>
      <c r="G6914" s="4">
        <v>0.21707791411101909</v>
      </c>
      <c r="H6914" s="4">
        <v>-0.39295120638702552</v>
      </c>
      <c r="I6914" s="4">
        <v>0.59509632224168119</v>
      </c>
    </row>
    <row r="6915" spans="1:9" x14ac:dyDescent="0.25">
      <c r="A6915" t="s">
        <v>7081</v>
      </c>
      <c r="B6915" s="3">
        <v>43.633842468261719</v>
      </c>
      <c r="C6915" s="3">
        <v>18.110000610351559</v>
      </c>
      <c r="D6915" s="4">
        <v>9.5744232967129861E-3</v>
      </c>
      <c r="E6915" s="4">
        <v>-2.002158771915152E-2</v>
      </c>
      <c r="F6915" s="2">
        <v>3</v>
      </c>
      <c r="G6915" s="4">
        <v>0.22300029852354861</v>
      </c>
      <c r="H6915" s="4">
        <v>-0.39080150131571773</v>
      </c>
      <c r="I6915" s="4">
        <v>0.58879159369527145</v>
      </c>
    </row>
    <row r="6916" spans="1:9" x14ac:dyDescent="0.25">
      <c r="A6916" t="s">
        <v>7082</v>
      </c>
      <c r="B6916" s="3">
        <v>43.220035552978523</v>
      </c>
      <c r="C6916" s="3">
        <v>18.479999542236332</v>
      </c>
      <c r="D6916" s="4">
        <v>-3.3281997855856278E-3</v>
      </c>
      <c r="E6916" s="4">
        <v>1.0940856021790509E-2</v>
      </c>
      <c r="F6916" s="2">
        <v>3</v>
      </c>
      <c r="G6916" s="4">
        <v>0.21913018551753941</v>
      </c>
      <c r="H6916" s="4">
        <v>-0.39657891025509928</v>
      </c>
      <c r="I6916" s="4">
        <v>0.58318739054290725</v>
      </c>
    </row>
    <row r="6917" spans="1:9" x14ac:dyDescent="0.25">
      <c r="A6917" t="s">
        <v>7083</v>
      </c>
      <c r="B6917" s="3">
        <v>43.364360809326172</v>
      </c>
      <c r="C6917" s="3">
        <v>18.280000686645511</v>
      </c>
      <c r="D6917" s="4">
        <v>8.0534622625088037E-3</v>
      </c>
      <c r="E6917" s="4">
        <v>-3.2715084756373969E-3</v>
      </c>
      <c r="F6917" s="2">
        <v>3</v>
      </c>
      <c r="G6917" s="4">
        <v>0.23303443842879951</v>
      </c>
      <c r="H6917" s="4">
        <v>-0.39456389795007091</v>
      </c>
      <c r="I6917" s="4">
        <v>0.58213660245183885</v>
      </c>
    </row>
    <row r="6918" spans="1:9" x14ac:dyDescent="0.25">
      <c r="A6918" t="s">
        <v>7084</v>
      </c>
      <c r="B6918" s="3">
        <v>43.017917633056641</v>
      </c>
      <c r="C6918" s="3">
        <v>18.340000152587891</v>
      </c>
      <c r="D6918" s="4">
        <v>-6.666770020613777E-3</v>
      </c>
      <c r="E6918" s="4">
        <v>6.0728697597557169E-2</v>
      </c>
      <c r="F6918" s="2">
        <v>3</v>
      </c>
      <c r="G6918" s="4">
        <v>0.21796166056131769</v>
      </c>
      <c r="H6918" s="4">
        <v>-0.39940080093463681</v>
      </c>
      <c r="I6918" s="4">
        <v>0.58563922942206648</v>
      </c>
    </row>
    <row r="6919" spans="1:9" x14ac:dyDescent="0.25">
      <c r="A6919" t="s">
        <v>7085</v>
      </c>
      <c r="B6919" s="3">
        <v>43.306632995605469</v>
      </c>
      <c r="C6919" s="3">
        <v>17.29000091552734</v>
      </c>
      <c r="D6919" s="4">
        <v>8.8948762109897217E-4</v>
      </c>
      <c r="E6919" s="4">
        <v>2.3682743655044861E-2</v>
      </c>
      <c r="F6919" s="2">
        <v>3</v>
      </c>
      <c r="G6919" s="4">
        <v>0.2340380756284042</v>
      </c>
      <c r="H6919" s="4">
        <v>-0.39536987091650311</v>
      </c>
      <c r="I6919" s="4">
        <v>0.5817863397548162</v>
      </c>
    </row>
    <row r="6920" spans="1:9" x14ac:dyDescent="0.25">
      <c r="A6920" t="s">
        <v>7086</v>
      </c>
      <c r="B6920" s="3">
        <v>43.268146514892578</v>
      </c>
      <c r="C6920" s="3">
        <v>16.889999389648441</v>
      </c>
      <c r="D6920" s="4">
        <v>-8.5992601260673762E-3</v>
      </c>
      <c r="E6920" s="4">
        <v>2.6747635641468651E-2</v>
      </c>
      <c r="F6920" s="2">
        <v>3</v>
      </c>
      <c r="G6920" s="4">
        <v>0.24228206942944869</v>
      </c>
      <c r="H6920" s="4">
        <v>-0.39590720398055729</v>
      </c>
      <c r="I6920" s="4">
        <v>0.5912434325744309</v>
      </c>
    </row>
    <row r="6921" spans="1:9" x14ac:dyDescent="0.25">
      <c r="A6921" t="s">
        <v>7087</v>
      </c>
      <c r="B6921" s="3">
        <v>43.643447875976563</v>
      </c>
      <c r="C6921" s="3">
        <v>16.45000076293945</v>
      </c>
      <c r="D6921" s="4">
        <v>3.3183288405211901E-3</v>
      </c>
      <c r="E6921" s="4">
        <v>3.0488503397696491E-3</v>
      </c>
      <c r="F6921" s="2">
        <v>3</v>
      </c>
      <c r="G6921" s="4">
        <v>0.24163484857002529</v>
      </c>
      <c r="H6921" s="4">
        <v>-0.39066739440172338</v>
      </c>
      <c r="I6921" s="4">
        <v>0.58914185639229433</v>
      </c>
    </row>
    <row r="6922" spans="1:9" x14ac:dyDescent="0.25">
      <c r="A6922" t="s">
        <v>7088</v>
      </c>
      <c r="B6922" s="3">
        <v>43.499103546142578</v>
      </c>
      <c r="C6922" s="3">
        <v>16.39999961853027</v>
      </c>
      <c r="D6922" s="4">
        <v>-7.0304468961180921E-3</v>
      </c>
      <c r="E6922" s="4">
        <v>2.6282859094197919E-2</v>
      </c>
      <c r="F6922" s="2">
        <v>3</v>
      </c>
      <c r="G6922" s="4">
        <v>0.22732806956628071</v>
      </c>
      <c r="H6922" s="4">
        <v>-0.392682673003245</v>
      </c>
      <c r="I6922" s="4">
        <v>0.59334500875656748</v>
      </c>
    </row>
    <row r="6923" spans="1:9" x14ac:dyDescent="0.25">
      <c r="A6923" t="s">
        <v>7089</v>
      </c>
      <c r="B6923" s="3">
        <v>43.807086944580078</v>
      </c>
      <c r="C6923" s="3">
        <v>15.97999954223633</v>
      </c>
      <c r="D6923" s="4">
        <v>-1.3158654535183609E-3</v>
      </c>
      <c r="E6923" s="4">
        <v>5.9681672618277393E-2</v>
      </c>
      <c r="F6923" s="2">
        <v>2</v>
      </c>
      <c r="G6923" s="4">
        <v>0.2373342766171036</v>
      </c>
      <c r="H6923" s="4">
        <v>-0.38838273026764292</v>
      </c>
      <c r="I6923" s="4">
        <v>0.6056042031523643</v>
      </c>
    </row>
    <row r="6924" spans="1:9" x14ac:dyDescent="0.25">
      <c r="A6924" t="s">
        <v>7090</v>
      </c>
      <c r="B6924" s="3">
        <v>43.86480712890625</v>
      </c>
      <c r="C6924" s="3">
        <v>15.079999923706049</v>
      </c>
      <c r="D6924" s="4">
        <v>5.2932459664198914E-3</v>
      </c>
      <c r="E6924" s="4">
        <v>-2.141466106253553E-2</v>
      </c>
      <c r="F6924" s="2">
        <v>2</v>
      </c>
      <c r="G6924" s="4">
        <v>0.23633195194916221</v>
      </c>
      <c r="H6924" s="4">
        <v>-0.38489315156660819</v>
      </c>
      <c r="I6924" s="4">
        <v>0.59859894921190904</v>
      </c>
    </row>
    <row r="6925" spans="1:9" x14ac:dyDescent="0.25">
      <c r="A6925" t="s">
        <v>7091</v>
      </c>
      <c r="B6925" s="3">
        <v>43.633842468261719</v>
      </c>
      <c r="C6925" s="3">
        <v>15.409999847412109</v>
      </c>
      <c r="D6925" s="4">
        <v>2.6540856334005269E-3</v>
      </c>
      <c r="E6925" s="4">
        <v>-1.217952111612175E-2</v>
      </c>
      <c r="F6925" s="2">
        <v>2</v>
      </c>
      <c r="G6925" s="4">
        <v>0.22235466307943599</v>
      </c>
      <c r="H6925" s="4">
        <v>-0.38651891081530099</v>
      </c>
      <c r="I6925" s="4">
        <v>0.59229422066549908</v>
      </c>
    </row>
    <row r="6926" spans="1:9" x14ac:dyDescent="0.25">
      <c r="A6926" t="s">
        <v>7092</v>
      </c>
      <c r="B6926" s="3">
        <v>43.518341064453118</v>
      </c>
      <c r="C6926" s="3">
        <v>15.60000038146973</v>
      </c>
      <c r="D6926" s="4">
        <v>4.888582976865008E-3</v>
      </c>
      <c r="E6926" s="4">
        <v>-1.452934575772769E-2</v>
      </c>
      <c r="F6926" s="2">
        <v>2</v>
      </c>
      <c r="G6926" s="4">
        <v>0.22493999893484151</v>
      </c>
      <c r="H6926" s="4">
        <v>-0.38814283213422668</v>
      </c>
      <c r="I6926" s="4">
        <v>0.58388791593695277</v>
      </c>
    </row>
    <row r="6927" spans="1:9" x14ac:dyDescent="0.25">
      <c r="A6927" t="s">
        <v>7093</v>
      </c>
      <c r="B6927" s="3">
        <v>43.306632995605469</v>
      </c>
      <c r="C6927" s="3">
        <v>15.829999923706049</v>
      </c>
      <c r="D6927" s="4">
        <v>-1.331227133141266E-3</v>
      </c>
      <c r="E6927" s="4">
        <v>4.6265684333803618E-2</v>
      </c>
      <c r="F6927" s="2">
        <v>2</v>
      </c>
      <c r="G6927" s="4">
        <v>0.22254832870844601</v>
      </c>
      <c r="H6927" s="4">
        <v>-0.39111939549236602</v>
      </c>
      <c r="I6927" s="4">
        <v>0.59439579684763566</v>
      </c>
    </row>
    <row r="6928" spans="1:9" x14ac:dyDescent="0.25">
      <c r="A6928" t="s">
        <v>7094</v>
      </c>
      <c r="B6928" s="3">
        <v>43.364360809326172</v>
      </c>
      <c r="C6928" s="3">
        <v>15.13000011444092</v>
      </c>
      <c r="D6928" s="4">
        <v>1.3330016611210469E-3</v>
      </c>
      <c r="E6928" s="4">
        <v>3.9814479649462609E-3</v>
      </c>
      <c r="F6928" s="2">
        <v>2</v>
      </c>
      <c r="G6928" s="4">
        <v>0.232373824780719</v>
      </c>
      <c r="H6928" s="4">
        <v>-0.38653424142420978</v>
      </c>
      <c r="I6928" s="4">
        <v>0.5845884413309983</v>
      </c>
    </row>
    <row r="6929" spans="1:9" x14ac:dyDescent="0.25">
      <c r="A6929" t="s">
        <v>7095</v>
      </c>
      <c r="B6929" s="3">
        <v>43.306632995605469</v>
      </c>
      <c r="C6929" s="3">
        <v>15.069999694824221</v>
      </c>
      <c r="D6929" s="4">
        <v>1.2373572286123119E-2</v>
      </c>
      <c r="E6929" s="4">
        <v>-7.3185763672000359E-2</v>
      </c>
      <c r="F6929" s="2">
        <v>2</v>
      </c>
      <c r="G6929" s="4">
        <v>0.2248288918987793</v>
      </c>
      <c r="H6929" s="4">
        <v>-0.38735090368727898</v>
      </c>
      <c r="I6929" s="4">
        <v>0.57618213660245177</v>
      </c>
    </row>
    <row r="6930" spans="1:9" x14ac:dyDescent="0.25">
      <c r="A6930" t="s">
        <v>7096</v>
      </c>
      <c r="B6930" s="3">
        <v>42.777324676513672</v>
      </c>
      <c r="C6930" s="3">
        <v>16.260000228881839</v>
      </c>
      <c r="D6930" s="4">
        <v>-2.0207314983947682E-3</v>
      </c>
      <c r="E6930" s="4">
        <v>1.0565573317698361E-2</v>
      </c>
      <c r="F6930" s="2">
        <v>3</v>
      </c>
      <c r="G6930" s="4">
        <v>0.2137410388552767</v>
      </c>
      <c r="H6930" s="4">
        <v>-0.39483890820139811</v>
      </c>
      <c r="I6930" s="4">
        <v>0.56602451838879153</v>
      </c>
    </row>
    <row r="6931" spans="1:9" x14ac:dyDescent="0.25">
      <c r="A6931" t="s">
        <v>7097</v>
      </c>
      <c r="B6931" s="3">
        <v>42.863941192626953</v>
      </c>
      <c r="C6931" s="3">
        <v>16.090000152587891</v>
      </c>
      <c r="D6931" s="4">
        <v>-7.796942363077819E-3</v>
      </c>
      <c r="E6931" s="4">
        <v>3.2734289562212027E-2</v>
      </c>
      <c r="F6931" s="2">
        <v>2</v>
      </c>
      <c r="G6931" s="4">
        <v>0.22372386517057549</v>
      </c>
      <c r="H6931" s="4">
        <v>-0.39361356403003422</v>
      </c>
      <c r="I6931" s="4">
        <v>0.57758318739054282</v>
      </c>
    </row>
    <row r="6932" spans="1:9" x14ac:dyDescent="0.25">
      <c r="A6932" t="s">
        <v>7098</v>
      </c>
      <c r="B6932" s="3">
        <v>43.200775146484382</v>
      </c>
      <c r="C6932" s="3">
        <v>15.579999923706049</v>
      </c>
      <c r="D6932" s="4">
        <v>-3.9934984610251467E-3</v>
      </c>
      <c r="E6932" s="4">
        <v>3.1105246704695499E-2</v>
      </c>
      <c r="F6932" s="2">
        <v>2</v>
      </c>
      <c r="G6932" s="4">
        <v>0.23733490199608981</v>
      </c>
      <c r="H6932" s="4">
        <v>-0.38884845062444739</v>
      </c>
      <c r="I6932" s="4">
        <v>0.5845884413309983</v>
      </c>
    </row>
    <row r="6933" spans="1:9" x14ac:dyDescent="0.25">
      <c r="A6933" t="s">
        <v>7099</v>
      </c>
      <c r="B6933" s="3">
        <v>43.373989105224609</v>
      </c>
      <c r="C6933" s="3">
        <v>15.10999965667725</v>
      </c>
      <c r="D6933" s="4">
        <v>1.110708444448161E-3</v>
      </c>
      <c r="E6933" s="4">
        <v>2.0945909591031601E-2</v>
      </c>
      <c r="F6933" s="2">
        <v>2</v>
      </c>
      <c r="G6933" s="4">
        <v>0.2416254501619812</v>
      </c>
      <c r="H6933" s="4">
        <v>-0.38585502151894358</v>
      </c>
      <c r="I6933" s="4">
        <v>0.58318739054290725</v>
      </c>
    </row>
    <row r="6934" spans="1:9" x14ac:dyDescent="0.25">
      <c r="A6934" t="s">
        <v>7100</v>
      </c>
      <c r="B6934" s="3">
        <v>43.32586669921875</v>
      </c>
      <c r="C6934" s="3">
        <v>14.80000019073486</v>
      </c>
      <c r="D6934" s="4">
        <v>1.3507283881762479E-2</v>
      </c>
      <c r="E6934" s="4">
        <v>-0.11747168832764091</v>
      </c>
      <c r="F6934" s="2">
        <v>2</v>
      </c>
      <c r="G6934" s="4">
        <v>0.2299621902167592</v>
      </c>
      <c r="H6934" s="4">
        <v>-0.38408363643936028</v>
      </c>
      <c r="I6934" s="4">
        <v>0.57688266199649729</v>
      </c>
    </row>
    <row r="6935" spans="1:9" x14ac:dyDescent="0.25">
      <c r="A6935" t="s">
        <v>7101</v>
      </c>
      <c r="B6935" s="3">
        <v>42.748451232910163</v>
      </c>
      <c r="C6935" s="3">
        <v>16.770000457763668</v>
      </c>
      <c r="D6935" s="4">
        <v>-8.9940228263452049E-4</v>
      </c>
      <c r="E6935" s="4">
        <v>-5.959611723851399E-4</v>
      </c>
      <c r="F6935" s="2">
        <v>3</v>
      </c>
      <c r="G6935" s="4">
        <v>0.21454464424964531</v>
      </c>
      <c r="H6935" s="4">
        <v>-0.38574295489307359</v>
      </c>
      <c r="I6935" s="4">
        <v>0.5586690017513134</v>
      </c>
    </row>
    <row r="6936" spans="1:9" x14ac:dyDescent="0.25">
      <c r="A6936" t="s">
        <v>7102</v>
      </c>
      <c r="B6936" s="3">
        <v>42.786933898925781</v>
      </c>
      <c r="C6936" s="3">
        <v>16.780000686645511</v>
      </c>
      <c r="D6936" s="4">
        <v>6.793225929135005E-3</v>
      </c>
      <c r="E6936" s="4">
        <v>-1.5835692815056479E-2</v>
      </c>
      <c r="F6936" s="2">
        <v>3</v>
      </c>
      <c r="G6936" s="4">
        <v>0.21922906304048251</v>
      </c>
      <c r="H6936" s="4">
        <v>-0.38518999336972382</v>
      </c>
      <c r="I6936" s="4">
        <v>0.56007005253940445</v>
      </c>
    </row>
    <row r="6937" spans="1:9" x14ac:dyDescent="0.25">
      <c r="A6937" t="s">
        <v>7103</v>
      </c>
      <c r="B6937" s="3">
        <v>42.498233795166023</v>
      </c>
      <c r="C6937" s="3">
        <v>17.04999923706055</v>
      </c>
      <c r="D6937" s="4">
        <v>5.4639319660552133E-3</v>
      </c>
      <c r="E6937" s="4">
        <v>5.8996147268464139E-3</v>
      </c>
      <c r="F6937" s="2">
        <v>3</v>
      </c>
      <c r="G6937" s="4">
        <v>0.20970287366755949</v>
      </c>
      <c r="H6937" s="4">
        <v>-0.38630709321059908</v>
      </c>
      <c r="I6937" s="4">
        <v>0.54781085814360764</v>
      </c>
    </row>
    <row r="6938" spans="1:9" x14ac:dyDescent="0.25">
      <c r="A6938" t="s">
        <v>7104</v>
      </c>
      <c r="B6938" s="3">
        <v>42.267288208007813</v>
      </c>
      <c r="C6938" s="3">
        <v>16.95000076293945</v>
      </c>
      <c r="D6938" s="4">
        <v>-9.0999194965502017E-4</v>
      </c>
      <c r="E6938" s="4">
        <v>5.279505349875846E-2</v>
      </c>
      <c r="F6938" s="2">
        <v>3</v>
      </c>
      <c r="G6938" s="4">
        <v>0.2044215722689402</v>
      </c>
      <c r="H6938" s="4">
        <v>-0.3896420475377933</v>
      </c>
      <c r="I6938" s="4">
        <v>0.54816112084063051</v>
      </c>
    </row>
    <row r="6939" spans="1:9" x14ac:dyDescent="0.25">
      <c r="A6939" t="s">
        <v>7105</v>
      </c>
      <c r="B6939" s="3">
        <v>42.3057861328125</v>
      </c>
      <c r="C6939" s="3">
        <v>16.10000038146973</v>
      </c>
      <c r="D6939" s="4">
        <v>9.1082078924076271E-4</v>
      </c>
      <c r="E6939" s="4">
        <v>-6.2074664822853176E-4</v>
      </c>
      <c r="F6939" s="2">
        <v>2</v>
      </c>
      <c r="G6939" s="4">
        <v>0.19940003004392051</v>
      </c>
      <c r="H6939" s="4">
        <v>-0.38908612082581229</v>
      </c>
      <c r="I6939" s="4">
        <v>0.54045534150612951</v>
      </c>
    </row>
    <row r="6940" spans="1:9" x14ac:dyDescent="0.25">
      <c r="A6940" t="s">
        <v>7106</v>
      </c>
      <c r="B6940" s="3">
        <v>42.267288208007813</v>
      </c>
      <c r="C6940" s="3">
        <v>16.110000610351559</v>
      </c>
      <c r="D6940" s="4">
        <v>-4.5475224211977139E-4</v>
      </c>
      <c r="E6940" s="4">
        <v>-6.7816712490464948E-3</v>
      </c>
      <c r="F6940" s="2">
        <v>3</v>
      </c>
      <c r="G6940" s="4">
        <v>0.19607127085236131</v>
      </c>
      <c r="H6940" s="4">
        <v>-0.3896420475377933</v>
      </c>
      <c r="I6940" s="4">
        <v>0.55096322241681261</v>
      </c>
    </row>
    <row r="6941" spans="1:9" x14ac:dyDescent="0.25">
      <c r="A6941" t="s">
        <v>7107</v>
      </c>
      <c r="B6941" s="3">
        <v>42.286518096923828</v>
      </c>
      <c r="C6941" s="3">
        <v>16.219999313354489</v>
      </c>
      <c r="D6941" s="4">
        <v>6.8354248692292785E-4</v>
      </c>
      <c r="E6941" s="4">
        <v>-1.3981850390130999E-2</v>
      </c>
      <c r="F6941" s="2">
        <v>3</v>
      </c>
      <c r="G6941" s="4">
        <v>0.20561693160317149</v>
      </c>
      <c r="H6941" s="4">
        <v>-0.3893643596112083</v>
      </c>
      <c r="I6941" s="4">
        <v>0.54535901926444841</v>
      </c>
    </row>
    <row r="6942" spans="1:9" x14ac:dyDescent="0.25">
      <c r="A6942" t="s">
        <v>7108</v>
      </c>
      <c r="B6942" s="3">
        <v>42.257633209228523</v>
      </c>
      <c r="C6942" s="3">
        <v>16.45000076293945</v>
      </c>
      <c r="D6942" s="4">
        <v>-2.2842721141191899E-4</v>
      </c>
      <c r="E6942" s="4">
        <v>-6.074314756575605E-4</v>
      </c>
      <c r="F6942" s="2">
        <v>3</v>
      </c>
      <c r="G6942" s="4">
        <v>0.2038231020112575</v>
      </c>
      <c r="H6942" s="4">
        <v>-0.38978146990283741</v>
      </c>
      <c r="I6942" s="4">
        <v>0.55236427320490367</v>
      </c>
    </row>
    <row r="6943" spans="1:9" x14ac:dyDescent="0.25">
      <c r="A6943" t="s">
        <v>7109</v>
      </c>
      <c r="B6943" s="3">
        <v>42.267288208007813</v>
      </c>
      <c r="C6943" s="3">
        <v>16.45999908447266</v>
      </c>
      <c r="D6943" s="4">
        <v>-2.2747293807423569E-4</v>
      </c>
      <c r="E6943" s="4">
        <v>5.1757155634899021E-2</v>
      </c>
      <c r="F6943" s="2">
        <v>3</v>
      </c>
      <c r="G6943" s="4">
        <v>0.20377503374989159</v>
      </c>
      <c r="H6943" s="4">
        <v>-0.38881463052135112</v>
      </c>
      <c r="I6943" s="4">
        <v>0.54115586690017503</v>
      </c>
    </row>
    <row r="6944" spans="1:9" x14ac:dyDescent="0.25">
      <c r="A6944" t="s">
        <v>7110</v>
      </c>
      <c r="B6944" s="3">
        <v>42.276905059814453</v>
      </c>
      <c r="C6944" s="3">
        <v>15.64999961853027</v>
      </c>
      <c r="D6944" s="4">
        <v>3.5473477429450728E-3</v>
      </c>
      <c r="E6944" s="4">
        <v>-2.3705617706667351E-2</v>
      </c>
      <c r="F6944" s="2">
        <v>2</v>
      </c>
      <c r="G6944" s="4">
        <v>0.20211341562596871</v>
      </c>
      <c r="H6944" s="4">
        <v>-0.38867557075731468</v>
      </c>
      <c r="I6944" s="4">
        <v>0.54185639229422056</v>
      </c>
    </row>
    <row r="6945" spans="1:9" x14ac:dyDescent="0.25">
      <c r="A6945" t="s">
        <v>7111</v>
      </c>
      <c r="B6945" s="3">
        <v>42.127464294433587</v>
      </c>
      <c r="C6945" s="3">
        <v>16.030000686645511</v>
      </c>
      <c r="D6945" s="4">
        <v>3.8786291244068401E-3</v>
      </c>
      <c r="E6945" s="4">
        <v>1.071885458059829E-2</v>
      </c>
      <c r="F6945" s="2">
        <v>2</v>
      </c>
      <c r="G6945" s="4">
        <v>0.1981853183032809</v>
      </c>
      <c r="H6945" s="4">
        <v>-0.39083648557529371</v>
      </c>
      <c r="I6945" s="4">
        <v>0.54220665499124343</v>
      </c>
    </row>
    <row r="6946" spans="1:9" x14ac:dyDescent="0.25">
      <c r="A6946" t="s">
        <v>7112</v>
      </c>
      <c r="B6946" s="3">
        <v>41.964698791503913</v>
      </c>
      <c r="C6946" s="3">
        <v>15.85999965667725</v>
      </c>
      <c r="D6946" s="4">
        <v>-2.5032640724615969E-3</v>
      </c>
      <c r="E6946" s="4">
        <v>7.6238810231290532E-3</v>
      </c>
      <c r="F6946" s="2">
        <v>2</v>
      </c>
      <c r="G6946" s="4">
        <v>0.18372024382446611</v>
      </c>
      <c r="H6946" s="4">
        <v>-0.39319007621865121</v>
      </c>
      <c r="I6946" s="4">
        <v>0.54115586690017503</v>
      </c>
    </row>
    <row r="6947" spans="1:9" x14ac:dyDescent="0.25">
      <c r="A6947" t="s">
        <v>7113</v>
      </c>
      <c r="B6947" s="3">
        <v>42.070011138916023</v>
      </c>
      <c r="C6947" s="3">
        <v>15.739999771118161</v>
      </c>
      <c r="D6947" s="4">
        <v>-2.2705932302522491E-3</v>
      </c>
      <c r="E6947" s="4">
        <v>2.009069733060187E-2</v>
      </c>
      <c r="F6947" s="2">
        <v>2</v>
      </c>
      <c r="G6947" s="4">
        <v>0.19239659649535931</v>
      </c>
      <c r="H6947" s="4">
        <v>-0.3916672587233111</v>
      </c>
      <c r="I6947" s="4">
        <v>0.54640980735551659</v>
      </c>
    </row>
    <row r="6948" spans="1:9" x14ac:dyDescent="0.25">
      <c r="A6948" t="s">
        <v>7114</v>
      </c>
      <c r="B6948" s="3">
        <v>42.165752410888672</v>
      </c>
      <c r="C6948" s="3">
        <v>15.430000305175779</v>
      </c>
      <c r="D6948" s="4">
        <v>3.6460315776933871E-3</v>
      </c>
      <c r="E6948" s="4">
        <v>1.513161176294542E-2</v>
      </c>
      <c r="F6948" s="2">
        <v>2</v>
      </c>
      <c r="G6948" s="4">
        <v>0.2008832878445852</v>
      </c>
      <c r="H6948" s="4">
        <v>-0.39028283906532418</v>
      </c>
      <c r="I6948" s="4">
        <v>0.55026269702276709</v>
      </c>
    </row>
    <row r="6949" spans="1:9" x14ac:dyDescent="0.25">
      <c r="A6949" t="s">
        <v>7115</v>
      </c>
      <c r="B6949" s="3">
        <v>42.0125732421875</v>
      </c>
      <c r="C6949" s="3">
        <v>15.19999980926514</v>
      </c>
      <c r="D6949" s="4">
        <v>1.5270994586957579E-2</v>
      </c>
      <c r="E6949" s="4">
        <v>-4.8215431740060273E-2</v>
      </c>
      <c r="F6949" s="2">
        <v>2</v>
      </c>
      <c r="G6949" s="4">
        <v>0.19204238875538551</v>
      </c>
      <c r="H6949" s="4">
        <v>-0.38779492543260469</v>
      </c>
      <c r="I6949" s="4">
        <v>0.53835376532399293</v>
      </c>
    </row>
    <row r="6950" spans="1:9" x14ac:dyDescent="0.25">
      <c r="A6950" t="s">
        <v>7116</v>
      </c>
      <c r="B6950" s="3">
        <v>41.380649566650391</v>
      </c>
      <c r="C6950" s="3">
        <v>15.97000026702881</v>
      </c>
      <c r="D6950" s="4">
        <v>6.9896255187100742E-3</v>
      </c>
      <c r="E6950" s="4">
        <v>-5.6039353615441323E-3</v>
      </c>
      <c r="F6950" s="2">
        <v>2</v>
      </c>
      <c r="G6950" s="4">
        <v>0.1737879193980183</v>
      </c>
      <c r="H6950" s="4">
        <v>-0.39590292603430088</v>
      </c>
      <c r="I6950" s="4">
        <v>0.51838879159369533</v>
      </c>
    </row>
    <row r="6951" spans="1:9" x14ac:dyDescent="0.25">
      <c r="A6951" t="s">
        <v>7117</v>
      </c>
      <c r="B6951" s="3">
        <v>41.093421936035163</v>
      </c>
      <c r="C6951" s="3">
        <v>16.059999465942379</v>
      </c>
      <c r="D6951" s="4">
        <v>5.6231433479603243E-3</v>
      </c>
      <c r="E6951" s="4">
        <v>-1.169234055739188E-2</v>
      </c>
      <c r="F6951" s="2">
        <v>2</v>
      </c>
      <c r="G6951" s="4">
        <v>0.17627479796756049</v>
      </c>
      <c r="H6951" s="4">
        <v>-0.40009603013087358</v>
      </c>
      <c r="I6951" s="4">
        <v>0.50472854640980747</v>
      </c>
    </row>
    <row r="6952" spans="1:9" x14ac:dyDescent="0.25">
      <c r="A6952" t="s">
        <v>7118</v>
      </c>
      <c r="B6952" s="3">
        <v>40.863639831542969</v>
      </c>
      <c r="C6952" s="3">
        <v>16.25</v>
      </c>
      <c r="D6952" s="4">
        <v>-4.6840688845517509E-4</v>
      </c>
      <c r="E6952" s="4">
        <v>-6.723753438124036E-3</v>
      </c>
      <c r="F6952" s="2">
        <v>3</v>
      </c>
      <c r="G6952" s="4">
        <v>0.1750562235048585</v>
      </c>
      <c r="H6952" s="4">
        <v>-0.40345051340813193</v>
      </c>
      <c r="I6952" s="4">
        <v>0.49982486865148862</v>
      </c>
    </row>
    <row r="6953" spans="1:9" x14ac:dyDescent="0.25">
      <c r="A6953" t="s">
        <v>7119</v>
      </c>
      <c r="B6953" s="3">
        <v>40.882789611816413</v>
      </c>
      <c r="C6953" s="3">
        <v>16.360000610351559</v>
      </c>
      <c r="D6953" s="4">
        <v>1.184825643889531E-2</v>
      </c>
      <c r="E6953" s="4">
        <v>-4.3274839450884388E-2</v>
      </c>
      <c r="F6953" s="2">
        <v>3</v>
      </c>
      <c r="G6953" s="4">
        <v>0.1810192411363867</v>
      </c>
      <c r="H6953" s="4">
        <v>-0.40317095457202318</v>
      </c>
      <c r="I6953" s="4">
        <v>0.49597197898423828</v>
      </c>
    </row>
    <row r="6954" spans="1:9" x14ac:dyDescent="0.25">
      <c r="A6954" t="s">
        <v>7120</v>
      </c>
      <c r="B6954" s="3">
        <v>40.404071807861328</v>
      </c>
      <c r="C6954" s="3">
        <v>17.10000038146973</v>
      </c>
      <c r="D6954" s="4">
        <v>1.417920616093893E-2</v>
      </c>
      <c r="E6954" s="4">
        <v>-0.16626035150454099</v>
      </c>
      <c r="F6954" s="2">
        <v>3</v>
      </c>
      <c r="G6954" s="4">
        <v>0.1703589170587316</v>
      </c>
      <c r="H6954" s="4">
        <v>-0.41015953565165941</v>
      </c>
      <c r="I6954" s="4">
        <v>0.4833625218914186</v>
      </c>
    </row>
    <row r="6955" spans="1:9" x14ac:dyDescent="0.25">
      <c r="A6955" t="s">
        <v>7121</v>
      </c>
      <c r="B6955" s="3">
        <v>39.839183807373047</v>
      </c>
      <c r="C6955" s="3">
        <v>20.510000228881839</v>
      </c>
      <c r="D6955" s="4">
        <v>-1.2108001775321901E-2</v>
      </c>
      <c r="E6955" s="4">
        <v>0.10032193672022791</v>
      </c>
      <c r="F6955" s="2">
        <v>4</v>
      </c>
      <c r="G6955" s="4">
        <v>0.1583993914511668</v>
      </c>
      <c r="H6955" s="4">
        <v>-0.41840607580477313</v>
      </c>
      <c r="I6955" s="4">
        <v>0.47425569176882648</v>
      </c>
    </row>
    <row r="6956" spans="1:9" x14ac:dyDescent="0.25">
      <c r="A6956" t="s">
        <v>7122</v>
      </c>
      <c r="B6956" s="3">
        <v>40.327468872070313</v>
      </c>
      <c r="C6956" s="3">
        <v>18.639999389648441</v>
      </c>
      <c r="D6956" s="4">
        <v>9.5033246487008505E-4</v>
      </c>
      <c r="E6956" s="4">
        <v>9.2041192535956551E-3</v>
      </c>
      <c r="F6956" s="2">
        <v>3</v>
      </c>
      <c r="G6956" s="4">
        <v>0.1732370736826474</v>
      </c>
      <c r="H6956" s="4">
        <v>-0.41127782668510487</v>
      </c>
      <c r="I6956" s="4">
        <v>0.49632224168126088</v>
      </c>
    </row>
    <row r="6957" spans="1:9" x14ac:dyDescent="0.25">
      <c r="A6957" t="s">
        <v>7123</v>
      </c>
      <c r="B6957" s="3">
        <v>40.289180755615227</v>
      </c>
      <c r="C6957" s="3">
        <v>18.469999313354489</v>
      </c>
      <c r="D6957" s="4">
        <v>6.4581009142830048E-3</v>
      </c>
      <c r="E6957" s="4">
        <v>8.583180863182327E-2</v>
      </c>
      <c r="F6957" s="2">
        <v>3</v>
      </c>
      <c r="G6957" s="4">
        <v>0.17436512243886559</v>
      </c>
      <c r="H6957" s="4">
        <v>-0.41183677729028861</v>
      </c>
      <c r="I6957" s="4">
        <v>0.47600700525394052</v>
      </c>
    </row>
    <row r="6958" spans="1:9" x14ac:dyDescent="0.25">
      <c r="A6958" t="s">
        <v>7124</v>
      </c>
      <c r="B6958" s="3">
        <v>40.030658721923828</v>
      </c>
      <c r="C6958" s="3">
        <v>17.010000228881839</v>
      </c>
      <c r="D6958" s="4">
        <v>-1.0413865111161271E-2</v>
      </c>
      <c r="E6958" s="4">
        <v>4.8705360602383507E-2</v>
      </c>
      <c r="F6958" s="2">
        <v>3</v>
      </c>
      <c r="G6958" s="4">
        <v>0.177770856622087</v>
      </c>
      <c r="H6958" s="4">
        <v>-0.41561082157775431</v>
      </c>
      <c r="I6958" s="4">
        <v>0.47985989492119102</v>
      </c>
    </row>
    <row r="6959" spans="1:9" x14ac:dyDescent="0.25">
      <c r="A6959" t="s">
        <v>7125</v>
      </c>
      <c r="B6959" s="3">
        <v>40.451919555664063</v>
      </c>
      <c r="C6959" s="3">
        <v>16.219999313354489</v>
      </c>
      <c r="D6959" s="4">
        <v>-9.8436456840326203E-3</v>
      </c>
      <c r="E6959" s="4">
        <v>7.4172112820553027E-2</v>
      </c>
      <c r="F6959" s="2">
        <v>3</v>
      </c>
      <c r="G6959" s="4">
        <v>0.19543889667555869</v>
      </c>
      <c r="H6959" s="4">
        <v>-0.40946102838446619</v>
      </c>
      <c r="I6959" s="4">
        <v>0.4928196147110333</v>
      </c>
    </row>
    <row r="6960" spans="1:9" x14ac:dyDescent="0.25">
      <c r="A6960" t="s">
        <v>7126</v>
      </c>
      <c r="B6960" s="3">
        <v>40.854072570800781</v>
      </c>
      <c r="C6960" s="3">
        <v>15.10000038146973</v>
      </c>
      <c r="D6960" s="4">
        <v>-1.6373309975917789E-3</v>
      </c>
      <c r="E6960" s="4">
        <v>-6.6176541593110372E-4</v>
      </c>
      <c r="F6960" s="2">
        <v>2</v>
      </c>
      <c r="G6960" s="4">
        <v>0.2083289190089663</v>
      </c>
      <c r="H6960" s="4">
        <v>-0.40359018144816378</v>
      </c>
      <c r="I6960" s="4">
        <v>0.50192644483362514</v>
      </c>
    </row>
    <row r="6961" spans="1:9" x14ac:dyDescent="0.25">
      <c r="A6961" t="s">
        <v>7127</v>
      </c>
      <c r="B6961" s="3">
        <v>40.921073913574219</v>
      </c>
      <c r="C6961" s="3">
        <v>15.10999965667725</v>
      </c>
      <c r="D6961" s="4">
        <v>3.757911558967653E-3</v>
      </c>
      <c r="E6961" s="4">
        <v>-1.7555296212914628E-2</v>
      </c>
      <c r="F6961" s="2">
        <v>2</v>
      </c>
      <c r="G6961" s="4">
        <v>0.21300095787509349</v>
      </c>
      <c r="H6961" s="4">
        <v>-0.40261205965585078</v>
      </c>
      <c r="I6961" s="4">
        <v>0.49842381786339751</v>
      </c>
    </row>
    <row r="6962" spans="1:9" x14ac:dyDescent="0.25">
      <c r="A6962" t="s">
        <v>7128</v>
      </c>
      <c r="B6962" s="3">
        <v>40.767871856689453</v>
      </c>
      <c r="C6962" s="3">
        <v>15.38000011444092</v>
      </c>
      <c r="D6962" s="4">
        <v>-4.9080221874521213E-3</v>
      </c>
      <c r="E6962" s="4">
        <v>8.462621886031485E-2</v>
      </c>
      <c r="F6962" s="2">
        <v>2</v>
      </c>
      <c r="G6962" s="4">
        <v>0.21148855462435029</v>
      </c>
      <c r="H6962" s="4">
        <v>-0.40484858603373058</v>
      </c>
      <c r="I6962" s="4">
        <v>0.49702276707530652</v>
      </c>
    </row>
    <row r="6963" spans="1:9" x14ac:dyDescent="0.25">
      <c r="A6963" t="s">
        <v>7129</v>
      </c>
      <c r="B6963" s="3">
        <v>40.968948364257813</v>
      </c>
      <c r="C6963" s="3">
        <v>14.180000305175779</v>
      </c>
      <c r="D6963" s="4">
        <v>-5.3468873387971794E-3</v>
      </c>
      <c r="E6963" s="4">
        <v>3.4281565698108807E-2</v>
      </c>
      <c r="F6963" s="2">
        <v>2</v>
      </c>
      <c r="G6963" s="4">
        <v>0.21307059198129161</v>
      </c>
      <c r="H6963" s="4">
        <v>-0.40191316256557941</v>
      </c>
      <c r="I6963" s="4">
        <v>0.50647985989492117</v>
      </c>
    </row>
    <row r="6964" spans="1:9" x14ac:dyDescent="0.25">
      <c r="A6964" t="s">
        <v>7130</v>
      </c>
      <c r="B6964" s="3">
        <v>41.189182281494141</v>
      </c>
      <c r="C6964" s="3">
        <v>13.710000038146971</v>
      </c>
      <c r="D6964" s="4">
        <v>9.3858183566830622E-3</v>
      </c>
      <c r="E6964" s="4">
        <v>-5.578515110745752E-2</v>
      </c>
      <c r="F6964" s="2">
        <v>2</v>
      </c>
      <c r="G6964" s="4">
        <v>0.22640018082237831</v>
      </c>
      <c r="H6964" s="4">
        <v>-0.39869806888329717</v>
      </c>
      <c r="I6964" s="4">
        <v>0.50963222416812615</v>
      </c>
    </row>
    <row r="6965" spans="1:9" x14ac:dyDescent="0.25">
      <c r="A6965" t="s">
        <v>7131</v>
      </c>
      <c r="B6965" s="3">
        <v>40.806182861328118</v>
      </c>
      <c r="C6965" s="3">
        <v>14.52000045776367</v>
      </c>
      <c r="D6965" s="4">
        <v>-3.507673676610978E-3</v>
      </c>
      <c r="E6965" s="4">
        <v>-1.425655743372645E-2</v>
      </c>
      <c r="F6965" s="2">
        <v>2</v>
      </c>
      <c r="G6965" s="4">
        <v>0.21635437860336221</v>
      </c>
      <c r="H6965" s="4">
        <v>-0.40428930129447987</v>
      </c>
      <c r="I6965" s="4">
        <v>0.49772329246935199</v>
      </c>
    </row>
    <row r="6966" spans="1:9" x14ac:dyDescent="0.25">
      <c r="A6966" t="s">
        <v>7132</v>
      </c>
      <c r="B6966" s="3">
        <v>40.949821472167969</v>
      </c>
      <c r="C6966" s="3">
        <v>14.72999954223633</v>
      </c>
      <c r="D6966" s="4">
        <v>-7.0050338499061393E-4</v>
      </c>
      <c r="E6966" s="4">
        <v>-3.5363516656136913E-2</v>
      </c>
      <c r="F6966" s="2">
        <v>2</v>
      </c>
      <c r="G6966" s="4">
        <v>0.21621800753812151</v>
      </c>
      <c r="H6966" s="4">
        <v>-0.40219238726762091</v>
      </c>
      <c r="I6966" s="4">
        <v>0.49982486865148862</v>
      </c>
    </row>
    <row r="6967" spans="1:9" x14ac:dyDescent="0.25">
      <c r="A6967" t="s">
        <v>7133</v>
      </c>
      <c r="B6967" s="3">
        <v>40.978527069091797</v>
      </c>
      <c r="C6967" s="3">
        <v>15.27000045776367</v>
      </c>
      <c r="D6967" s="4">
        <v>4.673446858913799E-4</v>
      </c>
      <c r="E6967" s="4">
        <v>3.106009622644423E-2</v>
      </c>
      <c r="F6967" s="2">
        <v>2</v>
      </c>
      <c r="G6967" s="4">
        <v>0.21944664512615811</v>
      </c>
      <c r="H6967" s="4">
        <v>-0.40177332745851391</v>
      </c>
      <c r="I6967" s="4">
        <v>0.50017513134851144</v>
      </c>
    </row>
    <row r="6968" spans="1:9" x14ac:dyDescent="0.25">
      <c r="A6968" t="s">
        <v>7134</v>
      </c>
      <c r="B6968" s="3">
        <v>40.959384918212891</v>
      </c>
      <c r="C6968" s="3">
        <v>14.810000419616699</v>
      </c>
      <c r="D6968" s="4">
        <v>8.4866956578910635E-3</v>
      </c>
      <c r="E6968" s="4">
        <v>-4.2043959697698807E-2</v>
      </c>
      <c r="F6968" s="2">
        <v>2</v>
      </c>
      <c r="G6968" s="4">
        <v>0.21548697330724531</v>
      </c>
      <c r="H6968" s="4">
        <v>-0.40205277491660019</v>
      </c>
      <c r="I6968" s="4">
        <v>0.49912434325744298</v>
      </c>
    </row>
    <row r="6969" spans="1:9" x14ac:dyDescent="0.25">
      <c r="A6969" t="s">
        <v>7135</v>
      </c>
      <c r="B6969" s="3">
        <v>40.614700317382813</v>
      </c>
      <c r="C6969" s="3">
        <v>15.460000038146971</v>
      </c>
      <c r="D6969" s="4">
        <v>-1.8824447031868809E-3</v>
      </c>
      <c r="E6969" s="4">
        <v>-3.1328320727125332E-2</v>
      </c>
      <c r="F6969" s="2">
        <v>2</v>
      </c>
      <c r="G6969" s="4">
        <v>0.2066016815971852</v>
      </c>
      <c r="H6969" s="4">
        <v>-0.40708466689952089</v>
      </c>
      <c r="I6969" s="4">
        <v>0.49352014010507878</v>
      </c>
    </row>
    <row r="6970" spans="1:9" x14ac:dyDescent="0.25">
      <c r="A6970" t="s">
        <v>7136</v>
      </c>
      <c r="B6970" s="3">
        <v>40.691299438476563</v>
      </c>
      <c r="C6970" s="3">
        <v>15.960000038146971</v>
      </c>
      <c r="D6970" s="4">
        <v>3.541708257544629E-3</v>
      </c>
      <c r="E6970" s="4">
        <v>-2.7422292105389819E-2</v>
      </c>
      <c r="F6970" s="2">
        <v>2</v>
      </c>
      <c r="G6970" s="4">
        <v>0.2068606200652636</v>
      </c>
      <c r="H6970" s="4">
        <v>-0.40596643155508672</v>
      </c>
      <c r="I6970" s="4">
        <v>0.4900175131348512</v>
      </c>
    </row>
    <row r="6971" spans="1:9" x14ac:dyDescent="0.25">
      <c r="A6971" t="s">
        <v>7137</v>
      </c>
      <c r="B6971" s="3">
        <v>40.547691345214837</v>
      </c>
      <c r="C6971" s="3">
        <v>16.409999847412109</v>
      </c>
      <c r="D6971" s="4">
        <v>-7.9638521562598319E-3</v>
      </c>
      <c r="E6971" s="4">
        <v>5.3949914518439217E-2</v>
      </c>
      <c r="F6971" s="2">
        <v>3</v>
      </c>
      <c r="G6971" s="4">
        <v>0.20595317567901811</v>
      </c>
      <c r="H6971" s="4">
        <v>-0.40806290006985629</v>
      </c>
      <c r="I6971" s="4">
        <v>0.49352014010507878</v>
      </c>
    </row>
    <row r="6972" spans="1:9" x14ac:dyDescent="0.25">
      <c r="A6972" t="s">
        <v>7138</v>
      </c>
      <c r="B6972" s="3">
        <v>40.873199462890618</v>
      </c>
      <c r="C6972" s="3">
        <v>15.569999694824221</v>
      </c>
      <c r="D6972" s="4">
        <v>7.3144699361964438E-3</v>
      </c>
      <c r="E6972" s="4">
        <v>-1.268235619111802E-2</v>
      </c>
      <c r="F6972" s="2">
        <v>2</v>
      </c>
      <c r="G6972" s="4">
        <v>0.21326711544425939</v>
      </c>
      <c r="H6972" s="4">
        <v>-0.40331095674612227</v>
      </c>
      <c r="I6972" s="4">
        <v>0.49877408056042039</v>
      </c>
    </row>
    <row r="6973" spans="1:9" x14ac:dyDescent="0.25">
      <c r="A6973" t="s">
        <v>7139</v>
      </c>
      <c r="B6973" s="3">
        <v>40.576404571533203</v>
      </c>
      <c r="C6973" s="3">
        <v>15.77000045776367</v>
      </c>
      <c r="D6973" s="4">
        <v>-3.2924481432623498E-3</v>
      </c>
      <c r="E6973" s="4">
        <v>-1.6832945283831061E-2</v>
      </c>
      <c r="F6973" s="2">
        <v>2</v>
      </c>
      <c r="G6973" s="4">
        <v>0.21527736837655481</v>
      </c>
      <c r="H6973" s="4">
        <v>-0.40764372888272687</v>
      </c>
      <c r="I6973" s="4">
        <v>0.49667250437828381</v>
      </c>
    </row>
    <row r="6974" spans="1:9" x14ac:dyDescent="0.25">
      <c r="A6974" t="s">
        <v>7140</v>
      </c>
      <c r="B6974" s="3">
        <v>40.710441589355469</v>
      </c>
      <c r="C6974" s="3">
        <v>16.04000091552734</v>
      </c>
      <c r="D6974" s="4">
        <v>-1.6438453558000889E-3</v>
      </c>
      <c r="E6974" s="4">
        <v>-1.23152006409819E-2</v>
      </c>
      <c r="F6974" s="2">
        <v>2</v>
      </c>
      <c r="G6974" s="4">
        <v>0.21248399752595051</v>
      </c>
      <c r="H6974" s="4">
        <v>-0.40568698409700038</v>
      </c>
      <c r="I6974" s="4">
        <v>0.49211908931698778</v>
      </c>
    </row>
    <row r="6975" spans="1:9" x14ac:dyDescent="0.25">
      <c r="A6975" t="s">
        <v>7141</v>
      </c>
      <c r="B6975" s="3">
        <v>40.777473449707031</v>
      </c>
      <c r="C6975" s="3">
        <v>16.239999771118161</v>
      </c>
      <c r="D6975" s="4">
        <v>2.5894861179851509E-3</v>
      </c>
      <c r="E6975" s="4">
        <v>-4.075608515179252E-2</v>
      </c>
      <c r="F6975" s="2">
        <v>3</v>
      </c>
      <c r="G6975" s="4">
        <v>0.21177388273978021</v>
      </c>
      <c r="H6975" s="4">
        <v>-0.40470841679259811</v>
      </c>
      <c r="I6975" s="4">
        <v>0.49632224168126088</v>
      </c>
    </row>
    <row r="6976" spans="1:9" x14ac:dyDescent="0.25">
      <c r="A6976" t="s">
        <v>7142</v>
      </c>
      <c r="B6976" s="3">
        <v>40.672153472900391</v>
      </c>
      <c r="C6976" s="3">
        <v>16.930000305175781</v>
      </c>
      <c r="D6976" s="4">
        <v>3.069524393532141E-3</v>
      </c>
      <c r="E6976" s="4">
        <v>-2.476960196184419E-2</v>
      </c>
      <c r="F6976" s="2">
        <v>3</v>
      </c>
      <c r="G6976" s="4">
        <v>0.20830852846590159</v>
      </c>
      <c r="H6976" s="4">
        <v>-0.40624593470218412</v>
      </c>
      <c r="I6976" s="4">
        <v>0.49106830122591938</v>
      </c>
    </row>
    <row r="6977" spans="1:9" x14ac:dyDescent="0.25">
      <c r="A6977" t="s">
        <v>7143</v>
      </c>
      <c r="B6977" s="3">
        <v>40.547691345214837</v>
      </c>
      <c r="C6977" s="3">
        <v>17.360000610351559</v>
      </c>
      <c r="D6977" s="4">
        <v>-5.8686418603972612E-3</v>
      </c>
      <c r="E6977" s="4">
        <v>7.2266833705947553E-2</v>
      </c>
      <c r="F6977" s="2">
        <v>3</v>
      </c>
      <c r="G6977" s="4">
        <v>0.20461094578310449</v>
      </c>
      <c r="H6977" s="4">
        <v>-0.40806290006985629</v>
      </c>
      <c r="I6977" s="4">
        <v>0.4928196147110333</v>
      </c>
    </row>
    <row r="6978" spans="1:9" x14ac:dyDescent="0.25">
      <c r="A6978" t="s">
        <v>7144</v>
      </c>
      <c r="B6978" s="3">
        <v>40.787055969238281</v>
      </c>
      <c r="C6978" s="3">
        <v>16.190000534057621</v>
      </c>
      <c r="D6978" s="4">
        <v>2.158321635346128E-2</v>
      </c>
      <c r="E6978" s="4">
        <v>-0.1369935854727545</v>
      </c>
      <c r="F6978" s="2">
        <v>3</v>
      </c>
      <c r="G6978" s="4">
        <v>0.21442694526034109</v>
      </c>
      <c r="H6978" s="4">
        <v>-0.40456852599652149</v>
      </c>
      <c r="I6978" s="4">
        <v>0.4928196147110333</v>
      </c>
    </row>
    <row r="6979" spans="1:9" x14ac:dyDescent="0.25">
      <c r="A6979" t="s">
        <v>7145</v>
      </c>
      <c r="B6979" s="3">
        <v>39.925338745117188</v>
      </c>
      <c r="C6979" s="3">
        <v>18.760000228881839</v>
      </c>
      <c r="D6979" s="4">
        <v>1.6576918892877709E-2</v>
      </c>
      <c r="E6979" s="4">
        <v>-3.5971165905622098E-2</v>
      </c>
      <c r="F6979" s="2">
        <v>3</v>
      </c>
      <c r="G6979" s="4">
        <v>0.190098097753443</v>
      </c>
      <c r="H6979" s="4">
        <v>-0.41714833948734031</v>
      </c>
      <c r="I6979" s="4">
        <v>0.46584938704028023</v>
      </c>
    </row>
    <row r="6980" spans="1:9" x14ac:dyDescent="0.25">
      <c r="A6980" t="s">
        <v>7146</v>
      </c>
      <c r="B6980" s="3">
        <v>39.2742919921875</v>
      </c>
      <c r="C6980" s="3">
        <v>19.45999908447266</v>
      </c>
      <c r="D6980" s="4">
        <v>7.3676488991774036E-3</v>
      </c>
      <c r="E6980" s="4">
        <v>-5.2118926760137629E-2</v>
      </c>
      <c r="F6980" s="2">
        <v>3</v>
      </c>
      <c r="G6980" s="4">
        <v>0.17036452484292949</v>
      </c>
      <c r="H6980" s="4">
        <v>-0.4266526716468978</v>
      </c>
      <c r="I6980" s="4">
        <v>0.44063047285464108</v>
      </c>
    </row>
    <row r="6981" spans="1:9" x14ac:dyDescent="0.25">
      <c r="A6981" t="s">
        <v>7147</v>
      </c>
      <c r="B6981" s="3">
        <v>38.987049102783203</v>
      </c>
      <c r="C6981" s="3">
        <v>20.530000686645511</v>
      </c>
      <c r="D6981" s="4">
        <v>9.6700989109530511E-3</v>
      </c>
      <c r="E6981" s="4">
        <v>2.190146992114084E-2</v>
      </c>
      <c r="F6981" s="2">
        <v>4</v>
      </c>
      <c r="G6981" s="4">
        <v>0.1592143010831841</v>
      </c>
      <c r="H6981" s="4">
        <v>-0.43084599849951533</v>
      </c>
      <c r="I6981" s="4">
        <v>0.42767075306479851</v>
      </c>
    </row>
    <row r="6982" spans="1:9" x14ac:dyDescent="0.25">
      <c r="A6982" t="s">
        <v>7148</v>
      </c>
      <c r="B6982" s="3">
        <v>38.613651275634773</v>
      </c>
      <c r="C6982" s="3">
        <v>20.090000152587891</v>
      </c>
      <c r="D6982" s="4">
        <v>-1.1034482893381161E-2</v>
      </c>
      <c r="E6982" s="4">
        <v>0.15128935668904411</v>
      </c>
      <c r="F6982" s="2">
        <v>4</v>
      </c>
      <c r="G6982" s="4">
        <v>0.1461954022585028</v>
      </c>
      <c r="H6982" s="4">
        <v>-0.4362970616695655</v>
      </c>
      <c r="I6982" s="4">
        <v>0.42837127845884398</v>
      </c>
    </row>
    <row r="6983" spans="1:9" x14ac:dyDescent="0.25">
      <c r="A6983" t="s">
        <v>7149</v>
      </c>
      <c r="B6983" s="3">
        <v>39.044486999511719</v>
      </c>
      <c r="C6983" s="3">
        <v>17.45000076293945</v>
      </c>
      <c r="D6983" s="4">
        <v>5.4238367680041746E-3</v>
      </c>
      <c r="E6983" s="4">
        <v>-0.10005150530044241</v>
      </c>
      <c r="F6983" s="2">
        <v>3</v>
      </c>
      <c r="G6983" s="4">
        <v>0.15608822899209801</v>
      </c>
      <c r="H6983" s="4">
        <v>-0.43000748905822311</v>
      </c>
      <c r="I6983" s="4">
        <v>0.43047285464098078</v>
      </c>
    </row>
    <row r="6984" spans="1:9" x14ac:dyDescent="0.25">
      <c r="A6984" t="s">
        <v>7150</v>
      </c>
      <c r="B6984" s="3">
        <v>38.833858489990227</v>
      </c>
      <c r="C6984" s="3">
        <v>19.389999389648441</v>
      </c>
      <c r="D6984" s="4">
        <v>8.9555649997263842E-3</v>
      </c>
      <c r="E6984" s="4">
        <v>-9.5615722637354184E-2</v>
      </c>
      <c r="F6984" s="2">
        <v>3</v>
      </c>
      <c r="G6984" s="4">
        <v>0.1425589345759988</v>
      </c>
      <c r="H6984" s="4">
        <v>-0.43308235781036147</v>
      </c>
      <c r="I6984" s="4">
        <v>0.42486865148861641</v>
      </c>
    </row>
    <row r="6985" spans="1:9" x14ac:dyDescent="0.25">
      <c r="A6985" t="s">
        <v>7151</v>
      </c>
      <c r="B6985" s="3">
        <v>38.489166259765618</v>
      </c>
      <c r="C6985" s="3">
        <v>21.440000534057621</v>
      </c>
      <c r="D6985" s="4">
        <v>1.9940166590115549E-3</v>
      </c>
      <c r="E6985" s="4">
        <v>-5.1043483478997453E-3</v>
      </c>
      <c r="F6985" s="2">
        <v>4</v>
      </c>
      <c r="G6985" s="4">
        <v>0.141864340046991</v>
      </c>
      <c r="H6985" s="4">
        <v>-0.43811436117130481</v>
      </c>
      <c r="I6985" s="4">
        <v>0.4164623467600701</v>
      </c>
    </row>
    <row r="6986" spans="1:9" x14ac:dyDescent="0.25">
      <c r="A6986" t="s">
        <v>7152</v>
      </c>
      <c r="B6986" s="3">
        <v>38.412570953369141</v>
      </c>
      <c r="C6986" s="3">
        <v>21.54999923706055</v>
      </c>
      <c r="D6986" s="4">
        <v>-1.2795509395409301E-2</v>
      </c>
      <c r="E6986" s="4">
        <v>5.5854943565469162E-2</v>
      </c>
      <c r="F6986" s="2">
        <v>4</v>
      </c>
      <c r="G6986" s="4">
        <v>0.13864277998397251</v>
      </c>
      <c r="H6986" s="4">
        <v>-0.43923254082672791</v>
      </c>
      <c r="I6986" s="4">
        <v>0.43327495621716289</v>
      </c>
    </row>
    <row r="6987" spans="1:9" x14ac:dyDescent="0.25">
      <c r="A6987" t="s">
        <v>7153</v>
      </c>
      <c r="B6987" s="3">
        <v>38.910449981689453</v>
      </c>
      <c r="C6987" s="3">
        <v>20.409999847412109</v>
      </c>
      <c r="D6987" s="4">
        <v>-7.3273797804920271E-3</v>
      </c>
      <c r="E6987" s="4">
        <v>0.18250287234986559</v>
      </c>
      <c r="F6987" s="2">
        <v>4</v>
      </c>
      <c r="G6987" s="4">
        <v>0.16211800598345771</v>
      </c>
      <c r="H6987" s="4">
        <v>-0.43196423384394961</v>
      </c>
      <c r="I6987" s="4">
        <v>0.42907180385288962</v>
      </c>
    </row>
    <row r="6988" spans="1:9" x14ac:dyDescent="0.25">
      <c r="A6988" t="s">
        <v>7154</v>
      </c>
      <c r="B6988" s="3">
        <v>39.197666168212891</v>
      </c>
      <c r="C6988" s="3">
        <v>17.260000228881839</v>
      </c>
      <c r="D6988" s="4">
        <v>-7.2749430137031279E-3</v>
      </c>
      <c r="E6988" s="4">
        <v>-3.7367544054114687E-2</v>
      </c>
      <c r="F6988" s="2">
        <v>3</v>
      </c>
      <c r="G6988" s="4">
        <v>0.179280631255232</v>
      </c>
      <c r="H6988" s="4">
        <v>-0.4277712968144104</v>
      </c>
      <c r="I6988" s="4">
        <v>0.4430823117338003</v>
      </c>
    </row>
    <row r="6989" spans="1:9" x14ac:dyDescent="0.25">
      <c r="A6989" t="s">
        <v>7155</v>
      </c>
      <c r="B6989" s="3">
        <v>39.484916687011719</v>
      </c>
      <c r="C6989" s="3">
        <v>17.930000305175781</v>
      </c>
      <c r="D6989" s="4">
        <v>1.376586626957277E-2</v>
      </c>
      <c r="E6989" s="4">
        <v>-6.7117536642282261E-2</v>
      </c>
      <c r="F6989" s="2">
        <v>3</v>
      </c>
      <c r="G6989" s="4">
        <v>0.18658445308583521</v>
      </c>
      <c r="H6989" s="4">
        <v>-0.42357785858377051</v>
      </c>
      <c r="I6989" s="4">
        <v>0.44693520140105081</v>
      </c>
    </row>
    <row r="6990" spans="1:9" x14ac:dyDescent="0.25">
      <c r="A6990" t="s">
        <v>7156</v>
      </c>
      <c r="B6990" s="3">
        <v>38.948753356933587</v>
      </c>
      <c r="C6990" s="3">
        <v>19.219999313354489</v>
      </c>
      <c r="D6990" s="4">
        <v>1.194068725901176E-2</v>
      </c>
      <c r="E6990" s="4">
        <v>-4.3781146836520013E-2</v>
      </c>
      <c r="F6990" s="2">
        <v>3</v>
      </c>
      <c r="G6990" s="4">
        <v>0.17477362998926149</v>
      </c>
      <c r="H6990" s="4">
        <v>-0.43140506048272131</v>
      </c>
      <c r="I6990" s="4">
        <v>0.43467600700525399</v>
      </c>
    </row>
    <row r="6991" spans="1:9" x14ac:dyDescent="0.25">
      <c r="A6991" t="s">
        <v>7157</v>
      </c>
      <c r="B6991" s="3">
        <v>38.489166259765618</v>
      </c>
      <c r="C6991" s="3">
        <v>20.10000038146973</v>
      </c>
      <c r="D6991" s="4">
        <v>2.4932908478321192E-3</v>
      </c>
      <c r="E6991" s="4">
        <v>-4.9727640866847889E-4</v>
      </c>
      <c r="F6991" s="2">
        <v>4</v>
      </c>
      <c r="G6991" s="4">
        <v>0.14825107354382649</v>
      </c>
      <c r="H6991" s="4">
        <v>-0.43811436117130481</v>
      </c>
      <c r="I6991" s="4">
        <v>0.42346760070052542</v>
      </c>
    </row>
    <row r="6992" spans="1:9" x14ac:dyDescent="0.25">
      <c r="A6992" t="s">
        <v>7158</v>
      </c>
      <c r="B6992" s="3">
        <v>38.393440246582031</v>
      </c>
      <c r="C6992" s="3">
        <v>20.110000610351559</v>
      </c>
      <c r="D6992" s="4">
        <v>-2.9525457647341598E-2</v>
      </c>
      <c r="E6992" s="4">
        <v>0.17671155241659611</v>
      </c>
      <c r="F6992" s="2">
        <v>4</v>
      </c>
      <c r="G6992" s="4">
        <v>0.13555151863476711</v>
      </c>
      <c r="H6992" s="4">
        <v>-0.43951182121778049</v>
      </c>
      <c r="I6992" s="4">
        <v>0.45078809106830131</v>
      </c>
    </row>
    <row r="6993" spans="1:9" x14ac:dyDescent="0.25">
      <c r="A6993" t="s">
        <v>7159</v>
      </c>
      <c r="B6993" s="3">
        <v>39.561511993408203</v>
      </c>
      <c r="C6993" s="3">
        <v>17.090000152587891</v>
      </c>
      <c r="D6993" s="4">
        <v>7.2660372200594736E-4</v>
      </c>
      <c r="E6993" s="4">
        <v>-4.0426689216433109E-2</v>
      </c>
      <c r="F6993" s="2">
        <v>3</v>
      </c>
      <c r="G6993" s="4">
        <v>0.17662262487219271</v>
      </c>
      <c r="H6993" s="4">
        <v>-0.42245967892834729</v>
      </c>
      <c r="I6993" s="4">
        <v>0.45499124343257452</v>
      </c>
    </row>
    <row r="6994" spans="1:9" x14ac:dyDescent="0.25">
      <c r="A6994" t="s">
        <v>7160</v>
      </c>
      <c r="B6994" s="3">
        <v>39.532787322998047</v>
      </c>
      <c r="C6994" s="3">
        <v>17.809999465942379</v>
      </c>
      <c r="D6994" s="4">
        <v>-2.017052897528027E-2</v>
      </c>
      <c r="E6994" s="4">
        <v>0.1482913735086617</v>
      </c>
      <c r="F6994" s="2">
        <v>3</v>
      </c>
      <c r="G6994" s="4">
        <v>0.1747858593789233</v>
      </c>
      <c r="H6994" s="4">
        <v>-0.42287901718251031</v>
      </c>
      <c r="I6994" s="4">
        <v>0.47250437828371278</v>
      </c>
    </row>
    <row r="6995" spans="1:9" x14ac:dyDescent="0.25">
      <c r="A6995" t="s">
        <v>7161</v>
      </c>
      <c r="B6995" s="3">
        <v>40.346599578857422</v>
      </c>
      <c r="C6995" s="3">
        <v>15.510000228881839</v>
      </c>
      <c r="D6995" s="4">
        <v>4.0501407116320109E-3</v>
      </c>
      <c r="E6995" s="4">
        <v>1.291185155532615E-3</v>
      </c>
      <c r="F6995" s="2">
        <v>2</v>
      </c>
      <c r="G6995" s="4">
        <v>0.19630409365191739</v>
      </c>
      <c r="H6995" s="4">
        <v>-0.41099854629405219</v>
      </c>
      <c r="I6995" s="4">
        <v>0.47600700525394052</v>
      </c>
    </row>
    <row r="6996" spans="1:9" x14ac:dyDescent="0.25">
      <c r="A6996" t="s">
        <v>7162</v>
      </c>
      <c r="B6996" s="3">
        <v>40.183849334716797</v>
      </c>
      <c r="C6996" s="3">
        <v>15.489999771118161</v>
      </c>
      <c r="D6996" s="4">
        <v>4.0670895827261688E-3</v>
      </c>
      <c r="E6996" s="4">
        <v>-5.6638264363862663E-2</v>
      </c>
      <c r="F6996" s="2">
        <v>2</v>
      </c>
      <c r="G6996" s="4">
        <v>0.20622934120175951</v>
      </c>
      <c r="H6996" s="4">
        <v>-0.4133744622669081</v>
      </c>
      <c r="I6996" s="4">
        <v>0.47530647985989488</v>
      </c>
    </row>
    <row r="6997" spans="1:9" x14ac:dyDescent="0.25">
      <c r="A6997" t="s">
        <v>7163</v>
      </c>
      <c r="B6997" s="3">
        <v>40.021080017089837</v>
      </c>
      <c r="C6997" s="3">
        <v>16.420000076293949</v>
      </c>
      <c r="D6997" s="4">
        <v>-4.0506153671626688E-3</v>
      </c>
      <c r="E6997" s="4">
        <v>2.0509628376416119E-2</v>
      </c>
      <c r="F6997" s="2">
        <v>3</v>
      </c>
      <c r="G6997" s="4">
        <v>0.19562452783463599</v>
      </c>
      <c r="H6997" s="4">
        <v>-0.41575065668481981</v>
      </c>
      <c r="I6997" s="4">
        <v>0.48227448227448222</v>
      </c>
    </row>
    <row r="6998" spans="1:9" x14ac:dyDescent="0.25">
      <c r="A6998" t="s">
        <v>7164</v>
      </c>
      <c r="B6998" s="3">
        <v>40.183849334716797</v>
      </c>
      <c r="C6998" s="3">
        <v>16.090000152587891</v>
      </c>
      <c r="D6998" s="4">
        <v>-2.5539683479432029E-2</v>
      </c>
      <c r="E6998" s="4">
        <v>0.1323012040389886</v>
      </c>
      <c r="F6998" s="2">
        <v>2</v>
      </c>
      <c r="G6998" s="4">
        <v>0.2011594990183381</v>
      </c>
      <c r="H6998" s="4">
        <v>-0.4133744622669081</v>
      </c>
      <c r="I6998" s="4">
        <v>0.49245349245349251</v>
      </c>
    </row>
    <row r="6999" spans="1:9" x14ac:dyDescent="0.25">
      <c r="A6999" t="s">
        <v>7165</v>
      </c>
      <c r="B6999" s="3">
        <v>41.237030029296882</v>
      </c>
      <c r="C6999" s="3">
        <v>14.210000038146971</v>
      </c>
      <c r="D6999" s="4">
        <v>-2.08555039993974E-3</v>
      </c>
      <c r="E6999" s="4">
        <v>1.4094755711846489E-3</v>
      </c>
      <c r="F6999" s="2">
        <v>2</v>
      </c>
      <c r="G6999" s="4">
        <v>0.23819155061670541</v>
      </c>
      <c r="H6999" s="4">
        <v>-0.39799956161610411</v>
      </c>
      <c r="I6999" s="4">
        <v>0.51632151632151624</v>
      </c>
    </row>
    <row r="7000" spans="1:9" x14ac:dyDescent="0.25">
      <c r="A7000" t="s">
        <v>7166</v>
      </c>
      <c r="B7000" s="3">
        <v>41.323211669921882</v>
      </c>
      <c r="C7000" s="3">
        <v>14.189999580383301</v>
      </c>
      <c r="D7000" s="4">
        <v>-3.6932569640831798E-3</v>
      </c>
      <c r="E7000" s="4">
        <v>2.9753255105739122E-2</v>
      </c>
      <c r="F7000" s="2">
        <v>2</v>
      </c>
      <c r="G7000" s="4">
        <v>0.25669619784571318</v>
      </c>
      <c r="H7000" s="4">
        <v>-0.39674143547559299</v>
      </c>
      <c r="I7000" s="4">
        <v>0.51948051948051943</v>
      </c>
    </row>
    <row r="7001" spans="1:9" x14ac:dyDescent="0.25">
      <c r="A7001" t="s">
        <v>7167</v>
      </c>
      <c r="B7001" s="3">
        <v>41.476394653320313</v>
      </c>
      <c r="C7001" s="3">
        <v>13.77999973297119</v>
      </c>
      <c r="D7001" s="4">
        <v>8.614251283890928E-3</v>
      </c>
      <c r="E7001" s="4">
        <v>7.3098995295763913E-3</v>
      </c>
      <c r="F7001" s="2">
        <v>2</v>
      </c>
      <c r="G7001" s="4">
        <v>0.26604631167307452</v>
      </c>
      <c r="H7001" s="4">
        <v>-0.3945051875427692</v>
      </c>
      <c r="I7001" s="4">
        <v>0.52248770203794792</v>
      </c>
    </row>
    <row r="7002" spans="1:9" x14ac:dyDescent="0.25">
      <c r="A7002" t="s">
        <v>7168</v>
      </c>
      <c r="B7002" s="3">
        <v>41.122158050537109</v>
      </c>
      <c r="C7002" s="3">
        <v>13.680000305175779</v>
      </c>
      <c r="D7002" s="4">
        <v>3.5050303590253851E-3</v>
      </c>
      <c r="E7002" s="4">
        <v>-3.594075336778435E-2</v>
      </c>
      <c r="F7002" s="2">
        <v>2</v>
      </c>
      <c r="G7002" s="4">
        <v>0.25991939032578731</v>
      </c>
      <c r="H7002" s="4">
        <v>-0.39967652480967719</v>
      </c>
      <c r="I7002" s="4">
        <v>0.51791988756148988</v>
      </c>
    </row>
    <row r="7003" spans="1:9" x14ac:dyDescent="0.25">
      <c r="A7003" t="s">
        <v>7169</v>
      </c>
      <c r="B7003" s="3">
        <v>40.978527069091797</v>
      </c>
      <c r="C7003" s="3">
        <v>14.189999580383301</v>
      </c>
      <c r="D7003" s="4">
        <v>7.0586989007197509E-3</v>
      </c>
      <c r="E7003" s="4">
        <v>-6.8286276632436249E-2</v>
      </c>
      <c r="F7003" s="2">
        <v>2</v>
      </c>
      <c r="G7003" s="4">
        <v>0.25479808979344482</v>
      </c>
      <c r="H7003" s="4">
        <v>-0.40177332745851391</v>
      </c>
      <c r="I7003" s="4">
        <v>0.51091549295774641</v>
      </c>
    </row>
    <row r="7004" spans="1:9" x14ac:dyDescent="0.25">
      <c r="A7004" t="s">
        <v>7170</v>
      </c>
      <c r="B7004" s="3">
        <v>40.691299438476563</v>
      </c>
      <c r="C7004" s="3">
        <v>15.22999954223633</v>
      </c>
      <c r="D7004" s="4">
        <v>-6.7770576709134112E-3</v>
      </c>
      <c r="E7004" s="4">
        <v>-1.296181198858215E-2</v>
      </c>
      <c r="F7004" s="2">
        <v>2</v>
      </c>
      <c r="G7004" s="4">
        <v>0.2438612875755084</v>
      </c>
      <c r="H7004" s="4">
        <v>-0.40596643155508672</v>
      </c>
      <c r="I7004" s="4">
        <v>0.51022566995768681</v>
      </c>
    </row>
    <row r="7005" spans="1:9" x14ac:dyDescent="0.25">
      <c r="A7005" t="s">
        <v>7171</v>
      </c>
      <c r="B7005" s="3">
        <v>40.968948364257813</v>
      </c>
      <c r="C7005" s="3">
        <v>15.430000305175779</v>
      </c>
      <c r="D7005" s="4">
        <v>-1.1671906158990939E-3</v>
      </c>
      <c r="E7005" s="4">
        <v>-3.0169676105584849E-2</v>
      </c>
      <c r="F7005" s="2">
        <v>2</v>
      </c>
      <c r="G7005" s="4">
        <v>0.25884038326788539</v>
      </c>
      <c r="H7005" s="4">
        <v>-0.40191316256557941</v>
      </c>
      <c r="I7005" s="4">
        <v>0.51586741889985888</v>
      </c>
    </row>
    <row r="7006" spans="1:9" x14ac:dyDescent="0.25">
      <c r="A7006" t="s">
        <v>7172</v>
      </c>
      <c r="B7006" s="3">
        <v>41.016822814941413</v>
      </c>
      <c r="C7006" s="3">
        <v>15.909999847412109</v>
      </c>
      <c r="D7006" s="4">
        <v>1.870999085558545E-3</v>
      </c>
      <c r="E7006" s="4">
        <v>6.9620035031234817E-3</v>
      </c>
      <c r="F7006" s="2">
        <v>2</v>
      </c>
      <c r="G7006" s="4">
        <v>0.25777623887692469</v>
      </c>
      <c r="H7006" s="4">
        <v>-0.40121426547530792</v>
      </c>
      <c r="I7006" s="4">
        <v>0.51906779661016955</v>
      </c>
    </row>
    <row r="7007" spans="1:9" x14ac:dyDescent="0.25">
      <c r="A7007" t="s">
        <v>7173</v>
      </c>
      <c r="B7007" s="3">
        <v>40.940223693847663</v>
      </c>
      <c r="C7007" s="3">
        <v>15.80000019073486</v>
      </c>
      <c r="D7007" s="4">
        <v>8.6005474442607532E-3</v>
      </c>
      <c r="E7007" s="4">
        <v>-6.894514849502098E-2</v>
      </c>
      <c r="F7007" s="2">
        <v>2</v>
      </c>
      <c r="G7007" s="4">
        <v>0.2404518095788486</v>
      </c>
      <c r="H7007" s="4">
        <v>-0.40233250081974231</v>
      </c>
      <c r="I7007" s="4">
        <v>0.51792687255946035</v>
      </c>
    </row>
    <row r="7008" spans="1:9" x14ac:dyDescent="0.25">
      <c r="A7008" t="s">
        <v>7174</v>
      </c>
      <c r="B7008" s="3">
        <v>40.591117858886719</v>
      </c>
      <c r="C7008" s="3">
        <v>16.969999313354489</v>
      </c>
      <c r="D7008" s="4">
        <v>-7.0312320245524695E-4</v>
      </c>
      <c r="E7008" s="4">
        <v>-3.2497239020566782E-2</v>
      </c>
      <c r="F7008" s="2">
        <v>3</v>
      </c>
      <c r="G7008" s="4">
        <v>0.22743392721438821</v>
      </c>
      <c r="H7008" s="4">
        <v>-0.40742893636661731</v>
      </c>
      <c r="I7008" s="4">
        <v>0.52095170454545459</v>
      </c>
    </row>
    <row r="7009" spans="1:9" x14ac:dyDescent="0.25">
      <c r="A7009" t="s">
        <v>7175</v>
      </c>
      <c r="B7009" s="3">
        <v>40.619678497314453</v>
      </c>
      <c r="C7009" s="3">
        <v>17.54000091552734</v>
      </c>
      <c r="D7009" s="4">
        <v>4.4744854431355563E-3</v>
      </c>
      <c r="E7009" s="4">
        <v>5.1576016420029616E-3</v>
      </c>
      <c r="F7009" s="2">
        <v>3</v>
      </c>
      <c r="G7009" s="4">
        <v>0.24452419312895149</v>
      </c>
      <c r="H7009" s="4">
        <v>-0.40701199273993488</v>
      </c>
      <c r="I7009" s="4">
        <v>0.52272727272727271</v>
      </c>
    </row>
    <row r="7010" spans="1:9" x14ac:dyDescent="0.25">
      <c r="A7010" t="s">
        <v>7176</v>
      </c>
      <c r="B7010" s="3">
        <v>40.438735961914063</v>
      </c>
      <c r="C7010" s="3">
        <v>17.45000076293945</v>
      </c>
      <c r="D7010" s="4">
        <v>-8.1753148884217142E-3</v>
      </c>
      <c r="E7010" s="4">
        <v>-5.7264158404768395E-4</v>
      </c>
      <c r="F7010" s="2">
        <v>3</v>
      </c>
      <c r="G7010" s="4">
        <v>0.2382692172687664</v>
      </c>
      <c r="H7010" s="4">
        <v>-0.40965348960709402</v>
      </c>
      <c r="I7010" s="4">
        <v>0.5234375</v>
      </c>
    </row>
    <row r="7011" spans="1:9" x14ac:dyDescent="0.25">
      <c r="A7011" t="s">
        <v>7177</v>
      </c>
      <c r="B7011" s="3">
        <v>40.772060394287109</v>
      </c>
      <c r="C7011" s="3">
        <v>17.45999908447266</v>
      </c>
      <c r="D7011" s="4">
        <v>-7.0037871499439852E-4</v>
      </c>
      <c r="E7011" s="4">
        <v>-6.3304739474996152E-2</v>
      </c>
      <c r="F7011" s="2">
        <v>3</v>
      </c>
      <c r="G7011" s="4">
        <v>0.2452592445619419</v>
      </c>
      <c r="H7011" s="4">
        <v>-0.40478743949945828</v>
      </c>
      <c r="I7011" s="4">
        <v>0.52769886363636354</v>
      </c>
    </row>
    <row r="7012" spans="1:9" x14ac:dyDescent="0.25">
      <c r="A7012" t="s">
        <v>7178</v>
      </c>
      <c r="B7012" s="3">
        <v>40.800636291503913</v>
      </c>
      <c r="C7012" s="3">
        <v>18.639999389648441</v>
      </c>
      <c r="D7012" s="4">
        <v>-4.1839453735272869E-3</v>
      </c>
      <c r="E7012" s="4">
        <v>8.8784957704657552E-2</v>
      </c>
      <c r="F7012" s="2">
        <v>3</v>
      </c>
      <c r="G7012" s="4">
        <v>0.26020261003577128</v>
      </c>
      <c r="H7012" s="4">
        <v>-0.40437027311673129</v>
      </c>
      <c r="I7012" s="4">
        <v>0.52840909090909083</v>
      </c>
    </row>
    <row r="7013" spans="1:9" x14ac:dyDescent="0.25">
      <c r="A7013" t="s">
        <v>7179</v>
      </c>
      <c r="B7013" s="3">
        <v>40.972061157226563</v>
      </c>
      <c r="C7013" s="3">
        <v>17.120000839233398</v>
      </c>
      <c r="D7013" s="4">
        <v>0</v>
      </c>
      <c r="E7013" s="4">
        <v>7.0588728960823133E-3</v>
      </c>
      <c r="F7013" s="2">
        <v>3</v>
      </c>
      <c r="G7013" s="4">
        <v>0.26925434034363488</v>
      </c>
      <c r="H7013" s="4">
        <v>-0.40186772033245899</v>
      </c>
      <c r="I7013" s="4">
        <v>0.53338068181818188</v>
      </c>
    </row>
    <row r="7014" spans="1:9" x14ac:dyDescent="0.25">
      <c r="A7014" t="s">
        <v>7180</v>
      </c>
      <c r="B7014" s="3">
        <v>40.972061157226563</v>
      </c>
      <c r="C7014" s="3">
        <v>17</v>
      </c>
      <c r="D7014" s="4">
        <v>-1.85650240968005E-3</v>
      </c>
      <c r="E7014" s="4">
        <v>1.9184633631266879E-2</v>
      </c>
      <c r="F7014" s="2">
        <v>3</v>
      </c>
      <c r="G7014" s="4">
        <v>0.27477411664645213</v>
      </c>
      <c r="H7014" s="4">
        <v>-0.40186772033245899</v>
      </c>
      <c r="I7014" s="4">
        <v>0.53941761363636354</v>
      </c>
    </row>
    <row r="7015" spans="1:9" x14ac:dyDescent="0.25">
      <c r="A7015" t="s">
        <v>7181</v>
      </c>
      <c r="B7015" s="3">
        <v>41.048267364501953</v>
      </c>
      <c r="C7015" s="3">
        <v>16.680000305175781</v>
      </c>
      <c r="D7015" s="4">
        <v>-9.2734397377292055E-4</v>
      </c>
      <c r="E7015" s="4">
        <v>-5.9594980558798083E-3</v>
      </c>
      <c r="F7015" s="2">
        <v>3</v>
      </c>
      <c r="G7015" s="4">
        <v>0.27603546815507629</v>
      </c>
      <c r="H7015" s="4">
        <v>-0.40075522095617588</v>
      </c>
      <c r="I7015" s="4">
        <v>0.54616477272727271</v>
      </c>
    </row>
    <row r="7016" spans="1:9" x14ac:dyDescent="0.25">
      <c r="A7016" t="s">
        <v>7182</v>
      </c>
      <c r="B7016" s="3">
        <v>41.086368560791023</v>
      </c>
      <c r="C7016" s="3">
        <v>16.780000686645511</v>
      </c>
      <c r="D7016" s="4">
        <v>-3.2343731809022498E-3</v>
      </c>
      <c r="E7016" s="4">
        <v>4.2236042799006723E-2</v>
      </c>
      <c r="F7016" s="2">
        <v>3</v>
      </c>
      <c r="G7016" s="4">
        <v>0.29105871406750072</v>
      </c>
      <c r="H7016" s="4">
        <v>-0.40019899911253992</v>
      </c>
      <c r="I7016" s="4">
        <v>0.53941761363636354</v>
      </c>
    </row>
    <row r="7017" spans="1:9" x14ac:dyDescent="0.25">
      <c r="A7017" t="s">
        <v>7183</v>
      </c>
      <c r="B7017" s="3">
        <v>41.219688415527337</v>
      </c>
      <c r="C7017" s="3">
        <v>16.10000038146973</v>
      </c>
      <c r="D7017" s="4">
        <v>0</v>
      </c>
      <c r="E7017" s="4">
        <v>-4.3942978884382262E-2</v>
      </c>
      <c r="F7017" s="2">
        <v>2</v>
      </c>
      <c r="G7017" s="4">
        <v>0.30249398415116291</v>
      </c>
      <c r="H7017" s="4">
        <v>-0.3982527238609147</v>
      </c>
      <c r="I7017" s="4">
        <v>0.53728693181818188</v>
      </c>
    </row>
    <row r="7018" spans="1:9" x14ac:dyDescent="0.25">
      <c r="A7018" t="s">
        <v>7184</v>
      </c>
      <c r="B7018" s="3">
        <v>41.219688415527337</v>
      </c>
      <c r="C7018" s="3">
        <v>16.840000152587891</v>
      </c>
      <c r="D7018" s="4">
        <v>-7.3399285942113979E-3</v>
      </c>
      <c r="E7018" s="4">
        <v>4.9875261309126007E-2</v>
      </c>
      <c r="F7018" s="2">
        <v>3</v>
      </c>
      <c r="G7018" s="4">
        <v>0.29486860620447991</v>
      </c>
      <c r="H7018" s="4">
        <v>-0.3982527238609147</v>
      </c>
      <c r="I7018" s="4">
        <v>0.55681818181818188</v>
      </c>
    </row>
    <row r="7019" spans="1:9" x14ac:dyDescent="0.25">
      <c r="A7019" t="s">
        <v>7185</v>
      </c>
      <c r="B7019" s="3">
        <v>41.52447509765625</v>
      </c>
      <c r="C7019" s="3">
        <v>16.04000091552734</v>
      </c>
      <c r="D7019" s="4">
        <v>8.7927229416504549E-3</v>
      </c>
      <c r="E7019" s="4">
        <v>-8.6526197161846952E-3</v>
      </c>
      <c r="F7019" s="2">
        <v>2</v>
      </c>
      <c r="G7019" s="4">
        <v>0.30139481545845942</v>
      </c>
      <c r="H7019" s="4">
        <v>-0.39324967893835622</v>
      </c>
      <c r="I7019" s="4">
        <v>0.55007102272727271</v>
      </c>
    </row>
    <row r="7020" spans="1:9" x14ac:dyDescent="0.25">
      <c r="A7020" t="s">
        <v>7186</v>
      </c>
      <c r="B7020" s="3">
        <v>41.162544250488281</v>
      </c>
      <c r="C7020" s="3">
        <v>16.180000305175781</v>
      </c>
      <c r="D7020" s="4">
        <v>6.9891422998256134E-3</v>
      </c>
      <c r="E7020" s="4">
        <v>-4.0332163734221993E-2</v>
      </c>
      <c r="F7020" s="2">
        <v>3</v>
      </c>
      <c r="G7020" s="4">
        <v>0.28330627695974359</v>
      </c>
      <c r="H7020" s="4">
        <v>-0.39853816620291088</v>
      </c>
      <c r="I7020" s="4">
        <v>0.53622159090909083</v>
      </c>
    </row>
    <row r="7021" spans="1:9" x14ac:dyDescent="0.25">
      <c r="A7021" t="s">
        <v>7187</v>
      </c>
      <c r="B7021" s="3">
        <v>40.876850128173828</v>
      </c>
      <c r="C7021" s="3">
        <v>16.860000610351559</v>
      </c>
      <c r="D7021" s="4">
        <v>2.8045080632881358E-3</v>
      </c>
      <c r="E7021" s="4">
        <v>4.9159983231473532E-2</v>
      </c>
      <c r="F7021" s="2">
        <v>3</v>
      </c>
      <c r="G7021" s="4">
        <v>0.27218157175780489</v>
      </c>
      <c r="H7021" s="4">
        <v>-0.40271269219106731</v>
      </c>
      <c r="I7021" s="4">
        <v>0.52521306818181812</v>
      </c>
    </row>
    <row r="7022" spans="1:9" x14ac:dyDescent="0.25">
      <c r="A7022" t="s">
        <v>7188</v>
      </c>
      <c r="B7022" s="3">
        <v>40.762531280517578</v>
      </c>
      <c r="C7022" s="3">
        <v>16.069999694824219</v>
      </c>
      <c r="D7022" s="4">
        <v>-7.4215437204787627E-3</v>
      </c>
      <c r="E7022" s="4">
        <v>3.121050913348578E-3</v>
      </c>
      <c r="F7022" s="2">
        <v>2</v>
      </c>
      <c r="G7022" s="4">
        <v>0.27639768950898658</v>
      </c>
      <c r="H7022" s="4">
        <v>-0.40438310457691212</v>
      </c>
      <c r="I7022" s="4">
        <v>0.53728693181818188</v>
      </c>
    </row>
    <row r="7023" spans="1:9" x14ac:dyDescent="0.25">
      <c r="A7023" t="s">
        <v>7189</v>
      </c>
      <c r="B7023" s="3">
        <v>41.067314147949219</v>
      </c>
      <c r="C7023" s="3">
        <v>16.020000457763668</v>
      </c>
      <c r="D7023" s="4">
        <v>5.1285546494974632E-3</v>
      </c>
      <c r="E7023" s="4">
        <v>-6.5889165358677726E-2</v>
      </c>
      <c r="F7023" s="2">
        <v>2</v>
      </c>
      <c r="G7023" s="4">
        <v>0.28706719570216838</v>
      </c>
      <c r="H7023" s="4">
        <v>-0.39992965628567362</v>
      </c>
      <c r="I7023" s="4">
        <v>0.5390625</v>
      </c>
    </row>
    <row r="7024" spans="1:9" x14ac:dyDescent="0.25">
      <c r="A7024" t="s">
        <v>7190</v>
      </c>
      <c r="B7024" s="3">
        <v>40.857772827148438</v>
      </c>
      <c r="C7024" s="3">
        <v>17.14999961853027</v>
      </c>
      <c r="D7024" s="4">
        <v>-6.7145363596089469E-3</v>
      </c>
      <c r="E7024" s="4">
        <v>1.359335349877289E-2</v>
      </c>
      <c r="F7024" s="2">
        <v>3</v>
      </c>
      <c r="G7024" s="4">
        <v>0.27714331383527008</v>
      </c>
      <c r="H7024" s="4">
        <v>-0.40299144727454339</v>
      </c>
      <c r="I7024" s="4">
        <v>0.53835227272727271</v>
      </c>
    </row>
    <row r="7025" spans="1:9" x14ac:dyDescent="0.25">
      <c r="A7025" t="s">
        <v>7191</v>
      </c>
      <c r="B7025" s="3">
        <v>41.133968353271477</v>
      </c>
      <c r="C7025" s="3">
        <v>16.920000076293949</v>
      </c>
      <c r="D7025" s="4">
        <v>-1.008493899270135E-2</v>
      </c>
      <c r="E7025" s="4">
        <v>8.8803096385359437E-2</v>
      </c>
      <c r="F7025" s="2">
        <v>3</v>
      </c>
      <c r="G7025" s="4">
        <v>0.31253939253036078</v>
      </c>
      <c r="H7025" s="4">
        <v>-0.39895571355950338</v>
      </c>
      <c r="I7025" s="4">
        <v>0.55397727272727271</v>
      </c>
    </row>
    <row r="7026" spans="1:9" x14ac:dyDescent="0.25">
      <c r="A7026" t="s">
        <v>7192</v>
      </c>
      <c r="B7026" s="3">
        <v>41.553028106689453</v>
      </c>
      <c r="C7026" s="3">
        <v>15.539999961853029</v>
      </c>
      <c r="D7026" s="4">
        <v>3.911270678658374E-3</v>
      </c>
      <c r="E7026" s="4">
        <v>-3.896104585457183E-2</v>
      </c>
      <c r="F7026" s="2">
        <v>2</v>
      </c>
      <c r="G7026" s="4">
        <v>0.32551728065471291</v>
      </c>
      <c r="H7026" s="4">
        <v>-0.39283246602097599</v>
      </c>
      <c r="I7026" s="4">
        <v>0.55291193181818188</v>
      </c>
    </row>
    <row r="7027" spans="1:9" x14ac:dyDescent="0.25">
      <c r="A7027" t="s">
        <v>7193</v>
      </c>
      <c r="B7027" s="3">
        <v>41.391136169433587</v>
      </c>
      <c r="C7027" s="3">
        <v>16.170000076293949</v>
      </c>
      <c r="D7027" s="4">
        <v>-4.1243191835360626E-3</v>
      </c>
      <c r="E7027" s="4">
        <v>4.322581137380288E-2</v>
      </c>
      <c r="F7027" s="2">
        <v>3</v>
      </c>
      <c r="G7027" s="4">
        <v>0.30522101010645358</v>
      </c>
      <c r="H7027" s="4">
        <v>-0.39519801030964608</v>
      </c>
      <c r="I7027" s="4">
        <v>0.55539772727272729</v>
      </c>
    </row>
    <row r="7028" spans="1:9" x14ac:dyDescent="0.25">
      <c r="A7028" t="s">
        <v>7194</v>
      </c>
      <c r="B7028" s="3">
        <v>41.562553405761719</v>
      </c>
      <c r="C7028" s="3">
        <v>15.5</v>
      </c>
      <c r="D7028" s="4">
        <v>9.484193057896384E-3</v>
      </c>
      <c r="E7028" s="4">
        <v>-3.125E-2</v>
      </c>
      <c r="F7028" s="2">
        <v>2</v>
      </c>
      <c r="G7028" s="4">
        <v>0.31178342001201093</v>
      </c>
      <c r="H7028" s="4">
        <v>-0.39046667782567601</v>
      </c>
      <c r="I7028" s="4">
        <v>0.54971590909090917</v>
      </c>
    </row>
    <row r="7029" spans="1:9" x14ac:dyDescent="0.25">
      <c r="A7029" t="s">
        <v>7195</v>
      </c>
      <c r="B7029" s="3">
        <v>41.172069549560547</v>
      </c>
      <c r="C7029" s="3">
        <v>16</v>
      </c>
      <c r="D7029" s="4">
        <v>-1.38536474517359E-3</v>
      </c>
      <c r="E7029" s="4">
        <v>1.2658215623466701E-2</v>
      </c>
      <c r="F7029" s="2">
        <v>2</v>
      </c>
      <c r="G7029" s="4">
        <v>0.29869473070160901</v>
      </c>
      <c r="H7029" s="4">
        <v>-0.39341333996964201</v>
      </c>
      <c r="I7029" s="4">
        <v>0.54261363636363646</v>
      </c>
    </row>
    <row r="7030" spans="1:9" x14ac:dyDescent="0.25">
      <c r="A7030" t="s">
        <v>7196</v>
      </c>
      <c r="B7030" s="3">
        <v>41.22918701171875</v>
      </c>
      <c r="C7030" s="3">
        <v>15.80000019073486</v>
      </c>
      <c r="D7030" s="4">
        <v>6.7433648267118951E-3</v>
      </c>
      <c r="E7030" s="4">
        <v>4.4282886399614751E-2</v>
      </c>
      <c r="F7030" s="2">
        <v>2</v>
      </c>
      <c r="G7030" s="4">
        <v>0.31245592707455588</v>
      </c>
      <c r="H7030" s="4">
        <v>-0.39145111421817352</v>
      </c>
      <c r="I7030" s="4">
        <v>0.53977272727272729</v>
      </c>
    </row>
    <row r="7031" spans="1:9" x14ac:dyDescent="0.25">
      <c r="A7031" t="s">
        <v>7197</v>
      </c>
      <c r="B7031" s="3">
        <v>40.953025817871087</v>
      </c>
      <c r="C7031" s="3">
        <v>15.13000011444092</v>
      </c>
      <c r="D7031" s="4">
        <v>5.3777025005978807E-3</v>
      </c>
      <c r="E7031" s="4">
        <v>-3.69191548248059E-2</v>
      </c>
      <c r="F7031" s="2">
        <v>2</v>
      </c>
      <c r="G7031" s="4">
        <v>0.31813232326686341</v>
      </c>
      <c r="H7031" s="4">
        <v>-0.3915985022414693</v>
      </c>
      <c r="I7031" s="4">
        <v>0.52947443181818188</v>
      </c>
    </row>
    <row r="7032" spans="1:9" x14ac:dyDescent="0.25">
      <c r="A7032" t="s">
        <v>7198</v>
      </c>
      <c r="B7032" s="3">
        <v>40.733970642089837</v>
      </c>
      <c r="C7032" s="3">
        <v>15.710000038146971</v>
      </c>
      <c r="D7032" s="4">
        <v>2.1087313301730859E-3</v>
      </c>
      <c r="E7032" s="4">
        <v>7.6972344056815967E-3</v>
      </c>
      <c r="F7032" s="2">
        <v>2</v>
      </c>
      <c r="G7032" s="4">
        <v>0.31186871983174252</v>
      </c>
      <c r="H7032" s="4">
        <v>-0.39485280383153432</v>
      </c>
      <c r="I7032" s="4">
        <v>0.52130681818181812</v>
      </c>
    </row>
    <row r="7033" spans="1:9" x14ac:dyDescent="0.25">
      <c r="A7033" t="s">
        <v>7199</v>
      </c>
      <c r="B7033" s="3">
        <v>40.64825439453125</v>
      </c>
      <c r="C7033" s="3">
        <v>15.590000152587891</v>
      </c>
      <c r="D7033" s="4">
        <v>-1.1697408413341439E-3</v>
      </c>
      <c r="E7033" s="4">
        <v>4.6308761860604619E-2</v>
      </c>
      <c r="F7033" s="2">
        <v>2</v>
      </c>
      <c r="G7033" s="4">
        <v>0.29013587554821912</v>
      </c>
      <c r="H7033" s="4">
        <v>-0.3961262114090065</v>
      </c>
      <c r="I7033" s="4">
        <v>0.52982954545454541</v>
      </c>
    </row>
    <row r="7034" spans="1:9" x14ac:dyDescent="0.25">
      <c r="A7034" t="s">
        <v>7200</v>
      </c>
      <c r="B7034" s="3">
        <v>40.695858001708977</v>
      </c>
      <c r="C7034" s="3">
        <v>14.89999961853027</v>
      </c>
      <c r="D7034" s="4">
        <v>6.1215095309776757E-3</v>
      </c>
      <c r="E7034" s="4">
        <v>-1.7150411048732269E-2</v>
      </c>
      <c r="F7034" s="2">
        <v>2</v>
      </c>
      <c r="G7034" s="4">
        <v>0.28669921233782958</v>
      </c>
      <c r="H7034" s="4">
        <v>-0.39203199997446891</v>
      </c>
      <c r="I7034" s="4">
        <v>0.52130681818181812</v>
      </c>
    </row>
    <row r="7035" spans="1:9" x14ac:dyDescent="0.25">
      <c r="A7035" t="s">
        <v>7201</v>
      </c>
      <c r="B7035" s="3">
        <v>40.448253631591797</v>
      </c>
      <c r="C7035" s="3">
        <v>15.159999847412109</v>
      </c>
      <c r="D7035" s="4">
        <v>1.505756857951801E-2</v>
      </c>
      <c r="E7035" s="4">
        <v>-2.8827662982852661E-2</v>
      </c>
      <c r="F7035" s="2">
        <v>2</v>
      </c>
      <c r="G7035" s="4">
        <v>0.27962530116236239</v>
      </c>
      <c r="H7035" s="4">
        <v>-0.39346573748315961</v>
      </c>
      <c r="I7035" s="4">
        <v>0.51455965909090917</v>
      </c>
    </row>
    <row r="7036" spans="1:9" x14ac:dyDescent="0.25">
      <c r="A7036" t="s">
        <v>7202</v>
      </c>
      <c r="B7036" s="3">
        <v>39.848236083984382</v>
      </c>
      <c r="C7036" s="3">
        <v>15.60999965667725</v>
      </c>
      <c r="D7036" s="4">
        <v>9.8959590147198462E-3</v>
      </c>
      <c r="E7036" s="4">
        <v>-8.1224257388562426E-2</v>
      </c>
      <c r="F7036" s="2">
        <v>2</v>
      </c>
      <c r="G7036" s="4">
        <v>0.26661731221030499</v>
      </c>
      <c r="H7036" s="4">
        <v>-0.40246318899367378</v>
      </c>
      <c r="I7036" s="4">
        <v>0.49076704545454541</v>
      </c>
    </row>
    <row r="7037" spans="1:9" x14ac:dyDescent="0.25">
      <c r="A7037" t="s">
        <v>7203</v>
      </c>
      <c r="B7037" s="3">
        <v>39.457763671875</v>
      </c>
      <c r="C7037" s="3">
        <v>16.989999771118161</v>
      </c>
      <c r="D7037" s="4">
        <v>-7.2369071250055761E-4</v>
      </c>
      <c r="E7037" s="4">
        <v>7.6679344652887726E-2</v>
      </c>
      <c r="F7037" s="2">
        <v>3</v>
      </c>
      <c r="G7037" s="4">
        <v>0.25494900670447168</v>
      </c>
      <c r="H7037" s="4">
        <v>-0.40831844540768508</v>
      </c>
      <c r="I7037" s="4">
        <v>0.47869318181818188</v>
      </c>
    </row>
    <row r="7038" spans="1:9" x14ac:dyDescent="0.25">
      <c r="A7038" t="s">
        <v>7204</v>
      </c>
      <c r="B7038" s="3">
        <v>39.486339569091797</v>
      </c>
      <c r="C7038" s="3">
        <v>15.77999973297119</v>
      </c>
      <c r="D7038" s="4">
        <v>1.2454598468236929E-2</v>
      </c>
      <c r="E7038" s="4">
        <v>-6.4611799172366813E-2</v>
      </c>
      <c r="F7038" s="2">
        <v>2</v>
      </c>
      <c r="G7038" s="4">
        <v>0.25921670863910928</v>
      </c>
      <c r="H7038" s="4">
        <v>-0.40788994085710523</v>
      </c>
      <c r="I7038" s="4">
        <v>0.47230113636363652</v>
      </c>
    </row>
    <row r="7039" spans="1:9" x14ac:dyDescent="0.25">
      <c r="A7039" t="s">
        <v>7205</v>
      </c>
      <c r="B7039" s="3">
        <v>39.000602722167969</v>
      </c>
      <c r="C7039" s="3">
        <v>16.870000839233398</v>
      </c>
      <c r="D7039" s="4">
        <v>-4.1345305282762812E-3</v>
      </c>
      <c r="E7039" s="4">
        <v>-2.955037638007973E-3</v>
      </c>
      <c r="F7039" s="2">
        <v>3</v>
      </c>
      <c r="G7039" s="4">
        <v>0.24520677965771401</v>
      </c>
      <c r="H7039" s="4">
        <v>-0.415173717380799</v>
      </c>
      <c r="I7039" s="4">
        <v>0.46022727272727271</v>
      </c>
    </row>
    <row r="7040" spans="1:9" x14ac:dyDescent="0.25">
      <c r="A7040" t="s">
        <v>7206</v>
      </c>
      <c r="B7040" s="3">
        <v>39.162521362304688</v>
      </c>
      <c r="C7040" s="3">
        <v>16.920000076293949</v>
      </c>
      <c r="D7040" s="4">
        <v>-9.7156498644834777E-4</v>
      </c>
      <c r="E7040" s="4">
        <v>1.3173610976277009E-2</v>
      </c>
      <c r="F7040" s="2">
        <v>3</v>
      </c>
      <c r="G7040" s="4">
        <v>0.2492615143825665</v>
      </c>
      <c r="H7040" s="4">
        <v>-0.41274569653526239</v>
      </c>
      <c r="I7040" s="4">
        <v>0.46732954545454541</v>
      </c>
    </row>
    <row r="7041" spans="1:9" x14ac:dyDescent="0.25">
      <c r="A7041" t="s">
        <v>7207</v>
      </c>
      <c r="B7041" s="3">
        <v>39.200607299804688</v>
      </c>
      <c r="C7041" s="3">
        <v>16.70000076293945</v>
      </c>
      <c r="D7041" s="4">
        <v>-1.4555177961561581E-3</v>
      </c>
      <c r="E7041" s="4">
        <v>-0.10311492963246249</v>
      </c>
      <c r="F7041" s="2">
        <v>3</v>
      </c>
      <c r="G7041" s="4">
        <v>0.25946096728996237</v>
      </c>
      <c r="H7041" s="4">
        <v>-0.41217458594482193</v>
      </c>
      <c r="I7041" s="4">
        <v>0.47691761363636348</v>
      </c>
    </row>
    <row r="7042" spans="1:9" x14ac:dyDescent="0.25">
      <c r="A7042" t="s">
        <v>7208</v>
      </c>
      <c r="B7042" s="3">
        <v>39.257747650146477</v>
      </c>
      <c r="C7042" s="3">
        <v>18.620000839233398</v>
      </c>
      <c r="D7042" s="4">
        <v>-1.7167320492016861E-2</v>
      </c>
      <c r="E7042" s="4">
        <v>0.15868084585157011</v>
      </c>
      <c r="F7042" s="2">
        <v>3</v>
      </c>
      <c r="G7042" s="4">
        <v>0.25978946796294577</v>
      </c>
      <c r="H7042" s="4">
        <v>-0.41131774845141172</v>
      </c>
      <c r="I7042" s="4">
        <v>0.48579545454545459</v>
      </c>
    </row>
    <row r="7043" spans="1:9" x14ac:dyDescent="0.25">
      <c r="A7043" t="s">
        <v>7209</v>
      </c>
      <c r="B7043" s="3">
        <v>39.943470001220703</v>
      </c>
      <c r="C7043" s="3">
        <v>16.069999694824219</v>
      </c>
      <c r="D7043" s="4">
        <v>2.15007432662917E-3</v>
      </c>
      <c r="E7043" s="4">
        <v>1.516107215886686E-2</v>
      </c>
      <c r="F7043" s="2">
        <v>2</v>
      </c>
      <c r="G7043" s="4">
        <v>0.28102745562791842</v>
      </c>
      <c r="H7043" s="4">
        <v>-0.40103512650465678</v>
      </c>
      <c r="I7043" s="4">
        <v>0.49538352272727271</v>
      </c>
    </row>
    <row r="7044" spans="1:9" x14ac:dyDescent="0.25">
      <c r="A7044" t="s">
        <v>7210</v>
      </c>
      <c r="B7044" s="3">
        <v>39.857772827148438</v>
      </c>
      <c r="C7044" s="3">
        <v>15.829999923706049</v>
      </c>
      <c r="D7044" s="4">
        <v>-7.1643301858159703E-4</v>
      </c>
      <c r="E7044" s="4">
        <v>2.4595476966481119E-2</v>
      </c>
      <c r="F7044" s="2">
        <v>2</v>
      </c>
      <c r="G7044" s="4">
        <v>0.29609745196591758</v>
      </c>
      <c r="H7044" s="4">
        <v>-0.40232018253573099</v>
      </c>
      <c r="I7044" s="4">
        <v>0.49005681818181812</v>
      </c>
    </row>
    <row r="7045" spans="1:9" x14ac:dyDescent="0.25">
      <c r="A7045" t="s">
        <v>7211</v>
      </c>
      <c r="B7045" s="3">
        <v>39.886348724365227</v>
      </c>
      <c r="C7045" s="3">
        <v>15.44999980926514</v>
      </c>
      <c r="D7045" s="4">
        <v>0</v>
      </c>
      <c r="E7045" s="4">
        <v>4.7457614187466968E-2</v>
      </c>
      <c r="F7045" s="2">
        <v>2</v>
      </c>
      <c r="G7045" s="4">
        <v>0.29978458886444331</v>
      </c>
      <c r="H7045" s="4">
        <v>-0.40189167798515107</v>
      </c>
      <c r="I7045" s="4">
        <v>0.49005681818181812</v>
      </c>
    </row>
    <row r="7046" spans="1:9" x14ac:dyDescent="0.25">
      <c r="A7046" t="s">
        <v>7212</v>
      </c>
      <c r="B7046" s="3">
        <v>39.886348724365227</v>
      </c>
      <c r="C7046" s="3">
        <v>14.75</v>
      </c>
      <c r="D7046" s="4">
        <v>2.1535442859144101E-3</v>
      </c>
      <c r="E7046" s="4">
        <v>2.038025300745927E-3</v>
      </c>
      <c r="F7046" s="2">
        <v>2</v>
      </c>
      <c r="G7046" s="4">
        <v>0.29624200825414698</v>
      </c>
      <c r="H7046" s="4">
        <v>-0.40189167798515107</v>
      </c>
      <c r="I7046" s="4">
        <v>0.49573863636363652</v>
      </c>
    </row>
    <row r="7047" spans="1:9" x14ac:dyDescent="0.25">
      <c r="A7047" t="s">
        <v>7213</v>
      </c>
      <c r="B7047" s="3">
        <v>39.800636291503913</v>
      </c>
      <c r="C7047" s="3">
        <v>14.72000026702881</v>
      </c>
      <c r="D7047" s="4">
        <v>4.5679519317007866E-3</v>
      </c>
      <c r="E7047" s="4">
        <v>-1.274309740628732E-2</v>
      </c>
      <c r="F7047" s="2">
        <v>2</v>
      </c>
      <c r="G7047" s="4">
        <v>0.29541743588622982</v>
      </c>
      <c r="H7047" s="4">
        <v>-0.40317696282655813</v>
      </c>
      <c r="I7047" s="4">
        <v>0.49005681818181812</v>
      </c>
    </row>
    <row r="7048" spans="1:9" x14ac:dyDescent="0.25">
      <c r="A7048" t="s">
        <v>7214</v>
      </c>
      <c r="B7048" s="3">
        <v>39.619655609130859</v>
      </c>
      <c r="C7048" s="3">
        <v>14.909999847412109</v>
      </c>
      <c r="D7048" s="4">
        <v>-3.593032556125308E-3</v>
      </c>
      <c r="E7048" s="4">
        <v>-6.6622504959932272E-3</v>
      </c>
      <c r="F7048" s="2">
        <v>2</v>
      </c>
      <c r="G7048" s="4">
        <v>0.29266303728901161</v>
      </c>
      <c r="H7048" s="4">
        <v>-0.40589082498023082</v>
      </c>
      <c r="I7048" s="4">
        <v>0.49005681818181812</v>
      </c>
    </row>
    <row r="7049" spans="1:9" x14ac:dyDescent="0.25">
      <c r="A7049" t="s">
        <v>7215</v>
      </c>
      <c r="B7049" s="3">
        <v>39.762523651123047</v>
      </c>
      <c r="C7049" s="3">
        <v>15.010000228881839</v>
      </c>
      <c r="D7049" s="4">
        <v>3.1235534426261591E-3</v>
      </c>
      <c r="E7049" s="4">
        <v>-2.405720954525048E-2</v>
      </c>
      <c r="F7049" s="2">
        <v>2</v>
      </c>
      <c r="G7049" s="4">
        <v>0.29850948377820341</v>
      </c>
      <c r="H7049" s="4">
        <v>-0.40374847383508078</v>
      </c>
      <c r="I7049" s="4">
        <v>0.48366477272727271</v>
      </c>
    </row>
    <row r="7050" spans="1:9" x14ac:dyDescent="0.25">
      <c r="A7050" t="s">
        <v>7216</v>
      </c>
      <c r="B7050" s="3">
        <v>39.638710021972663</v>
      </c>
      <c r="C7050" s="3">
        <v>15.38000011444092</v>
      </c>
      <c r="D7050" s="4">
        <v>7.7484045191833486E-3</v>
      </c>
      <c r="E7050" s="4">
        <v>1.7195782463606871E-2</v>
      </c>
      <c r="F7050" s="2">
        <v>2</v>
      </c>
      <c r="G7050" s="4">
        <v>0.29093008885024912</v>
      </c>
      <c r="H7050" s="4">
        <v>-0.40560509807726097</v>
      </c>
      <c r="I7050" s="4">
        <v>0.48366477272727271</v>
      </c>
    </row>
    <row r="7051" spans="1:9" x14ac:dyDescent="0.25">
      <c r="A7051" t="s">
        <v>7217</v>
      </c>
      <c r="B7051" s="3">
        <v>39.333934783935547</v>
      </c>
      <c r="C7051" s="3">
        <v>15.11999988555908</v>
      </c>
      <c r="D7051" s="4">
        <v>2.4270405271533679E-3</v>
      </c>
      <c r="E7051" s="4">
        <v>-7.8610601697017279E-2</v>
      </c>
      <c r="F7051" s="2">
        <v>2</v>
      </c>
      <c r="G7051" s="4">
        <v>0.29594984997070289</v>
      </c>
      <c r="H7051" s="4">
        <v>-0.41017529846019801</v>
      </c>
      <c r="I7051" s="4">
        <v>0.47407670454545459</v>
      </c>
    </row>
    <row r="7052" spans="1:9" x14ac:dyDescent="0.25">
      <c r="A7052" t="s">
        <v>7218</v>
      </c>
      <c r="B7052" s="3">
        <v>39.238700866699219</v>
      </c>
      <c r="C7052" s="3">
        <v>16.409999847412109</v>
      </c>
      <c r="D7052" s="4">
        <v>1.458250496630731E-3</v>
      </c>
      <c r="E7052" s="4">
        <v>-3.8664315126626943E-2</v>
      </c>
      <c r="F7052" s="2">
        <v>3</v>
      </c>
      <c r="G7052" s="4">
        <v>0.29919442844584571</v>
      </c>
      <c r="H7052" s="4">
        <v>-0.41160336094921512</v>
      </c>
      <c r="I7052" s="4">
        <v>0.46768465909090923</v>
      </c>
    </row>
    <row r="7053" spans="1:9" x14ac:dyDescent="0.25">
      <c r="A7053" t="s">
        <v>7219</v>
      </c>
      <c r="B7053" s="3">
        <v>39.181564331054688</v>
      </c>
      <c r="C7053" s="3">
        <v>17.069999694824219</v>
      </c>
      <c r="D7053" s="4">
        <v>-2.4248801424295858E-3</v>
      </c>
      <c r="E7053" s="4">
        <v>3.7689902925814638E-2</v>
      </c>
      <c r="F7053" s="2">
        <v>3</v>
      </c>
      <c r="G7053" s="4">
        <v>0.29930722333366439</v>
      </c>
      <c r="H7053" s="4">
        <v>-0.41246014124004221</v>
      </c>
      <c r="I7053" s="4">
        <v>0.46732954545454541</v>
      </c>
    </row>
    <row r="7054" spans="1:9" x14ac:dyDescent="0.25">
      <c r="A7054" t="s">
        <v>7220</v>
      </c>
      <c r="B7054" s="3">
        <v>39.276805877685547</v>
      </c>
      <c r="C7054" s="3">
        <v>16.45000076293945</v>
      </c>
      <c r="D7054" s="4">
        <v>2.9182113767287632E-3</v>
      </c>
      <c r="E7054" s="4">
        <v>-2.2578678698111591E-2</v>
      </c>
      <c r="F7054" s="2">
        <v>3</v>
      </c>
      <c r="G7054" s="4">
        <v>0.30125920800872202</v>
      </c>
      <c r="H7054" s="4">
        <v>-0.41103196434585881</v>
      </c>
      <c r="I7054" s="4">
        <v>0.46998223801065708</v>
      </c>
    </row>
    <row r="7055" spans="1:9" x14ac:dyDescent="0.25">
      <c r="A7055" t="s">
        <v>7221</v>
      </c>
      <c r="B7055" s="3">
        <v>39.162521362304688</v>
      </c>
      <c r="C7055" s="3">
        <v>16.829999923706051</v>
      </c>
      <c r="D7055" s="4">
        <v>8.3379095204565434E-3</v>
      </c>
      <c r="E7055" s="4">
        <v>-3.1645527250778523E-2</v>
      </c>
      <c r="F7055" s="2">
        <v>3</v>
      </c>
      <c r="G7055" s="4">
        <v>0.29308131929254633</v>
      </c>
      <c r="H7055" s="4">
        <v>-0.41274569653526239</v>
      </c>
      <c r="I7055" s="4">
        <v>0.46252220248667841</v>
      </c>
    </row>
    <row r="7056" spans="1:9" x14ac:dyDescent="0.25">
      <c r="A7056" t="s">
        <v>7222</v>
      </c>
      <c r="B7056" s="3">
        <v>38.838687896728523</v>
      </c>
      <c r="C7056" s="3">
        <v>17.379999160766602</v>
      </c>
      <c r="D7056" s="4">
        <v>1.266370585740528E-2</v>
      </c>
      <c r="E7056" s="4">
        <v>-0.1155216540372359</v>
      </c>
      <c r="F7056" s="2">
        <v>3</v>
      </c>
      <c r="G7056" s="4">
        <v>0.27493574968489209</v>
      </c>
      <c r="H7056" s="4">
        <v>-0.41760168102375239</v>
      </c>
      <c r="I7056" s="4">
        <v>0.45079928952042619</v>
      </c>
    </row>
    <row r="7057" spans="1:9" x14ac:dyDescent="0.25">
      <c r="A7057" t="s">
        <v>7223</v>
      </c>
      <c r="B7057" s="3">
        <v>38.352996826171882</v>
      </c>
      <c r="C7057" s="3">
        <v>19.64999961853027</v>
      </c>
      <c r="D7057" s="4">
        <v>-1.2397571029737491E-3</v>
      </c>
      <c r="E7057" s="4">
        <v>-2.8189896843752948E-2</v>
      </c>
      <c r="F7057" s="2">
        <v>4</v>
      </c>
      <c r="G7057" s="4">
        <v>0.26596293756052641</v>
      </c>
      <c r="H7057" s="4">
        <v>-0.42488477111644801</v>
      </c>
      <c r="I7057" s="4">
        <v>0.44298401420959149</v>
      </c>
    </row>
    <row r="7058" spans="1:9" x14ac:dyDescent="0.25">
      <c r="A7058" t="s">
        <v>7224</v>
      </c>
      <c r="B7058" s="3">
        <v>38.400604248046882</v>
      </c>
      <c r="C7058" s="3">
        <v>20.219999313354489</v>
      </c>
      <c r="D7058" s="4">
        <v>-1.7783060594168561E-2</v>
      </c>
      <c r="E7058" s="4">
        <v>0.16743647053278471</v>
      </c>
      <c r="F7058" s="2">
        <v>4</v>
      </c>
      <c r="G7058" s="4">
        <v>0.27183795048183712</v>
      </c>
      <c r="H7058" s="4">
        <v>-0.42417088287839733</v>
      </c>
      <c r="I7058" s="4">
        <v>0.46216696269982238</v>
      </c>
    </row>
    <row r="7059" spans="1:9" x14ac:dyDescent="0.25">
      <c r="A7059" t="s">
        <v>7225</v>
      </c>
      <c r="B7059" s="3">
        <v>39.095848083496087</v>
      </c>
      <c r="C7059" s="3">
        <v>17.319999694824219</v>
      </c>
      <c r="D7059" s="4">
        <v>-3.8825164102556098E-3</v>
      </c>
      <c r="E7059" s="4">
        <v>-7.4786307151813891E-2</v>
      </c>
      <c r="F7059" s="2">
        <v>3</v>
      </c>
      <c r="G7059" s="4">
        <v>0.29048311167247381</v>
      </c>
      <c r="H7059" s="4">
        <v>-0.41374548328403238</v>
      </c>
      <c r="I7059" s="4">
        <v>0.46962699822380111</v>
      </c>
    </row>
    <row r="7060" spans="1:9" x14ac:dyDescent="0.25">
      <c r="A7060" t="s">
        <v>7226</v>
      </c>
      <c r="B7060" s="3">
        <v>39.24822998046875</v>
      </c>
      <c r="C7060" s="3">
        <v>18.719999313354489</v>
      </c>
      <c r="D7060" s="4">
        <v>-1.7171505954990281E-2</v>
      </c>
      <c r="E7060" s="4">
        <v>0.15698386651860541</v>
      </c>
      <c r="F7060" s="2">
        <v>3</v>
      </c>
      <c r="G7060" s="4">
        <v>0.29790864989186511</v>
      </c>
      <c r="H7060" s="4">
        <v>-0.41146046889643861</v>
      </c>
      <c r="I7060" s="4">
        <v>0.46394316163410299</v>
      </c>
    </row>
    <row r="7061" spans="1:9" x14ac:dyDescent="0.25">
      <c r="A7061" t="s">
        <v>7227</v>
      </c>
      <c r="B7061" s="3">
        <v>39.933956146240227</v>
      </c>
      <c r="C7061" s="3">
        <v>16.180000305175781</v>
      </c>
      <c r="D7061" s="4">
        <v>-7.1449490126507254E-4</v>
      </c>
      <c r="E7061" s="4">
        <v>-9.185524753893004E-3</v>
      </c>
      <c r="F7061" s="2">
        <v>3</v>
      </c>
      <c r="G7061" s="4">
        <v>0.31936502030982949</v>
      </c>
      <c r="H7061" s="4">
        <v>-0.4011777897471005</v>
      </c>
      <c r="I7061" s="4">
        <v>0.49413854351687392</v>
      </c>
    </row>
    <row r="7062" spans="1:9" x14ac:dyDescent="0.25">
      <c r="A7062" t="s">
        <v>7228</v>
      </c>
      <c r="B7062" s="3">
        <v>39.962509155273438</v>
      </c>
      <c r="C7062" s="3">
        <v>16.329999923706051</v>
      </c>
      <c r="D7062" s="4">
        <v>0</v>
      </c>
      <c r="E7062" s="4">
        <v>-7.2948835056440009E-3</v>
      </c>
      <c r="F7062" s="2">
        <v>3</v>
      </c>
      <c r="G7062" s="4">
        <v>0.32520428151539282</v>
      </c>
      <c r="H7062" s="4">
        <v>-0.40074962841201972</v>
      </c>
      <c r="I7062" s="4">
        <v>0.49165186500888097</v>
      </c>
    </row>
    <row r="7063" spans="1:9" x14ac:dyDescent="0.25">
      <c r="A7063" t="s">
        <v>7229</v>
      </c>
      <c r="B7063" s="3">
        <v>39.962509155273438</v>
      </c>
      <c r="C7063" s="3">
        <v>16.45000076293945</v>
      </c>
      <c r="D7063" s="4">
        <v>1.9094360186866499E-3</v>
      </c>
      <c r="E7063" s="4">
        <v>-8.1005524385026617E-2</v>
      </c>
      <c r="F7063" s="2">
        <v>3</v>
      </c>
      <c r="G7063" s="4">
        <v>0.32520428151539282</v>
      </c>
      <c r="H7063" s="4">
        <v>-0.40074962841201972</v>
      </c>
      <c r="I7063" s="4">
        <v>0.49058614564831271</v>
      </c>
    </row>
    <row r="7064" spans="1:9" x14ac:dyDescent="0.25">
      <c r="A7064" t="s">
        <v>7230</v>
      </c>
      <c r="B7064" s="3">
        <v>39.886348724365227</v>
      </c>
      <c r="C7064" s="3">
        <v>17.89999961853027</v>
      </c>
      <c r="D7064" s="4">
        <v>1.1594284783845939E-2</v>
      </c>
      <c r="E7064" s="4">
        <v>-5.1906757722362973E-2</v>
      </c>
      <c r="F7064" s="2">
        <v>3</v>
      </c>
      <c r="G7064" s="4">
        <v>0.33131856595554549</v>
      </c>
      <c r="H7064" s="4">
        <v>-0.40189167798515107</v>
      </c>
      <c r="I7064" s="4">
        <v>0.48809946714031982</v>
      </c>
    </row>
    <row r="7065" spans="1:9" x14ac:dyDescent="0.25">
      <c r="A7065" t="s">
        <v>7231</v>
      </c>
      <c r="B7065" s="3">
        <v>39.429195404052727</v>
      </c>
      <c r="C7065" s="3">
        <v>18.879999160766602</v>
      </c>
      <c r="D7065" s="4">
        <v>-4.8072150590382501E-3</v>
      </c>
      <c r="E7065" s="4">
        <v>3.9647539614770189E-2</v>
      </c>
      <c r="F7065" s="2">
        <v>3</v>
      </c>
      <c r="G7065" s="4">
        <v>0.31934250934815323</v>
      </c>
      <c r="H7065" s="4">
        <v>-0.40874683555309871</v>
      </c>
      <c r="I7065" s="4">
        <v>0.5039653929343908</v>
      </c>
    </row>
    <row r="7066" spans="1:9" x14ac:dyDescent="0.25">
      <c r="A7066" t="s">
        <v>7232</v>
      </c>
      <c r="B7066" s="3">
        <v>39.619655609130859</v>
      </c>
      <c r="C7066" s="3">
        <v>18.159999847412109</v>
      </c>
      <c r="D7066" s="4">
        <v>3.8607743527978582E-3</v>
      </c>
      <c r="E7066" s="4">
        <v>1.509225639884026E-2</v>
      </c>
      <c r="F7066" s="2">
        <v>3</v>
      </c>
      <c r="G7066" s="4">
        <v>0.32036313734977462</v>
      </c>
      <c r="H7066" s="4">
        <v>-0.40589082498023082</v>
      </c>
      <c r="I7066" s="4">
        <v>0.50036049026676288</v>
      </c>
    </row>
    <row r="7067" spans="1:9" x14ac:dyDescent="0.25">
      <c r="A7067" t="s">
        <v>7233</v>
      </c>
      <c r="B7067" s="3">
        <v>39.467281341552727</v>
      </c>
      <c r="C7067" s="3">
        <v>17.889999389648441</v>
      </c>
      <c r="D7067" s="4">
        <v>-9.0867854817543448E-3</v>
      </c>
      <c r="E7067" s="4">
        <v>5.0561885643514159E-3</v>
      </c>
      <c r="F7067" s="2">
        <v>3</v>
      </c>
      <c r="G7067" s="4">
        <v>0.31283937678993162</v>
      </c>
      <c r="H7067" s="4">
        <v>-0.40817572496265819</v>
      </c>
      <c r="I7067" s="4">
        <v>0.51081470800288398</v>
      </c>
    </row>
    <row r="7068" spans="1:9" x14ac:dyDescent="0.25">
      <c r="A7068" t="s">
        <v>7234</v>
      </c>
      <c r="B7068" s="3">
        <v>39.829200744628913</v>
      </c>
      <c r="C7068" s="3">
        <v>17.79999923706055</v>
      </c>
      <c r="D7068" s="4">
        <v>4.8056741137805234E-3</v>
      </c>
      <c r="E7068" s="4">
        <v>-2.2422037659871612E-3</v>
      </c>
      <c r="F7068" s="2">
        <v>3</v>
      </c>
      <c r="G7068" s="4">
        <v>0.32446801594463232</v>
      </c>
      <c r="H7068" s="4">
        <v>-0.40274862988372773</v>
      </c>
      <c r="I7068" s="4">
        <v>0.51153568853640952</v>
      </c>
    </row>
    <row r="7069" spans="1:9" x14ac:dyDescent="0.25">
      <c r="A7069" t="s">
        <v>7235</v>
      </c>
      <c r="B7069" s="3">
        <v>39.638710021972663</v>
      </c>
      <c r="C7069" s="3">
        <v>17.840000152587891</v>
      </c>
      <c r="D7069" s="4">
        <v>-1.918735002678917E-3</v>
      </c>
      <c r="E7069" s="4">
        <v>4.6334366620390588E-2</v>
      </c>
      <c r="F7069" s="2">
        <v>3</v>
      </c>
      <c r="G7069" s="4">
        <v>0.31813349592475948</v>
      </c>
      <c r="H7069" s="4">
        <v>-0.40560509807726097</v>
      </c>
      <c r="I7069" s="4">
        <v>0.51838500360490269</v>
      </c>
    </row>
    <row r="7070" spans="1:9" x14ac:dyDescent="0.25">
      <c r="A7070" t="s">
        <v>7236</v>
      </c>
      <c r="B7070" s="3">
        <v>39.714912414550781</v>
      </c>
      <c r="C7070" s="3">
        <v>17.04999923706055</v>
      </c>
      <c r="D7070" s="4">
        <v>2.6447566558072122E-3</v>
      </c>
      <c r="E7070" s="4">
        <v>-3.8895182804961508E-2</v>
      </c>
      <c r="F7070" s="2">
        <v>3</v>
      </c>
      <c r="G7070" s="4">
        <v>0.32600852688475263</v>
      </c>
      <c r="H7070" s="4">
        <v>-0.40446241927571458</v>
      </c>
      <c r="I7070" s="4">
        <v>0.50720980533525606</v>
      </c>
    </row>
    <row r="7071" spans="1:9" x14ac:dyDescent="0.25">
      <c r="A7071" t="s">
        <v>7237</v>
      </c>
      <c r="B7071" s="3">
        <v>39.610153198242188</v>
      </c>
      <c r="C7071" s="3">
        <v>17.739999771118161</v>
      </c>
      <c r="D7071" s="4">
        <v>-2.3982262233864788E-3</v>
      </c>
      <c r="E7071" s="4">
        <v>-4.9303327107022343E-2</v>
      </c>
      <c r="F7071" s="2">
        <v>3</v>
      </c>
      <c r="G7071" s="4">
        <v>0.34129194805453161</v>
      </c>
      <c r="H7071" s="4">
        <v>-0.40603331661492498</v>
      </c>
      <c r="I7071" s="4">
        <v>0.50540735400144188</v>
      </c>
    </row>
    <row r="7072" spans="1:9" x14ac:dyDescent="0.25">
      <c r="A7072" t="s">
        <v>7238</v>
      </c>
      <c r="B7072" s="3">
        <v>39.705375671386719</v>
      </c>
      <c r="C7072" s="3">
        <v>18.659999847412109</v>
      </c>
      <c r="D7072" s="4">
        <v>-1.1975811164488539E-3</v>
      </c>
      <c r="E7072" s="4">
        <v>1.68937035148744E-2</v>
      </c>
      <c r="F7072" s="2">
        <v>3</v>
      </c>
      <c r="G7072" s="4">
        <v>0.3453638735835487</v>
      </c>
      <c r="H7072" s="4">
        <v>-0.40460542573365738</v>
      </c>
      <c r="I7072" s="4">
        <v>0.5118961788031724</v>
      </c>
    </row>
    <row r="7073" spans="1:9" x14ac:dyDescent="0.25">
      <c r="A7073" t="s">
        <v>7239</v>
      </c>
      <c r="B7073" s="3">
        <v>39.752983093261719</v>
      </c>
      <c r="C7073" s="3">
        <v>18.35000038146973</v>
      </c>
      <c r="D7073" s="4">
        <v>-2.1517735758145311E-3</v>
      </c>
      <c r="E7073" s="4">
        <v>6.0080932848874953E-2</v>
      </c>
      <c r="F7073" s="2">
        <v>3</v>
      </c>
      <c r="G7073" s="4">
        <v>0.34825482221411891</v>
      </c>
      <c r="H7073" s="4">
        <v>-0.4038915374956068</v>
      </c>
      <c r="I7073" s="4">
        <v>0.52126892573900507</v>
      </c>
    </row>
    <row r="7074" spans="1:9" x14ac:dyDescent="0.25">
      <c r="A7074" t="s">
        <v>7240</v>
      </c>
      <c r="B7074" s="3">
        <v>39.838706970214837</v>
      </c>
      <c r="C7074" s="3">
        <v>17.309999465942379</v>
      </c>
      <c r="D7074" s="4">
        <v>1.9249196242213881E-2</v>
      </c>
      <c r="E7074" s="4">
        <v>4.6553718729978037E-2</v>
      </c>
      <c r="F7074" s="2">
        <v>3</v>
      </c>
      <c r="G7074" s="4">
        <v>0.34775501560210231</v>
      </c>
      <c r="H7074" s="4">
        <v>-0.40260608104645029</v>
      </c>
      <c r="I7074" s="4">
        <v>0.5079307858687816</v>
      </c>
    </row>
    <row r="7075" spans="1:9" x14ac:dyDescent="0.25">
      <c r="A7075" t="s">
        <v>7241</v>
      </c>
      <c r="B7075" s="3">
        <v>39.086326599121087</v>
      </c>
      <c r="C7075" s="3">
        <v>16.54000091552734</v>
      </c>
      <c r="D7075" s="4">
        <v>-6.7179459470634306E-4</v>
      </c>
      <c r="E7075" s="4">
        <v>-2.303599424798641E-2</v>
      </c>
      <c r="F7075" s="2">
        <v>3</v>
      </c>
      <c r="G7075" s="4">
        <v>0.32230176935241112</v>
      </c>
      <c r="H7075" s="4">
        <v>-0.41388826093164238</v>
      </c>
      <c r="I7075" s="4">
        <v>0.4841384282624368</v>
      </c>
    </row>
    <row r="7076" spans="1:9" x14ac:dyDescent="0.25">
      <c r="A7076" t="s">
        <v>7242</v>
      </c>
      <c r="B7076" s="3">
        <v>39.112602233886719</v>
      </c>
      <c r="C7076" s="3">
        <v>16.930000305175781</v>
      </c>
      <c r="D7076" s="4">
        <v>4.382471056177728E-3</v>
      </c>
      <c r="E7076" s="4">
        <v>-6.6188577558658812E-2</v>
      </c>
      <c r="F7076" s="2">
        <v>3</v>
      </c>
      <c r="G7076" s="4">
        <v>0.32450624904810033</v>
      </c>
      <c r="H7076" s="4">
        <v>-0.41349424953871838</v>
      </c>
      <c r="I7076" s="4">
        <v>0.49531362653208372</v>
      </c>
    </row>
    <row r="7077" spans="1:9" x14ac:dyDescent="0.25">
      <c r="A7077" t="s">
        <v>7243</v>
      </c>
      <c r="B7077" s="3">
        <v>38.941940307617188</v>
      </c>
      <c r="C7077" s="3">
        <v>18.129999160766602</v>
      </c>
      <c r="D7077" s="4">
        <v>6.864621118264802E-3</v>
      </c>
      <c r="E7077" s="4">
        <v>-5.0288160510629898E-2</v>
      </c>
      <c r="F7077" s="2">
        <v>3</v>
      </c>
      <c r="G7077" s="4">
        <v>0.32663802185774871</v>
      </c>
      <c r="H7077" s="4">
        <v>-0.41605337870489689</v>
      </c>
      <c r="I7077" s="4">
        <v>0.48666186012977652</v>
      </c>
    </row>
    <row r="7078" spans="1:9" x14ac:dyDescent="0.25">
      <c r="A7078" t="s">
        <v>7244</v>
      </c>
      <c r="B7078" s="3">
        <v>38.676441192626953</v>
      </c>
      <c r="C7078" s="3">
        <v>19.090000152587891</v>
      </c>
      <c r="D7078" s="4">
        <v>-7.7840454860708119E-3</v>
      </c>
      <c r="E7078" s="4">
        <v>-1.5979354228764061E-2</v>
      </c>
      <c r="F7078" s="2">
        <v>3</v>
      </c>
      <c r="G7078" s="4">
        <v>0.3151018783348809</v>
      </c>
      <c r="H7078" s="4">
        <v>-0.42003462129144209</v>
      </c>
      <c r="I7078" s="4">
        <v>0.47764960346070651</v>
      </c>
    </row>
    <row r="7079" spans="1:9" x14ac:dyDescent="0.25">
      <c r="A7079" t="s">
        <v>7245</v>
      </c>
      <c r="B7079" s="3">
        <v>38.979862213134773</v>
      </c>
      <c r="C7079" s="3">
        <v>19.39999961853027</v>
      </c>
      <c r="D7079" s="4">
        <v>1.156500021333429E-2</v>
      </c>
      <c r="E7079" s="4">
        <v>-6.2801985337925914E-2</v>
      </c>
      <c r="F7079" s="2">
        <v>3</v>
      </c>
      <c r="G7079" s="4">
        <v>0.33509698471143562</v>
      </c>
      <c r="H7079" s="4">
        <v>-0.41548472782553297</v>
      </c>
      <c r="I7079" s="4">
        <v>0.4841384282624368</v>
      </c>
    </row>
    <row r="7080" spans="1:9" x14ac:dyDescent="0.25">
      <c r="A7080" t="s">
        <v>7246</v>
      </c>
      <c r="B7080" s="3">
        <v>38.534214019775391</v>
      </c>
      <c r="C7080" s="3">
        <v>20.70000076293945</v>
      </c>
      <c r="D7080" s="4">
        <v>-3.238106751081482E-2</v>
      </c>
      <c r="E7080" s="4">
        <v>0.25530630990031938</v>
      </c>
      <c r="F7080" s="2">
        <v>4</v>
      </c>
      <c r="G7080" s="4">
        <v>0.31857718375563038</v>
      </c>
      <c r="H7080" s="4">
        <v>-0.42216736240261832</v>
      </c>
      <c r="I7080" s="4">
        <v>0.49675558759913468</v>
      </c>
    </row>
    <row r="7081" spans="1:9" x14ac:dyDescent="0.25">
      <c r="A7081" t="s">
        <v>7247</v>
      </c>
      <c r="B7081" s="3">
        <v>39.823749542236328</v>
      </c>
      <c r="C7081" s="3">
        <v>16.489999771118161</v>
      </c>
      <c r="D7081" s="4">
        <v>5.0244691483865012E-3</v>
      </c>
      <c r="E7081" s="4">
        <v>-4.2270348479286346E-3</v>
      </c>
      <c r="F7081" s="2">
        <v>3</v>
      </c>
      <c r="G7081" s="4">
        <v>0.38287865294485512</v>
      </c>
      <c r="H7081" s="4">
        <v>-0.4028303723750879</v>
      </c>
      <c r="I7081" s="4">
        <v>0.51478010093727478</v>
      </c>
    </row>
    <row r="7082" spans="1:9" x14ac:dyDescent="0.25">
      <c r="A7082" t="s">
        <v>7248</v>
      </c>
      <c r="B7082" s="3">
        <v>39.624656677246087</v>
      </c>
      <c r="C7082" s="3">
        <v>16.559999465942379</v>
      </c>
      <c r="D7082" s="4">
        <v>-8.7752789421073896E-3</v>
      </c>
      <c r="E7082" s="4">
        <v>2.8571371029412651E-2</v>
      </c>
      <c r="F7082" s="2">
        <v>3</v>
      </c>
      <c r="G7082" s="4">
        <v>0.37552284612358761</v>
      </c>
      <c r="H7082" s="4">
        <v>-0.40581583239368563</v>
      </c>
      <c r="I7082" s="4">
        <v>0.52198990627253061</v>
      </c>
    </row>
    <row r="7083" spans="1:9" x14ac:dyDescent="0.25">
      <c r="A7083" t="s">
        <v>7249</v>
      </c>
      <c r="B7083" s="3">
        <v>39.975452423095703</v>
      </c>
      <c r="C7083" s="3">
        <v>16.10000038146973</v>
      </c>
      <c r="D7083" s="4">
        <v>9.3369683362733991E-3</v>
      </c>
      <c r="E7083" s="4">
        <v>-3.4193142904348488E-2</v>
      </c>
      <c r="F7083" s="2">
        <v>2</v>
      </c>
      <c r="G7083" s="4">
        <v>0.39128132186080727</v>
      </c>
      <c r="H7083" s="4">
        <v>-0.40055554004729971</v>
      </c>
      <c r="I7083" s="4">
        <v>0.51982696467195377</v>
      </c>
    </row>
    <row r="7084" spans="1:9" x14ac:dyDescent="0.25">
      <c r="A7084" t="s">
        <v>7250</v>
      </c>
      <c r="B7084" s="3">
        <v>39.605655670166023</v>
      </c>
      <c r="C7084" s="3">
        <v>16.670000076293949</v>
      </c>
      <c r="D7084" s="4">
        <v>5.7789945101731632E-3</v>
      </c>
      <c r="E7084" s="4">
        <v>-2.9903851144665872E-3</v>
      </c>
      <c r="F7084" s="2">
        <v>3</v>
      </c>
      <c r="G7084" s="4">
        <v>0.36782035395880852</v>
      </c>
      <c r="H7084" s="4">
        <v>-0.40610075846049087</v>
      </c>
      <c r="I7084" s="4">
        <v>0.51478010093727478</v>
      </c>
    </row>
    <row r="7085" spans="1:9" x14ac:dyDescent="0.25">
      <c r="A7085" t="s">
        <v>7251</v>
      </c>
      <c r="B7085" s="3">
        <v>39.378089904785163</v>
      </c>
      <c r="C7085" s="3">
        <v>16.719999313354489</v>
      </c>
      <c r="D7085" s="4">
        <v>1.5899943785989908E-2</v>
      </c>
      <c r="E7085" s="4">
        <v>-1.8779435738249139E-2</v>
      </c>
      <c r="F7085" s="2">
        <v>3</v>
      </c>
      <c r="G7085" s="4">
        <v>0.36083344297097902</v>
      </c>
      <c r="H7085" s="4">
        <v>-0.40951317855992259</v>
      </c>
      <c r="I7085" s="4">
        <v>0.49711607786589762</v>
      </c>
    </row>
    <row r="7086" spans="1:9" x14ac:dyDescent="0.25">
      <c r="A7086" t="s">
        <v>7252</v>
      </c>
      <c r="B7086" s="3">
        <v>38.76177978515625</v>
      </c>
      <c r="C7086" s="3">
        <v>17.04000091552734</v>
      </c>
      <c r="D7086" s="4">
        <v>-9.690564849089256E-3</v>
      </c>
      <c r="E7086" s="4">
        <v>1.9138852590577571E-2</v>
      </c>
      <c r="F7086" s="2">
        <v>3</v>
      </c>
      <c r="G7086" s="4">
        <v>0.33996345590655519</v>
      </c>
      <c r="H7086" s="4">
        <v>-0.41875494230318661</v>
      </c>
      <c r="I7086" s="4">
        <v>0.4985580389329487</v>
      </c>
    </row>
    <row r="7087" spans="1:9" x14ac:dyDescent="0.25">
      <c r="A7087" t="s">
        <v>7253</v>
      </c>
      <c r="B7087" s="3">
        <v>39.141078948974609</v>
      </c>
      <c r="C7087" s="3">
        <v>16.719999313354489</v>
      </c>
      <c r="D7087" s="4">
        <v>-4.5811816095758786E-3</v>
      </c>
      <c r="E7087" s="4">
        <v>5.4119156421978953E-3</v>
      </c>
      <c r="F7087" s="2">
        <v>3</v>
      </c>
      <c r="G7087" s="4">
        <v>0.35481156476750159</v>
      </c>
      <c r="H7087" s="4">
        <v>-0.41306723225530112</v>
      </c>
      <c r="I7087" s="4">
        <v>0.51658255227108874</v>
      </c>
    </row>
    <row r="7088" spans="1:9" x14ac:dyDescent="0.25">
      <c r="A7088" t="s">
        <v>7254</v>
      </c>
      <c r="B7088" s="3">
        <v>39.321216583251953</v>
      </c>
      <c r="C7088" s="3">
        <v>16.629999160766602</v>
      </c>
      <c r="D7088" s="4">
        <v>-3.1248150410458919E-3</v>
      </c>
      <c r="E7088" s="4">
        <v>1.5262516044494129E-2</v>
      </c>
      <c r="F7088" s="2">
        <v>3</v>
      </c>
      <c r="G7088" s="4">
        <v>0.35236983050344911</v>
      </c>
      <c r="H7088" s="4">
        <v>-0.41036601187251048</v>
      </c>
      <c r="I7088" s="4">
        <v>0.50360490266762792</v>
      </c>
    </row>
    <row r="7089" spans="1:9" x14ac:dyDescent="0.25">
      <c r="A7089" t="s">
        <v>7255</v>
      </c>
      <c r="B7089" s="3">
        <v>39.444473266601563</v>
      </c>
      <c r="C7089" s="3">
        <v>16.379999160766602</v>
      </c>
      <c r="D7089" s="4">
        <v>-1.421833660143434E-2</v>
      </c>
      <c r="E7089" s="4">
        <v>0.1082543610759434</v>
      </c>
      <c r="F7089" s="2">
        <v>3</v>
      </c>
      <c r="G7089" s="4">
        <v>0.36794742968406702</v>
      </c>
      <c r="H7089" s="4">
        <v>-0.40851773920747431</v>
      </c>
      <c r="I7089" s="4">
        <v>0.52018745493871665</v>
      </c>
    </row>
    <row r="7090" spans="1:9" x14ac:dyDescent="0.25">
      <c r="A7090" t="s">
        <v>7256</v>
      </c>
      <c r="B7090" s="3">
        <v>40.013397216796882</v>
      </c>
      <c r="C7090" s="3">
        <v>14.77999973297119</v>
      </c>
      <c r="D7090" s="4">
        <v>-2.8354142151731931E-3</v>
      </c>
      <c r="E7090" s="4">
        <v>1.510984251470804E-2</v>
      </c>
      <c r="F7090" s="2">
        <v>2</v>
      </c>
      <c r="G7090" s="4">
        <v>0.3766150675792328</v>
      </c>
      <c r="H7090" s="4">
        <v>-0.39998654595243682</v>
      </c>
      <c r="I7090" s="4">
        <v>0.53677000720980539</v>
      </c>
    </row>
    <row r="7091" spans="1:9" x14ac:dyDescent="0.25">
      <c r="A7091" t="s">
        <v>7257</v>
      </c>
      <c r="B7091" s="3">
        <v>40.127174377441413</v>
      </c>
      <c r="C7091" s="3">
        <v>14.560000419616699</v>
      </c>
      <c r="D7091" s="4">
        <v>1.5842416583446321E-2</v>
      </c>
      <c r="E7091" s="4">
        <v>6.2197754614397027E-3</v>
      </c>
      <c r="F7091" s="2">
        <v>2</v>
      </c>
      <c r="G7091" s="4">
        <v>0.38406079179407882</v>
      </c>
      <c r="H7091" s="4">
        <v>-0.39828042170659561</v>
      </c>
      <c r="I7091" s="4">
        <v>0.53028118240807509</v>
      </c>
    </row>
    <row r="7092" spans="1:9" x14ac:dyDescent="0.25">
      <c r="A7092" t="s">
        <v>7258</v>
      </c>
      <c r="B7092" s="3">
        <v>39.501377105712891</v>
      </c>
      <c r="C7092" s="3">
        <v>14.47000026702881</v>
      </c>
      <c r="D7092" s="4">
        <v>1.2393574523351211E-2</v>
      </c>
      <c r="E7092" s="4">
        <v>-0.13869042118119829</v>
      </c>
      <c r="F7092" s="2">
        <v>2</v>
      </c>
      <c r="G7092" s="4">
        <v>0.36465604998716072</v>
      </c>
      <c r="H7092" s="4">
        <v>-0.40766444827422099</v>
      </c>
      <c r="I7092" s="4">
        <v>0.50288392213410238</v>
      </c>
    </row>
    <row r="7093" spans="1:9" x14ac:dyDescent="0.25">
      <c r="A7093" t="s">
        <v>7259</v>
      </c>
      <c r="B7093" s="3">
        <v>39.017807006835938</v>
      </c>
      <c r="C7093" s="3">
        <v>16.79999923706055</v>
      </c>
      <c r="D7093" s="4">
        <v>-9.8649676467743586E-3</v>
      </c>
      <c r="E7093" s="4">
        <v>9.3038344967394826E-2</v>
      </c>
      <c r="F7093" s="2">
        <v>3</v>
      </c>
      <c r="G7093" s="4">
        <v>0.35795201350160882</v>
      </c>
      <c r="H7093" s="4">
        <v>-0.41491573373067009</v>
      </c>
      <c r="I7093" s="4">
        <v>0.49098774333092998</v>
      </c>
    </row>
    <row r="7094" spans="1:9" x14ac:dyDescent="0.25">
      <c r="A7094" t="s">
        <v>7260</v>
      </c>
      <c r="B7094" s="3">
        <v>39.406551361083977</v>
      </c>
      <c r="C7094" s="3">
        <v>15.36999988555908</v>
      </c>
      <c r="D7094" s="4">
        <v>-4.0739659528782326E-3</v>
      </c>
      <c r="E7094" s="4">
        <v>-4.7117130486657777E-2</v>
      </c>
      <c r="F7094" s="2">
        <v>2</v>
      </c>
      <c r="G7094" s="4">
        <v>0.37103885927428931</v>
      </c>
      <c r="H7094" s="4">
        <v>-0.40908639008683811</v>
      </c>
      <c r="I7094" s="4">
        <v>0.50504686373467922</v>
      </c>
    </row>
    <row r="7095" spans="1:9" x14ac:dyDescent="0.25">
      <c r="A7095" t="s">
        <v>7261</v>
      </c>
      <c r="B7095" s="3">
        <v>39.5677490234375</v>
      </c>
      <c r="C7095" s="3">
        <v>16.129999160766602</v>
      </c>
      <c r="D7095" s="4">
        <v>-6.191870076984185E-3</v>
      </c>
      <c r="E7095" s="4">
        <v>3.4637524239476747E-2</v>
      </c>
      <c r="F7095" s="2">
        <v>3</v>
      </c>
      <c r="G7095" s="4">
        <v>0.37134105598219719</v>
      </c>
      <c r="H7095" s="4">
        <v>-0.40666918052952211</v>
      </c>
      <c r="I7095" s="4">
        <v>0.52054794520547953</v>
      </c>
    </row>
    <row r="7096" spans="1:9" x14ac:dyDescent="0.25">
      <c r="A7096" t="s">
        <v>7262</v>
      </c>
      <c r="B7096" s="3">
        <v>39.814273834228523</v>
      </c>
      <c r="C7096" s="3">
        <v>15.590000152587891</v>
      </c>
      <c r="D7096" s="4">
        <v>-8.7344161926283803E-3</v>
      </c>
      <c r="E7096" s="4">
        <v>4.3507402306627967E-2</v>
      </c>
      <c r="F7096" s="2">
        <v>2</v>
      </c>
      <c r="G7096" s="4">
        <v>0.37811322737811343</v>
      </c>
      <c r="H7096" s="4">
        <v>-0.40297246359169991</v>
      </c>
      <c r="I7096" s="4">
        <v>0.53100216294160063</v>
      </c>
    </row>
    <row r="7097" spans="1:9" x14ac:dyDescent="0.25">
      <c r="A7097" t="s">
        <v>7263</v>
      </c>
      <c r="B7097" s="3">
        <v>40.165092468261719</v>
      </c>
      <c r="C7097" s="3">
        <v>14.939999580383301</v>
      </c>
      <c r="D7097" s="4">
        <v>-2.120569065015232E-3</v>
      </c>
      <c r="E7097" s="4">
        <v>1.7018380336364599E-2</v>
      </c>
      <c r="F7097" s="2">
        <v>2</v>
      </c>
      <c r="G7097" s="4">
        <v>0.39788143860054631</v>
      </c>
      <c r="H7097" s="4">
        <v>-0.39771182802981492</v>
      </c>
      <c r="I7097" s="4">
        <v>0.53857245854361935</v>
      </c>
    </row>
    <row r="7098" spans="1:9" x14ac:dyDescent="0.25">
      <c r="A7098" t="s">
        <v>7264</v>
      </c>
      <c r="B7098" s="3">
        <v>40.250446319580078</v>
      </c>
      <c r="C7098" s="3">
        <v>14.689999580383301</v>
      </c>
      <c r="D7098" s="4">
        <v>7.595969735679553E-3</v>
      </c>
      <c r="E7098" s="4">
        <v>4.1011254595384461E-3</v>
      </c>
      <c r="F7098" s="2">
        <v>2</v>
      </c>
      <c r="G7098" s="4">
        <v>0.40266064378819211</v>
      </c>
      <c r="H7098" s="4">
        <v>-0.39586572128210018</v>
      </c>
      <c r="I7098" s="4">
        <v>0.53713049747656805</v>
      </c>
    </row>
    <row r="7099" spans="1:9" x14ac:dyDescent="0.25">
      <c r="A7099" t="s">
        <v>7265</v>
      </c>
      <c r="B7099" s="3">
        <v>39.947010040283203</v>
      </c>
      <c r="C7099" s="3">
        <v>14.63000011444092</v>
      </c>
      <c r="D7099" s="4">
        <v>-2.3695978872584339E-4</v>
      </c>
      <c r="E7099" s="4">
        <v>5.3275720145960832E-2</v>
      </c>
      <c r="F7099" s="2">
        <v>2</v>
      </c>
      <c r="G7099" s="4">
        <v>0.39253660457642559</v>
      </c>
      <c r="H7099" s="4">
        <v>-0.39816180730270118</v>
      </c>
      <c r="I7099" s="4">
        <v>0.53136265320836329</v>
      </c>
    </row>
    <row r="7100" spans="1:9" x14ac:dyDescent="0.25">
      <c r="A7100" t="s">
        <v>7266</v>
      </c>
      <c r="B7100" s="3">
        <v>39.956478118896477</v>
      </c>
      <c r="C7100" s="3">
        <v>13.89000034332275</v>
      </c>
      <c r="D7100" s="4">
        <v>1.079411651458129E-2</v>
      </c>
      <c r="E7100" s="4">
        <v>-1.559173059585317E-2</v>
      </c>
      <c r="F7100" s="2">
        <v>2</v>
      </c>
      <c r="G7100" s="4">
        <v>0.39467027186304421</v>
      </c>
      <c r="H7100" s="4">
        <v>-0.39373764826709928</v>
      </c>
      <c r="I7100" s="4">
        <v>0.52054794520547953</v>
      </c>
    </row>
    <row r="7101" spans="1:9" x14ac:dyDescent="0.25">
      <c r="A7101" t="s">
        <v>7267</v>
      </c>
      <c r="B7101" s="3">
        <v>39.529788970947273</v>
      </c>
      <c r="C7101" s="3">
        <v>14.10999965667725</v>
      </c>
      <c r="D7101" s="4">
        <v>5.7892713385838679E-3</v>
      </c>
      <c r="E7101" s="4">
        <v>-3.2899279704634243E-2</v>
      </c>
      <c r="F7101" s="2">
        <v>2</v>
      </c>
      <c r="G7101" s="4">
        <v>0.37977680031631361</v>
      </c>
      <c r="H7101" s="4">
        <v>-0.3931622705347505</v>
      </c>
      <c r="I7101" s="4">
        <v>0.50288392213410238</v>
      </c>
    </row>
    <row r="7102" spans="1:9" x14ac:dyDescent="0.25">
      <c r="A7102" t="s">
        <v>7268</v>
      </c>
      <c r="B7102" s="3">
        <v>39.302257537841797</v>
      </c>
      <c r="C7102" s="3">
        <v>14.590000152587891</v>
      </c>
      <c r="D7102" s="4">
        <v>9.4988127953743451E-3</v>
      </c>
      <c r="E7102" s="4">
        <v>8.3952459973134053E-2</v>
      </c>
      <c r="F7102" s="2">
        <v>2</v>
      </c>
      <c r="G7102" s="4">
        <v>0.37183487598748938</v>
      </c>
      <c r="H7102" s="4">
        <v>-0.39374681069610151</v>
      </c>
      <c r="I7102" s="4">
        <v>0.49567411679884632</v>
      </c>
    </row>
    <row r="7103" spans="1:9" x14ac:dyDescent="0.25">
      <c r="A7103" t="s">
        <v>7269</v>
      </c>
      <c r="B7103" s="3">
        <v>38.932445526123047</v>
      </c>
      <c r="C7103" s="3">
        <v>13.460000038146971</v>
      </c>
      <c r="D7103" s="4">
        <v>8.1018304731830248E-3</v>
      </c>
      <c r="E7103" s="4">
        <v>1.738476975576431E-2</v>
      </c>
      <c r="F7103" s="2">
        <v>2</v>
      </c>
      <c r="G7103" s="4">
        <v>0.3606866370515307</v>
      </c>
      <c r="H7103" s="4">
        <v>-0.39404754044944679</v>
      </c>
      <c r="I7103" s="4">
        <v>0.48233597692862279</v>
      </c>
    </row>
    <row r="7104" spans="1:9" x14ac:dyDescent="0.25">
      <c r="A7104" t="s">
        <v>7270</v>
      </c>
      <c r="B7104" s="3">
        <v>38.619556427001953</v>
      </c>
      <c r="C7104" s="3">
        <v>13.22999954223633</v>
      </c>
      <c r="D7104" s="4">
        <v>-4.1560529979138838E-3</v>
      </c>
      <c r="E7104" s="4">
        <v>4.584979772303277E-2</v>
      </c>
      <c r="F7104" s="2">
        <v>1</v>
      </c>
      <c r="G7104" s="4">
        <v>0.35545886666472543</v>
      </c>
      <c r="H7104" s="4">
        <v>-0.39671671678591047</v>
      </c>
      <c r="I7104" s="4">
        <v>0.47692862292718102</v>
      </c>
    </row>
    <row r="7105" spans="1:9" x14ac:dyDescent="0.25">
      <c r="A7105" t="s">
        <v>7271</v>
      </c>
      <c r="B7105" s="3">
        <v>38.780731201171882</v>
      </c>
      <c r="C7105" s="3">
        <v>12.64999961853027</v>
      </c>
      <c r="D7105" s="4">
        <v>3.6810690570925342E-3</v>
      </c>
      <c r="E7105" s="4">
        <v>9.5770062343509821E-3</v>
      </c>
      <c r="F7105" s="2">
        <v>1</v>
      </c>
      <c r="G7105" s="4">
        <v>0.38042643689016059</v>
      </c>
      <c r="H7105" s="4">
        <v>-0.39316215235330082</v>
      </c>
      <c r="I7105" s="4">
        <v>0.47440519105984152</v>
      </c>
    </row>
    <row r="7106" spans="1:9" x14ac:dyDescent="0.25">
      <c r="A7106" t="s">
        <v>7272</v>
      </c>
      <c r="B7106" s="3">
        <v>38.638500213623047</v>
      </c>
      <c r="C7106" s="3">
        <v>12.52999973297119</v>
      </c>
      <c r="D7106" s="4">
        <v>1.0413628265263149E-2</v>
      </c>
      <c r="E7106" s="4">
        <v>8.8566550725874826E-3</v>
      </c>
      <c r="F7106" s="2">
        <v>1</v>
      </c>
      <c r="G7106" s="4">
        <v>0.38357916391194352</v>
      </c>
      <c r="H7106" s="4">
        <v>-0.39331108594900022</v>
      </c>
      <c r="I7106" s="4">
        <v>0.46935832732516231</v>
      </c>
    </row>
    <row r="7107" spans="1:9" x14ac:dyDescent="0.25">
      <c r="A7107" t="s">
        <v>7273</v>
      </c>
      <c r="B7107" s="3">
        <v>38.240280151367188</v>
      </c>
      <c r="C7107" s="3">
        <v>12.420000076293951</v>
      </c>
      <c r="D7107" s="4">
        <v>8.5024606773518308E-3</v>
      </c>
      <c r="E7107" s="4">
        <v>1.8867965859553641E-2</v>
      </c>
      <c r="F7107" s="2">
        <v>1</v>
      </c>
      <c r="G7107" s="4">
        <v>0.36886548803161362</v>
      </c>
      <c r="H7107" s="4">
        <v>-0.39436329381650581</v>
      </c>
      <c r="I7107" s="4">
        <v>0.45674116798846431</v>
      </c>
    </row>
    <row r="7108" spans="1:9" x14ac:dyDescent="0.25">
      <c r="A7108" t="s">
        <v>7274</v>
      </c>
      <c r="B7108" s="3">
        <v>37.917884826660163</v>
      </c>
      <c r="C7108" s="3">
        <v>12.189999580383301</v>
      </c>
      <c r="D7108" s="4">
        <v>4.0166946459558872E-3</v>
      </c>
      <c r="E7108" s="4">
        <v>1.5833298365275139E-2</v>
      </c>
      <c r="F7108" s="2">
        <v>1</v>
      </c>
      <c r="G7108" s="4">
        <v>0.36275072041783202</v>
      </c>
      <c r="H7108" s="4">
        <v>-0.39618197837615082</v>
      </c>
      <c r="I7108" s="4">
        <v>0.44160057678442688</v>
      </c>
    </row>
    <row r="7109" spans="1:9" x14ac:dyDescent="0.25">
      <c r="A7109" t="s">
        <v>7275</v>
      </c>
      <c r="B7109" s="3">
        <v>37.766189575195313</v>
      </c>
      <c r="C7109" s="3">
        <v>12</v>
      </c>
      <c r="D7109" s="4">
        <v>8.6098054039922545E-3</v>
      </c>
      <c r="E7109" s="4">
        <v>-7.2642937470285163E-2</v>
      </c>
      <c r="F7109" s="2">
        <v>1</v>
      </c>
      <c r="G7109" s="4">
        <v>0.35144629767438751</v>
      </c>
      <c r="H7109" s="4">
        <v>-0.39859762806357302</v>
      </c>
      <c r="I7109" s="4">
        <v>0.43655371304974772</v>
      </c>
    </row>
    <row r="7110" spans="1:9" x14ac:dyDescent="0.25">
      <c r="A7110" t="s">
        <v>7276</v>
      </c>
      <c r="B7110" s="3">
        <v>37.443805694580078</v>
      </c>
      <c r="C7110" s="3">
        <v>12.939999580383301</v>
      </c>
      <c r="D7110" s="4">
        <v>-3.5322197545435419E-3</v>
      </c>
      <c r="E7110" s="4">
        <v>3.1897896311569467E-2</v>
      </c>
      <c r="F7110" s="2">
        <v>1</v>
      </c>
      <c r="G7110" s="4">
        <v>0.34526492169214151</v>
      </c>
      <c r="H7110" s="4">
        <v>-0.4037313848088766</v>
      </c>
      <c r="I7110" s="4">
        <v>0.43042537851478002</v>
      </c>
    </row>
    <row r="7111" spans="1:9" x14ac:dyDescent="0.25">
      <c r="A7111" t="s">
        <v>7277</v>
      </c>
      <c r="B7111" s="3">
        <v>37.576534271240227</v>
      </c>
      <c r="C7111" s="3">
        <v>12.539999961853029</v>
      </c>
      <c r="D7111" s="4">
        <v>8.139757423295535E-3</v>
      </c>
      <c r="E7111" s="4">
        <v>-7.5221270368699855E-2</v>
      </c>
      <c r="F7111" s="2">
        <v>1</v>
      </c>
      <c r="G7111" s="4">
        <v>0.35138326096227268</v>
      </c>
      <c r="H7111" s="4">
        <v>-0.40161776726564452</v>
      </c>
      <c r="I7111" s="4">
        <v>0.43150684931506839</v>
      </c>
    </row>
    <row r="7112" spans="1:9" x14ac:dyDescent="0.25">
      <c r="A7112" t="s">
        <v>7278</v>
      </c>
      <c r="B7112" s="3">
        <v>37.273139953613281</v>
      </c>
      <c r="C7112" s="3">
        <v>13.560000419616699</v>
      </c>
      <c r="D7112" s="4">
        <v>2.2951091423180081E-3</v>
      </c>
      <c r="E7112" s="4">
        <v>1.6491773951451631E-2</v>
      </c>
      <c r="F7112" s="2">
        <v>2</v>
      </c>
      <c r="G7112" s="4">
        <v>0.3440568868484033</v>
      </c>
      <c r="H7112" s="4">
        <v>-0.40644912738709882</v>
      </c>
      <c r="I7112" s="4">
        <v>0.41708723864455649</v>
      </c>
    </row>
    <row r="7113" spans="1:9" x14ac:dyDescent="0.25">
      <c r="A7113" t="s">
        <v>7279</v>
      </c>
      <c r="B7113" s="3">
        <v>37.187789916992188</v>
      </c>
      <c r="C7113" s="3">
        <v>13.340000152587891</v>
      </c>
      <c r="D7113" s="4">
        <v>2.5497454307488182E-4</v>
      </c>
      <c r="E7113" s="4">
        <v>5.0393728577527108E-2</v>
      </c>
      <c r="F7113" s="2">
        <v>2</v>
      </c>
      <c r="G7113" s="4">
        <v>0.3427739041238631</v>
      </c>
      <c r="H7113" s="4">
        <v>-0.40780827203595432</v>
      </c>
      <c r="I7113" s="4">
        <v>0.41708723864455649</v>
      </c>
    </row>
    <row r="7114" spans="1:9" x14ac:dyDescent="0.25">
      <c r="A7114" t="s">
        <v>7280</v>
      </c>
      <c r="B7114" s="3">
        <v>37.178310394287109</v>
      </c>
      <c r="C7114" s="3">
        <v>12.69999980926514</v>
      </c>
      <c r="D7114" s="4">
        <v>6.6753471899438921E-3</v>
      </c>
      <c r="E7114" s="4">
        <v>-6.4801186994466575E-2</v>
      </c>
      <c r="F7114" s="2">
        <v>1</v>
      </c>
      <c r="G7114" s="4">
        <v>0.34648730120166832</v>
      </c>
      <c r="H7114" s="4">
        <v>-0.40795922736143941</v>
      </c>
      <c r="I7114" s="4">
        <v>0.41708723864455649</v>
      </c>
    </row>
    <row r="7115" spans="1:9" x14ac:dyDescent="0.25">
      <c r="A7115" t="s">
        <v>7281</v>
      </c>
      <c r="B7115" s="3">
        <v>36.931777954101563</v>
      </c>
      <c r="C7115" s="3">
        <v>13.579999923706049</v>
      </c>
      <c r="D7115" s="4">
        <v>3.3490069414554569E-3</v>
      </c>
      <c r="E7115" s="4">
        <v>-4.7017549213610232E-2</v>
      </c>
      <c r="F7115" s="2">
        <v>2</v>
      </c>
      <c r="G7115" s="4">
        <v>0.33263829910239279</v>
      </c>
      <c r="H7115" s="4">
        <v>-0.41188509851642202</v>
      </c>
      <c r="I7115" s="4">
        <v>0.40519105984138443</v>
      </c>
    </row>
    <row r="7116" spans="1:9" x14ac:dyDescent="0.25">
      <c r="A7116" t="s">
        <v>7282</v>
      </c>
      <c r="B7116" s="3">
        <v>36.808506011962891</v>
      </c>
      <c r="C7116" s="3">
        <v>14.25</v>
      </c>
      <c r="D7116" s="4">
        <v>-3.082149003389878E-3</v>
      </c>
      <c r="E7116" s="4">
        <v>1.135556037469043E-2</v>
      </c>
      <c r="F7116" s="2">
        <v>2</v>
      </c>
      <c r="G7116" s="4">
        <v>0.32068025689481278</v>
      </c>
      <c r="H7116" s="4">
        <v>-0.41384812521382808</v>
      </c>
      <c r="I7116" s="4">
        <v>0.41023792357606342</v>
      </c>
    </row>
    <row r="7117" spans="1:9" x14ac:dyDescent="0.25">
      <c r="A7117" t="s">
        <v>7283</v>
      </c>
      <c r="B7117" s="3">
        <v>36.922306060791023</v>
      </c>
      <c r="C7117" s="3">
        <v>14.090000152587891</v>
      </c>
      <c r="D7117" s="4">
        <v>1.221767023971854E-2</v>
      </c>
      <c r="E7117" s="4">
        <v>-6.0040002152924599E-2</v>
      </c>
      <c r="F7117" s="2">
        <v>2</v>
      </c>
      <c r="G7117" s="4">
        <v>0.32344358701557008</v>
      </c>
      <c r="H7117" s="4">
        <v>-0.41203593234868752</v>
      </c>
      <c r="I7117" s="4">
        <v>0.40483056957462149</v>
      </c>
    </row>
    <row r="7118" spans="1:9" x14ac:dyDescent="0.25">
      <c r="A7118" t="s">
        <v>7284</v>
      </c>
      <c r="B7118" s="3">
        <v>36.476646423339837</v>
      </c>
      <c r="C7118" s="3">
        <v>14.989999771118161</v>
      </c>
      <c r="D7118" s="4">
        <v>-2.0752411365496659E-3</v>
      </c>
      <c r="E7118" s="4">
        <v>5.3408310142671889E-2</v>
      </c>
      <c r="F7118" s="2">
        <v>2</v>
      </c>
      <c r="G7118" s="4">
        <v>0.30790338994178668</v>
      </c>
      <c r="H7118" s="4">
        <v>-0.41913277653800701</v>
      </c>
      <c r="I7118" s="4">
        <v>0.39473684210526311</v>
      </c>
    </row>
    <row r="7119" spans="1:9" x14ac:dyDescent="0.25">
      <c r="A7119" t="s">
        <v>7285</v>
      </c>
      <c r="B7119" s="3">
        <v>36.552501678466797</v>
      </c>
      <c r="C7119" s="3">
        <v>14.22999954223633</v>
      </c>
      <c r="D7119" s="4">
        <v>-1.5540381494796309E-3</v>
      </c>
      <c r="E7119" s="4">
        <v>-3.131382241570968E-2</v>
      </c>
      <c r="F7119" s="2">
        <v>2</v>
      </c>
      <c r="G7119" s="4">
        <v>0.31851164246086178</v>
      </c>
      <c r="H7119" s="4">
        <v>-0.41792483020107618</v>
      </c>
      <c r="I7119" s="4">
        <v>0.39581831290555147</v>
      </c>
    </row>
    <row r="7120" spans="1:9" x14ac:dyDescent="0.25">
      <c r="A7120" t="s">
        <v>7286</v>
      </c>
      <c r="B7120" s="3">
        <v>36.609394073486328</v>
      </c>
      <c r="C7120" s="3">
        <v>14.689999580383301</v>
      </c>
      <c r="D7120" s="4">
        <v>5.9924949941119188E-3</v>
      </c>
      <c r="E7120" s="4">
        <v>-0.1042682974342788</v>
      </c>
      <c r="F7120" s="2">
        <v>2</v>
      </c>
      <c r="G7120" s="4">
        <v>0.33619914337578161</v>
      </c>
      <c r="H7120" s="4">
        <v>-0.41701885526172561</v>
      </c>
      <c r="I7120" s="4">
        <v>0.39185291997116067</v>
      </c>
    </row>
    <row r="7121" spans="1:9" x14ac:dyDescent="0.25">
      <c r="A7121" t="s">
        <v>7287</v>
      </c>
      <c r="B7121" s="3">
        <v>36.391319274902337</v>
      </c>
      <c r="C7121" s="3">
        <v>16.39999961853027</v>
      </c>
      <c r="D7121" s="4">
        <v>-1.311411101435112E-2</v>
      </c>
      <c r="E7121" s="4">
        <v>7.8237973530490335E-2</v>
      </c>
      <c r="F7121" s="2">
        <v>3</v>
      </c>
      <c r="G7121" s="4">
        <v>0.32868958396719822</v>
      </c>
      <c r="H7121" s="4">
        <v>-0.42049155670720328</v>
      </c>
      <c r="I7121" s="4">
        <v>0.40302811824080748</v>
      </c>
    </row>
    <row r="7122" spans="1:9" x14ac:dyDescent="0.25">
      <c r="A7122" t="s">
        <v>7288</v>
      </c>
      <c r="B7122" s="3">
        <v>36.874900817871087</v>
      </c>
      <c r="C7122" s="3">
        <v>15.210000038146971</v>
      </c>
      <c r="D7122" s="4">
        <v>-1.7184393921154562E-2</v>
      </c>
      <c r="E7122" s="4">
        <v>0.16018309965402211</v>
      </c>
      <c r="F7122" s="2">
        <v>2</v>
      </c>
      <c r="G7122" s="4">
        <v>0.34725757079715042</v>
      </c>
      <c r="H7122" s="4">
        <v>-0.41279083046933318</v>
      </c>
      <c r="I7122" s="4">
        <v>0.43186733958183132</v>
      </c>
    </row>
    <row r="7123" spans="1:9" x14ac:dyDescent="0.25">
      <c r="A7123" t="s">
        <v>7289</v>
      </c>
      <c r="B7123" s="3">
        <v>37.5196533203125</v>
      </c>
      <c r="C7123" s="3">
        <v>13.10999965667725</v>
      </c>
      <c r="D7123" s="4">
        <v>3.805162300112741E-3</v>
      </c>
      <c r="E7123" s="4">
        <v>-3.4609740034559848E-2</v>
      </c>
      <c r="F7123" s="2">
        <v>1</v>
      </c>
      <c r="G7123" s="4">
        <v>0.37220743207780038</v>
      </c>
      <c r="H7123" s="4">
        <v>-0.40252355996516542</v>
      </c>
      <c r="I7123" s="4">
        <v>0.4282624369142034</v>
      </c>
    </row>
    <row r="7124" spans="1:9" x14ac:dyDescent="0.25">
      <c r="A7124" t="s">
        <v>7290</v>
      </c>
      <c r="B7124" s="3">
        <v>37.377426147460938</v>
      </c>
      <c r="C7124" s="3">
        <v>13.579999923706049</v>
      </c>
      <c r="D7124" s="4">
        <v>-2.0255333104844948E-3</v>
      </c>
      <c r="E7124" s="4">
        <v>-1.451377453851466E-2</v>
      </c>
      <c r="F7124" s="2">
        <v>2</v>
      </c>
      <c r="G7124" s="4">
        <v>0.36839759759080343</v>
      </c>
      <c r="H7124" s="4">
        <v>-0.40478843656693209</v>
      </c>
      <c r="I7124" s="4">
        <v>0.42465753424657532</v>
      </c>
    </row>
    <row r="7125" spans="1:9" x14ac:dyDescent="0.25">
      <c r="A7125" t="s">
        <v>7291</v>
      </c>
      <c r="B7125" s="3">
        <v>37.453289031982422</v>
      </c>
      <c r="C7125" s="3">
        <v>13.77999973297119</v>
      </c>
      <c r="D7125" s="4">
        <v>-9.5280724951861684E-3</v>
      </c>
      <c r="E7125" s="4">
        <v>0.1388429172344707</v>
      </c>
      <c r="F7125" s="2">
        <v>2</v>
      </c>
      <c r="G7125" s="4">
        <v>0.37257179868025209</v>
      </c>
      <c r="H7125" s="4">
        <v>-0.40358036873678149</v>
      </c>
      <c r="I7125" s="4">
        <v>0.44484498918529192</v>
      </c>
    </row>
    <row r="7126" spans="1:9" x14ac:dyDescent="0.25">
      <c r="A7126" t="s">
        <v>7292</v>
      </c>
      <c r="B7126" s="3">
        <v>37.813579559326172</v>
      </c>
      <c r="C7126" s="3">
        <v>12.10000038146973</v>
      </c>
      <c r="D7126" s="4">
        <v>2.7655303120350801E-3</v>
      </c>
      <c r="E7126" s="4">
        <v>-7.3830354398375384E-3</v>
      </c>
      <c r="F7126" s="2">
        <v>1</v>
      </c>
      <c r="G7126" s="4">
        <v>0.38577556876146918</v>
      </c>
      <c r="H7126" s="4">
        <v>-0.39784297292936682</v>
      </c>
      <c r="I7126" s="4">
        <v>0.44196106705118948</v>
      </c>
    </row>
    <row r="7127" spans="1:9" x14ac:dyDescent="0.25">
      <c r="A7127" t="s">
        <v>7293</v>
      </c>
      <c r="B7127" s="3">
        <v>37.709293365478523</v>
      </c>
      <c r="C7127" s="3">
        <v>12.189999580383301</v>
      </c>
      <c r="D7127" s="4">
        <v>1.067359256867584E-2</v>
      </c>
      <c r="E7127" s="4">
        <v>-2.63578965906297E-2</v>
      </c>
      <c r="F7127" s="2">
        <v>1</v>
      </c>
      <c r="G7127" s="4">
        <v>0.3885568007048088</v>
      </c>
      <c r="H7127" s="4">
        <v>-0.3995036637495335</v>
      </c>
      <c r="I7127" s="4">
        <v>0.43366979091564528</v>
      </c>
    </row>
    <row r="7128" spans="1:9" x14ac:dyDescent="0.25">
      <c r="A7128" t="s">
        <v>7294</v>
      </c>
      <c r="B7128" s="3">
        <v>37.311050415039063</v>
      </c>
      <c r="C7128" s="3">
        <v>12.52000045776367</v>
      </c>
      <c r="D7128" s="4">
        <v>1.271542958670935E-3</v>
      </c>
      <c r="E7128" s="4">
        <v>2.2040853694993649E-2</v>
      </c>
      <c r="F7128" s="2">
        <v>1</v>
      </c>
      <c r="G7128" s="4">
        <v>0.38048908307174473</v>
      </c>
      <c r="H7128" s="4">
        <v>-0.40584542757837772</v>
      </c>
      <c r="I7128" s="4">
        <v>0.41961067051189632</v>
      </c>
    </row>
    <row r="7129" spans="1:9" x14ac:dyDescent="0.25">
      <c r="A7129" t="s">
        <v>7295</v>
      </c>
      <c r="B7129" s="3">
        <v>37.263668060302727</v>
      </c>
      <c r="C7129" s="3">
        <v>12.25</v>
      </c>
      <c r="D7129" s="4">
        <v>-1.016221085201829E-3</v>
      </c>
      <c r="E7129" s="4">
        <v>2.2537601676174249E-2</v>
      </c>
      <c r="F7129" s="2">
        <v>1</v>
      </c>
      <c r="G7129" s="4">
        <v>0.36238377799850879</v>
      </c>
      <c r="H7129" s="4">
        <v>-0.40659996121936431</v>
      </c>
      <c r="I7129" s="4">
        <v>0.42249459264599859</v>
      </c>
    </row>
    <row r="7130" spans="1:9" x14ac:dyDescent="0.25">
      <c r="A7130" t="s">
        <v>7296</v>
      </c>
      <c r="B7130" s="3">
        <v>37.30157470703125</v>
      </c>
      <c r="C7130" s="3">
        <v>11.97999954223633</v>
      </c>
      <c r="D7130" s="4">
        <v>-5.0821006615731079E-4</v>
      </c>
      <c r="E7130" s="4">
        <v>4.2645759867624422E-2</v>
      </c>
      <c r="F7130" s="2">
        <v>1</v>
      </c>
      <c r="G7130" s="4">
        <v>0.36469543979623881</v>
      </c>
      <c r="H7130" s="4">
        <v>-0.40599632215725301</v>
      </c>
      <c r="I7130" s="4">
        <v>0.42249459264599859</v>
      </c>
    </row>
    <row r="7131" spans="1:9" x14ac:dyDescent="0.25">
      <c r="A7131" t="s">
        <v>7297</v>
      </c>
      <c r="B7131" s="3">
        <v>37.320541381835938</v>
      </c>
      <c r="C7131" s="3">
        <v>11.489999771118161</v>
      </c>
      <c r="D7131" s="4">
        <v>4.8501797530724478E-3</v>
      </c>
      <c r="E7131" s="4">
        <v>-1.737659197737051E-3</v>
      </c>
      <c r="F7131" s="2">
        <v>1</v>
      </c>
      <c r="G7131" s="4">
        <v>0.3584787868474657</v>
      </c>
      <c r="H7131" s="4">
        <v>-0.4056942900130629</v>
      </c>
      <c r="I7131" s="4">
        <v>0.41961067051189632</v>
      </c>
    </row>
    <row r="7132" spans="1:9" x14ac:dyDescent="0.25">
      <c r="A7132" t="s">
        <v>7298</v>
      </c>
      <c r="B7132" s="3">
        <v>37.140403747558587</v>
      </c>
      <c r="C7132" s="3">
        <v>11.510000228881839</v>
      </c>
      <c r="D7132" s="4">
        <v>3.587135542390429E-3</v>
      </c>
      <c r="E7132" s="4">
        <v>6.87093537293888E-2</v>
      </c>
      <c r="F7132" s="2">
        <v>1</v>
      </c>
      <c r="G7132" s="4">
        <v>0.35925876183506328</v>
      </c>
      <c r="H7132" s="4">
        <v>-0.40856286642355072</v>
      </c>
      <c r="I7132" s="4">
        <v>0.41600576784426813</v>
      </c>
    </row>
    <row r="7133" spans="1:9" x14ac:dyDescent="0.25">
      <c r="A7133" t="s">
        <v>7299</v>
      </c>
      <c r="B7133" s="3">
        <v>37.007652282714837</v>
      </c>
      <c r="C7133" s="3">
        <v>10.77000045776367</v>
      </c>
      <c r="D7133" s="4">
        <v>5.1508451430950508E-3</v>
      </c>
      <c r="E7133" s="4">
        <v>-0.1172130634309904</v>
      </c>
      <c r="F7133" s="2">
        <v>1</v>
      </c>
      <c r="G7133" s="4">
        <v>0.35578038539396428</v>
      </c>
      <c r="H7133" s="4">
        <v>-0.41067684844644192</v>
      </c>
      <c r="I7133" s="4">
        <v>0.41131939437635179</v>
      </c>
    </row>
    <row r="7134" spans="1:9" x14ac:dyDescent="0.25">
      <c r="A7134" t="s">
        <v>7300</v>
      </c>
      <c r="B7134" s="3">
        <v>36.818008422851563</v>
      </c>
      <c r="C7134" s="3">
        <v>12.19999980926514</v>
      </c>
      <c r="D7134" s="4">
        <v>-9.6911873512925961E-3</v>
      </c>
      <c r="E7134" s="4">
        <v>-7.2948332012006456E-2</v>
      </c>
      <c r="F7134" s="2">
        <v>1</v>
      </c>
      <c r="G7134" s="4">
        <v>0.34472315404332182</v>
      </c>
      <c r="H7134" s="4">
        <v>-0.4136968054086837</v>
      </c>
      <c r="I7134" s="4">
        <v>0.41925018024513339</v>
      </c>
    </row>
    <row r="7135" spans="1:9" x14ac:dyDescent="0.25">
      <c r="A7135" t="s">
        <v>7301</v>
      </c>
      <c r="B7135" s="3">
        <v>37.178310394287109</v>
      </c>
      <c r="C7135" s="3">
        <v>13.159999847412109</v>
      </c>
      <c r="D7135" s="4">
        <v>1.0566910842020331E-2</v>
      </c>
      <c r="E7135" s="4">
        <v>-9.5532668391844933E-2</v>
      </c>
      <c r="F7135" s="2">
        <v>1</v>
      </c>
      <c r="G7135" s="4">
        <v>0.37228432493389069</v>
      </c>
      <c r="H7135" s="4">
        <v>-0.40795922736143941</v>
      </c>
      <c r="I7135" s="4">
        <v>0.41528478731074259</v>
      </c>
    </row>
    <row r="7136" spans="1:9" x14ac:dyDescent="0.25">
      <c r="A7136" t="s">
        <v>7302</v>
      </c>
      <c r="B7136" s="3">
        <v>36.789558410644531</v>
      </c>
      <c r="C7136" s="3">
        <v>14.55000019073486</v>
      </c>
      <c r="D7136" s="4">
        <v>-1.9211298040448851E-2</v>
      </c>
      <c r="E7136" s="4">
        <v>0.27185321017707248</v>
      </c>
      <c r="F7136" s="2">
        <v>2</v>
      </c>
      <c r="G7136" s="4">
        <v>0.35376590883345482</v>
      </c>
      <c r="H7136" s="4">
        <v>-0.41414985362496892</v>
      </c>
      <c r="I7136" s="4">
        <v>0.41348233597692863</v>
      </c>
    </row>
    <row r="7137" spans="1:9" x14ac:dyDescent="0.25">
      <c r="A7137" t="s">
        <v>7303</v>
      </c>
      <c r="B7137" s="3">
        <v>37.510177612304688</v>
      </c>
      <c r="C7137" s="3">
        <v>11.439999580383301</v>
      </c>
      <c r="D7137" s="4">
        <v>3.6614388834221861E-4</v>
      </c>
      <c r="E7137" s="4">
        <v>3.3423658153493463E-2</v>
      </c>
      <c r="F7137" s="2">
        <v>1</v>
      </c>
      <c r="G7137" s="4">
        <v>0.38216926824883402</v>
      </c>
      <c r="H7137" s="4">
        <v>-0.40267445454404083</v>
      </c>
      <c r="I7137" s="4">
        <v>0.42754145638067759</v>
      </c>
    </row>
    <row r="7138" spans="1:9" x14ac:dyDescent="0.25">
      <c r="A7138" t="s">
        <v>7304</v>
      </c>
      <c r="B7138" s="3">
        <v>37.496448516845703</v>
      </c>
      <c r="C7138" s="3">
        <v>11.069999694824221</v>
      </c>
      <c r="D7138" s="4">
        <v>-7.2354528402275298E-3</v>
      </c>
      <c r="E7138" s="4">
        <v>6.8532824486085886E-2</v>
      </c>
      <c r="F7138" s="2">
        <v>1</v>
      </c>
      <c r="G7138" s="4">
        <v>0.38841132304243198</v>
      </c>
      <c r="H7138" s="4">
        <v>-0.40289308159290249</v>
      </c>
      <c r="I7138" s="4">
        <v>0.44881038211968272</v>
      </c>
    </row>
    <row r="7139" spans="1:9" x14ac:dyDescent="0.25">
      <c r="A7139" t="s">
        <v>7305</v>
      </c>
      <c r="B7139" s="3">
        <v>37.769729614257813</v>
      </c>
      <c r="C7139" s="3">
        <v>10.35999965667725</v>
      </c>
      <c r="D7139" s="4">
        <v>6.2766341272544324E-3</v>
      </c>
      <c r="E7139" s="4">
        <v>-2.5399854643169299E-2</v>
      </c>
      <c r="F7139" s="2">
        <v>1</v>
      </c>
      <c r="G7139" s="4">
        <v>0.40282987129342801</v>
      </c>
      <c r="H7139" s="4">
        <v>-0.39764198970533271</v>
      </c>
      <c r="I7139" s="4">
        <v>0.44664744051910588</v>
      </c>
    </row>
    <row r="7140" spans="1:9" x14ac:dyDescent="0.25">
      <c r="A7140" t="s">
        <v>7306</v>
      </c>
      <c r="B7140" s="3">
        <v>37.534141540527337</v>
      </c>
      <c r="C7140" s="3">
        <v>10.63000011444092</v>
      </c>
      <c r="D7140" s="4">
        <v>-3.0039529856937812E-3</v>
      </c>
      <c r="E7140" s="4">
        <v>-3.8878868793992598E-2</v>
      </c>
      <c r="F7140" s="2">
        <v>1</v>
      </c>
      <c r="G7140" s="4">
        <v>0.40125811099352487</v>
      </c>
      <c r="H7140" s="4">
        <v>-0.39990380749594062</v>
      </c>
      <c r="I7140" s="4">
        <v>0.4387166546503245</v>
      </c>
    </row>
    <row r="7141" spans="1:9" x14ac:dyDescent="0.25">
      <c r="A7141" t="s">
        <v>7307</v>
      </c>
      <c r="B7141" s="3">
        <v>37.647232055664063</v>
      </c>
      <c r="C7141" s="3">
        <v>11.060000419616699</v>
      </c>
      <c r="D7141" s="4">
        <v>4.273736496130276E-3</v>
      </c>
      <c r="E7141" s="4">
        <v>-5.3956354820021701E-3</v>
      </c>
      <c r="F7141" s="2">
        <v>1</v>
      </c>
      <c r="G7141" s="4">
        <v>0.41080775817352849</v>
      </c>
      <c r="H7141" s="4">
        <v>-0.39809571532288279</v>
      </c>
      <c r="I7141" s="4">
        <v>0.44304253785147801</v>
      </c>
    </row>
    <row r="7142" spans="1:9" x14ac:dyDescent="0.25">
      <c r="A7142" t="s">
        <v>7308</v>
      </c>
      <c r="B7142" s="3">
        <v>37.487022399902337</v>
      </c>
      <c r="C7142" s="3">
        <v>11.11999988555908</v>
      </c>
      <c r="D7142" s="4">
        <v>3.278957651450698E-3</v>
      </c>
      <c r="E7142" s="4">
        <v>-0.12715854903166121</v>
      </c>
      <c r="F7142" s="2">
        <v>1</v>
      </c>
      <c r="G7142" s="4">
        <v>0.41406194015611519</v>
      </c>
      <c r="H7142" s="4">
        <v>-0.40050738790760859</v>
      </c>
      <c r="I7142" s="4">
        <v>0.43583273251622212</v>
      </c>
    </row>
    <row r="7143" spans="1:9" x14ac:dyDescent="0.25">
      <c r="A7143" t="s">
        <v>7309</v>
      </c>
      <c r="B7143" s="3">
        <v>37.364505767822273</v>
      </c>
      <c r="C7143" s="3">
        <v>12.739999771118161</v>
      </c>
      <c r="D7143" s="4">
        <v>-5.2691416927285184E-3</v>
      </c>
      <c r="E7143" s="4">
        <v>3.1496033428162211E-3</v>
      </c>
      <c r="F7143" s="2">
        <v>1</v>
      </c>
      <c r="G7143" s="4">
        <v>0.4148383023843023</v>
      </c>
      <c r="H7143" s="4">
        <v>-0.40246667437765488</v>
      </c>
      <c r="I7143" s="4">
        <v>0.43691420331651049</v>
      </c>
    </row>
    <row r="7144" spans="1:9" x14ac:dyDescent="0.25">
      <c r="A7144" t="s">
        <v>7310</v>
      </c>
      <c r="B7144" s="3">
        <v>37.562427520751953</v>
      </c>
      <c r="C7144" s="3">
        <v>12.69999980926514</v>
      </c>
      <c r="D7144" s="4">
        <v>2.263620657118715E-3</v>
      </c>
      <c r="E7144" s="4">
        <v>9.0128774688091218E-2</v>
      </c>
      <c r="F7144" s="2">
        <v>1</v>
      </c>
      <c r="G7144" s="4">
        <v>0.40860013319578398</v>
      </c>
      <c r="H7144" s="4">
        <v>-0.39930150891351202</v>
      </c>
      <c r="I7144" s="4">
        <v>0.4426820475847153</v>
      </c>
    </row>
    <row r="7145" spans="1:9" x14ac:dyDescent="0.25">
      <c r="A7145" t="s">
        <v>7311</v>
      </c>
      <c r="B7145" s="3">
        <v>37.477592468261719</v>
      </c>
      <c r="C7145" s="3">
        <v>11.64999961853027</v>
      </c>
      <c r="D7145" s="4">
        <v>6.5805367827909134E-3</v>
      </c>
      <c r="E7145" s="4">
        <v>9.2870523948319184E-2</v>
      </c>
      <c r="F7145" s="2">
        <v>1</v>
      </c>
      <c r="G7145" s="4">
        <v>0.3953146128230558</v>
      </c>
      <c r="H7145" s="4">
        <v>-0.39749662949792758</v>
      </c>
      <c r="I7145" s="4">
        <v>0.43511175198269642</v>
      </c>
    </row>
    <row r="7146" spans="1:9" x14ac:dyDescent="0.25">
      <c r="A7146" t="s">
        <v>7312</v>
      </c>
      <c r="B7146" s="3">
        <v>37.232582092285163</v>
      </c>
      <c r="C7146" s="3">
        <v>10.659999847412109</v>
      </c>
      <c r="D7146" s="4">
        <v>1.229800811556103E-2</v>
      </c>
      <c r="E7146" s="4">
        <v>-4.0504034488847318E-2</v>
      </c>
      <c r="F7146" s="2">
        <v>1</v>
      </c>
      <c r="G7146" s="4">
        <v>0.38714327985130731</v>
      </c>
      <c r="H7146" s="4">
        <v>-0.39689059632846108</v>
      </c>
      <c r="I7146" s="4">
        <v>0.4242970439798126</v>
      </c>
    </row>
    <row r="7147" spans="1:9" x14ac:dyDescent="0.25">
      <c r="A7147" t="s">
        <v>7313</v>
      </c>
      <c r="B7147" s="3">
        <v>36.780258178710938</v>
      </c>
      <c r="C7147" s="3">
        <v>11.10999965667725</v>
      </c>
      <c r="D7147" s="4">
        <v>1.283365903840483E-3</v>
      </c>
      <c r="E7147" s="4">
        <v>-4.0587242670584563E-2</v>
      </c>
      <c r="F7147" s="2">
        <v>1</v>
      </c>
      <c r="G7147" s="4">
        <v>0.37170030975820151</v>
      </c>
      <c r="H7147" s="4">
        <v>-0.39904607520104668</v>
      </c>
      <c r="I7147" s="4">
        <v>0.40915645277577489</v>
      </c>
    </row>
    <row r="7148" spans="1:9" x14ac:dyDescent="0.25">
      <c r="A7148" t="s">
        <v>7314</v>
      </c>
      <c r="B7148" s="3">
        <v>36.733116149902337</v>
      </c>
      <c r="C7148" s="3">
        <v>11.579999923706049</v>
      </c>
      <c r="D7148" s="4">
        <v>-2.3040729810298588E-3</v>
      </c>
      <c r="E7148" s="4">
        <v>-6.0085576923863959E-3</v>
      </c>
      <c r="F7148" s="2">
        <v>1</v>
      </c>
      <c r="G7148" s="4">
        <v>0.38274554521635112</v>
      </c>
      <c r="H7148" s="4">
        <v>-0.39981633045857801</v>
      </c>
      <c r="I7148" s="4">
        <v>0.41204037490987733</v>
      </c>
    </row>
    <row r="7149" spans="1:9" x14ac:dyDescent="0.25">
      <c r="A7149" t="s">
        <v>7315</v>
      </c>
      <c r="B7149" s="3">
        <v>36.817947387695313</v>
      </c>
      <c r="C7149" s="3">
        <v>11.64999961853027</v>
      </c>
      <c r="D7149" s="4">
        <v>1.0247130077567499E-3</v>
      </c>
      <c r="E7149" s="4">
        <v>6.914427468986295E-3</v>
      </c>
      <c r="F7149" s="2">
        <v>1</v>
      </c>
      <c r="G7149" s="4">
        <v>0.37216536778085518</v>
      </c>
      <c r="H7149" s="4">
        <v>-0.39735329084079279</v>
      </c>
      <c r="I7149" s="4">
        <v>0.40951694304253777</v>
      </c>
    </row>
    <row r="7150" spans="1:9" x14ac:dyDescent="0.25">
      <c r="A7150" t="s">
        <v>7316</v>
      </c>
      <c r="B7150" s="3">
        <v>36.780258178710938</v>
      </c>
      <c r="C7150" s="3">
        <v>11.569999694824221</v>
      </c>
      <c r="D7150" s="4">
        <v>1.0616175918911839E-2</v>
      </c>
      <c r="E7150" s="4">
        <v>-6.9187497122865205E-2</v>
      </c>
      <c r="F7150" s="2">
        <v>1</v>
      </c>
      <c r="G7150" s="4">
        <v>0.36888436209291409</v>
      </c>
      <c r="H7150" s="4">
        <v>-0.39689046286510382</v>
      </c>
      <c r="I7150" s="4">
        <v>0.40699351117519827</v>
      </c>
    </row>
    <row r="7151" spans="1:9" x14ac:dyDescent="0.25">
      <c r="A7151" t="s">
        <v>7317</v>
      </c>
      <c r="B7151" s="3">
        <v>36.393894195556641</v>
      </c>
      <c r="C7151" s="3">
        <v>12.430000305175779</v>
      </c>
      <c r="D7151" s="4">
        <v>2.5959415871201758E-4</v>
      </c>
      <c r="E7151" s="4">
        <v>4.7177794862322653E-2</v>
      </c>
      <c r="F7151" s="2">
        <v>1</v>
      </c>
      <c r="G7151" s="4">
        <v>0.35404130713729881</v>
      </c>
      <c r="H7151" s="4">
        <v>-0.39984302279937511</v>
      </c>
      <c r="I7151" s="4">
        <v>0.39906272530641668</v>
      </c>
    </row>
    <row r="7152" spans="1:9" x14ac:dyDescent="0.25">
      <c r="A7152" t="s">
        <v>7318</v>
      </c>
      <c r="B7152" s="3">
        <v>36.384449005126953</v>
      </c>
      <c r="C7152" s="3">
        <v>11.86999988555908</v>
      </c>
      <c r="D7152" s="4">
        <v>2.596374641093302E-3</v>
      </c>
      <c r="E7152" s="4">
        <v>5.080394903519414E-3</v>
      </c>
      <c r="F7152" s="2">
        <v>1</v>
      </c>
      <c r="G7152" s="4">
        <v>0.35973720394636022</v>
      </c>
      <c r="H7152" s="4">
        <v>-0.39735902268940859</v>
      </c>
      <c r="I7152" s="4">
        <v>0.39185291997116067</v>
      </c>
    </row>
    <row r="7153" spans="1:9" x14ac:dyDescent="0.25">
      <c r="A7153" t="s">
        <v>7319</v>
      </c>
      <c r="B7153" s="3">
        <v>36.290225982666023</v>
      </c>
      <c r="C7153" s="3">
        <v>11.810000419616699</v>
      </c>
      <c r="D7153" s="4">
        <v>-3.1070170906898338E-3</v>
      </c>
      <c r="E7153" s="4">
        <v>5.962576649340745E-3</v>
      </c>
      <c r="F7153" s="2">
        <v>1</v>
      </c>
      <c r="G7153" s="4">
        <v>0.36277234005902609</v>
      </c>
      <c r="H7153" s="4">
        <v>-0.39891965246101829</v>
      </c>
      <c r="I7153" s="4">
        <v>0.39293439077144909</v>
      </c>
    </row>
    <row r="7154" spans="1:9" x14ac:dyDescent="0.25">
      <c r="A7154" t="s">
        <v>7320</v>
      </c>
      <c r="B7154" s="3">
        <v>36.403331756591797</v>
      </c>
      <c r="C7154" s="3">
        <v>11.739999771118161</v>
      </c>
      <c r="D7154" s="4">
        <v>8.0905719821426914E-3</v>
      </c>
      <c r="E7154" s="4">
        <v>-5.0929678275615009E-2</v>
      </c>
      <c r="F7154" s="2">
        <v>1</v>
      </c>
      <c r="G7154" s="4">
        <v>0.37461334604006141</v>
      </c>
      <c r="H7154" s="4">
        <v>-0.39689018057937492</v>
      </c>
      <c r="I7154" s="4">
        <v>0.39257390050468638</v>
      </c>
    </row>
    <row r="7155" spans="1:9" x14ac:dyDescent="0.25">
      <c r="A7155" t="s">
        <v>7321</v>
      </c>
      <c r="B7155" s="3">
        <v>36.111171722412109</v>
      </c>
      <c r="C7155" s="3">
        <v>12.36999988555908</v>
      </c>
      <c r="D7155" s="4">
        <v>-5.1922421126692209E-3</v>
      </c>
      <c r="E7155" s="4">
        <v>-9.6076771623783142E-3</v>
      </c>
      <c r="F7155" s="2">
        <v>1</v>
      </c>
      <c r="G7155" s="4">
        <v>0.33393808928917551</v>
      </c>
      <c r="H7155" s="4">
        <v>-0.4011103938236914</v>
      </c>
      <c r="I7155" s="4">
        <v>0.39113193943763508</v>
      </c>
    </row>
    <row r="7156" spans="1:9" x14ac:dyDescent="0.25">
      <c r="A7156" t="s">
        <v>7322</v>
      </c>
      <c r="B7156" s="3">
        <v>36.299648284912109</v>
      </c>
      <c r="C7156" s="3">
        <v>12.489999771118161</v>
      </c>
      <c r="D7156" s="4">
        <v>3.1244676419044382E-3</v>
      </c>
      <c r="E7156" s="4">
        <v>-6.3643536713048343E-3</v>
      </c>
      <c r="F7156" s="2">
        <v>1</v>
      </c>
      <c r="G7156" s="4">
        <v>0.32737490562451721</v>
      </c>
      <c r="H7156" s="4">
        <v>-0.39704710868560211</v>
      </c>
      <c r="I7156" s="4">
        <v>0.38896899783705829</v>
      </c>
    </row>
    <row r="7157" spans="1:9" x14ac:dyDescent="0.25">
      <c r="A7157" t="s">
        <v>7323</v>
      </c>
      <c r="B7157" s="3">
        <v>36.18658447265625</v>
      </c>
      <c r="C7157" s="3">
        <v>12.569999694824221</v>
      </c>
      <c r="D7157" s="4">
        <v>5.498918935305408E-3</v>
      </c>
      <c r="E7157" s="4">
        <v>-2.934363861295541E-2</v>
      </c>
      <c r="F7157" s="2">
        <v>1</v>
      </c>
      <c r="G7157" s="4">
        <v>0.3214630395292597</v>
      </c>
      <c r="H7157" s="4">
        <v>-0.39751784436784598</v>
      </c>
      <c r="I7157" s="4">
        <v>0.38572458543619331</v>
      </c>
    </row>
    <row r="7158" spans="1:9" x14ac:dyDescent="0.25">
      <c r="A7158" t="s">
        <v>7324</v>
      </c>
      <c r="B7158" s="3">
        <v>35.988685607910163</v>
      </c>
      <c r="C7158" s="3">
        <v>12.94999980926514</v>
      </c>
      <c r="D7158" s="4">
        <v>1.0050595577763669E-2</v>
      </c>
      <c r="E7158" s="4">
        <v>-3.2137541218081538E-2</v>
      </c>
      <c r="F7158" s="2">
        <v>1</v>
      </c>
      <c r="G7158" s="4">
        <v>0.30546848443717289</v>
      </c>
      <c r="H7158" s="4">
        <v>-0.39704819923920148</v>
      </c>
      <c r="I7158" s="4">
        <v>0.37707281903388612</v>
      </c>
    </row>
    <row r="7159" spans="1:9" x14ac:dyDescent="0.25">
      <c r="A7159" t="s">
        <v>7325</v>
      </c>
      <c r="B7159" s="3">
        <v>35.630577087402337</v>
      </c>
      <c r="C7159" s="3">
        <v>13.38000011444092</v>
      </c>
      <c r="D7159" s="4">
        <v>-6.5683212406422156E-3</v>
      </c>
      <c r="E7159" s="4">
        <v>1.363638695278158E-2</v>
      </c>
      <c r="F7159" s="2">
        <v>2</v>
      </c>
      <c r="G7159" s="4">
        <v>0.2968040434924375</v>
      </c>
      <c r="H7159" s="4">
        <v>-0.40273521906921161</v>
      </c>
      <c r="I7159" s="4">
        <v>0.37238644556596978</v>
      </c>
    </row>
    <row r="7160" spans="1:9" x14ac:dyDescent="0.25">
      <c r="A7160" t="s">
        <v>7326</v>
      </c>
      <c r="B7160" s="3">
        <v>35.866157531738281</v>
      </c>
      <c r="C7160" s="3">
        <v>13.19999980926514</v>
      </c>
      <c r="D7160" s="4">
        <v>-1.050044618662094E-3</v>
      </c>
      <c r="E7160" s="4">
        <v>1.7733194872864729E-2</v>
      </c>
      <c r="F7160" s="2">
        <v>1</v>
      </c>
      <c r="G7160" s="4">
        <v>0.30102385026398332</v>
      </c>
      <c r="H7160" s="4">
        <v>-0.39878625405153217</v>
      </c>
      <c r="I7160" s="4">
        <v>0.37635183850036058</v>
      </c>
    </row>
    <row r="7161" spans="1:9" x14ac:dyDescent="0.25">
      <c r="A7161" t="s">
        <v>7327</v>
      </c>
      <c r="B7161" s="3">
        <v>35.903858184814453</v>
      </c>
      <c r="C7161" s="3">
        <v>12.97000026702881</v>
      </c>
      <c r="D7161" s="4">
        <v>-5.2501214568445587E-4</v>
      </c>
      <c r="E7161" s="4">
        <v>4.0930997377242477E-2</v>
      </c>
      <c r="F7161" s="2">
        <v>1</v>
      </c>
      <c r="G7161" s="4">
        <v>0.3146703864519953</v>
      </c>
      <c r="H7161" s="4">
        <v>-0.39768101603456751</v>
      </c>
      <c r="I7161" s="4">
        <v>0.37527036770007222</v>
      </c>
    </row>
    <row r="7162" spans="1:9" x14ac:dyDescent="0.25">
      <c r="A7162" t="s">
        <v>7328</v>
      </c>
      <c r="B7162" s="3">
        <v>35.922718048095703</v>
      </c>
      <c r="C7162" s="3">
        <v>12.460000038146971</v>
      </c>
      <c r="D7162" s="4">
        <v>3.686180632976432E-3</v>
      </c>
      <c r="E7162" s="4">
        <v>2.4671068626592959E-2</v>
      </c>
      <c r="F7162" s="2">
        <v>1</v>
      </c>
      <c r="G7162" s="4">
        <v>0.31050687809363908</v>
      </c>
      <c r="H7162" s="4">
        <v>-0.3970485300083596</v>
      </c>
      <c r="I7162" s="4">
        <v>0.3745493871665464</v>
      </c>
    </row>
    <row r="7163" spans="1:9" x14ac:dyDescent="0.25">
      <c r="A7163" t="s">
        <v>7329</v>
      </c>
      <c r="B7163" s="3">
        <v>35.790786743164063</v>
      </c>
      <c r="C7163" s="3">
        <v>12.159999847412109</v>
      </c>
      <c r="D7163" s="4">
        <v>9.0333279739567285E-3</v>
      </c>
      <c r="E7163" s="4">
        <v>-6.8199259027952319E-2</v>
      </c>
      <c r="F7163" s="2">
        <v>1</v>
      </c>
      <c r="G7163" s="4">
        <v>0.29655992223133443</v>
      </c>
      <c r="H7163" s="4">
        <v>-0.39720780222039481</v>
      </c>
      <c r="I7163" s="4">
        <v>0.36986301369863012</v>
      </c>
    </row>
    <row r="7164" spans="1:9" x14ac:dyDescent="0.25">
      <c r="A7164" t="s">
        <v>7330</v>
      </c>
      <c r="B7164" s="3">
        <v>35.470371246337891</v>
      </c>
      <c r="C7164" s="3">
        <v>13.05000019073486</v>
      </c>
      <c r="D7164" s="4">
        <v>-3.7059093541021988E-3</v>
      </c>
      <c r="E7164" s="4">
        <v>2.4332843421196682E-2</v>
      </c>
      <c r="F7164" s="2">
        <v>1</v>
      </c>
      <c r="G7164" s="4">
        <v>0.28709598496459687</v>
      </c>
      <c r="H7164" s="4">
        <v>-0.40134394520948707</v>
      </c>
      <c r="I7164" s="4">
        <v>0.36121124729632292</v>
      </c>
    </row>
    <row r="7165" spans="1:9" x14ac:dyDescent="0.25">
      <c r="A7165" t="s">
        <v>7331</v>
      </c>
      <c r="B7165" s="3">
        <v>35.602310180664063</v>
      </c>
      <c r="C7165" s="3">
        <v>12.739999771118161</v>
      </c>
      <c r="D7165" s="4">
        <v>-3.4288150091782428E-3</v>
      </c>
      <c r="E7165" s="4">
        <v>3.9151674818533433E-2</v>
      </c>
      <c r="F7165" s="2">
        <v>1</v>
      </c>
      <c r="G7165" s="4">
        <v>0.30187523430402757</v>
      </c>
      <c r="H7165" s="4">
        <v>-0.3991171277525053</v>
      </c>
      <c r="I7165" s="4">
        <v>0.36625811103100209</v>
      </c>
    </row>
    <row r="7166" spans="1:9" x14ac:dyDescent="0.25">
      <c r="A7166" t="s">
        <v>7332</v>
      </c>
      <c r="B7166" s="3">
        <v>35.724803924560547</v>
      </c>
      <c r="C7166" s="3">
        <v>12.260000228881839</v>
      </c>
      <c r="D7166" s="4">
        <v>1.32015410315911E-3</v>
      </c>
      <c r="E7166" s="4">
        <v>-7.0507913653355736E-2</v>
      </c>
      <c r="F7166" s="2">
        <v>1</v>
      </c>
      <c r="G7166" s="4">
        <v>0.3103198935798468</v>
      </c>
      <c r="H7166" s="4">
        <v>-0.39704972279222711</v>
      </c>
      <c r="I7166" s="4">
        <v>0.36697909156452768</v>
      </c>
    </row>
    <row r="7167" spans="1:9" x14ac:dyDescent="0.25">
      <c r="A7167" t="s">
        <v>7333</v>
      </c>
      <c r="B7167" s="3">
        <v>35.677703857421882</v>
      </c>
      <c r="C7167" s="3">
        <v>13.189999580383301</v>
      </c>
      <c r="D7167" s="4">
        <v>6.3796840060916793E-3</v>
      </c>
      <c r="E7167" s="4">
        <v>-1.6405687511716449E-2</v>
      </c>
      <c r="F7167" s="2">
        <v>1</v>
      </c>
      <c r="G7167" s="4">
        <v>0.29160314662595849</v>
      </c>
      <c r="H7167" s="4">
        <v>-0.39720880494324179</v>
      </c>
      <c r="I7167" s="4">
        <v>0.36481614996395112</v>
      </c>
    </row>
    <row r="7168" spans="1:9" x14ac:dyDescent="0.25">
      <c r="A7168" t="s">
        <v>7334</v>
      </c>
      <c r="B7168" s="3">
        <v>35.451534271240227</v>
      </c>
      <c r="C7168" s="3">
        <v>13.409999847412109</v>
      </c>
      <c r="D7168" s="4">
        <v>8.0389018942230717E-3</v>
      </c>
      <c r="E7168" s="4">
        <v>-3.0368769241568949E-2</v>
      </c>
      <c r="F7168" s="2">
        <v>2</v>
      </c>
      <c r="G7168" s="4">
        <v>0.29028763351715853</v>
      </c>
      <c r="H7168" s="4">
        <v>-0.40103004399171732</v>
      </c>
      <c r="I7168" s="4">
        <v>0.35616438356164393</v>
      </c>
    </row>
    <row r="7169" spans="1:9" x14ac:dyDescent="0.25">
      <c r="A7169" t="s">
        <v>7335</v>
      </c>
      <c r="B7169" s="3">
        <v>35.168815612792969</v>
      </c>
      <c r="C7169" s="3">
        <v>13.829999923706049</v>
      </c>
      <c r="D7169" s="4">
        <v>-4.2691180658962491E-3</v>
      </c>
      <c r="E7169" s="4">
        <v>-3.0154298616690719E-2</v>
      </c>
      <c r="F7169" s="2">
        <v>2</v>
      </c>
      <c r="G7169" s="4">
        <v>0.27275670324419732</v>
      </c>
      <c r="H7169" s="4">
        <v>-0.40580670559167109</v>
      </c>
      <c r="I7169" s="4">
        <v>0.35760634462869501</v>
      </c>
    </row>
    <row r="7170" spans="1:9" x14ac:dyDescent="0.25">
      <c r="A7170" t="s">
        <v>7336</v>
      </c>
      <c r="B7170" s="3">
        <v>35.319599151611328</v>
      </c>
      <c r="C7170" s="3">
        <v>14.260000228881839</v>
      </c>
      <c r="D7170" s="4">
        <v>6.4446749633921829E-3</v>
      </c>
      <c r="E7170" s="4">
        <v>-2.529049095453284E-2</v>
      </c>
      <c r="F7170" s="2">
        <v>2</v>
      </c>
      <c r="G7170" s="4">
        <v>0.26391288319882761</v>
      </c>
      <c r="H7170" s="4">
        <v>-0.40325914844162492</v>
      </c>
      <c r="I7170" s="4">
        <v>0.35183850036049019</v>
      </c>
    </row>
    <row r="7171" spans="1:9" x14ac:dyDescent="0.25">
      <c r="A7171" t="s">
        <v>7337</v>
      </c>
      <c r="B7171" s="3">
        <v>35.093433380126953</v>
      </c>
      <c r="C7171" s="3">
        <v>14.63000011444092</v>
      </c>
      <c r="D7171" s="4">
        <v>7.5759318195707248E-3</v>
      </c>
      <c r="E7171" s="4">
        <v>-6.157793641763476E-2</v>
      </c>
      <c r="F7171" s="2">
        <v>2</v>
      </c>
      <c r="G7171" s="4">
        <v>0.25129120765524432</v>
      </c>
      <c r="H7171" s="4">
        <v>-0.40708032303903768</v>
      </c>
      <c r="I7171" s="4">
        <v>0.34246575342465763</v>
      </c>
    </row>
    <row r="7172" spans="1:9" x14ac:dyDescent="0.25">
      <c r="A7172" t="s">
        <v>7338</v>
      </c>
      <c r="B7172" s="3">
        <v>34.829566955566413</v>
      </c>
      <c r="C7172" s="3">
        <v>15.590000152587891</v>
      </c>
      <c r="D7172" s="4">
        <v>-9.1157734483509056E-3</v>
      </c>
      <c r="E7172" s="4">
        <v>7.5914451266057004E-2</v>
      </c>
      <c r="F7172" s="2">
        <v>2</v>
      </c>
      <c r="G7172" s="4">
        <v>0.26807527624160721</v>
      </c>
      <c r="H7172" s="4">
        <v>-0.41153846748779038</v>
      </c>
      <c r="I7172" s="4">
        <v>0.34787310742609939</v>
      </c>
    </row>
    <row r="7173" spans="1:9" x14ac:dyDescent="0.25">
      <c r="A7173" t="s">
        <v>7339</v>
      </c>
      <c r="B7173" s="3">
        <v>35.149986267089837</v>
      </c>
      <c r="C7173" s="3">
        <v>14.489999771118161</v>
      </c>
      <c r="D7173" s="4">
        <v>-8.2424401066931718E-3</v>
      </c>
      <c r="E7173" s="4">
        <v>4.6209340940142507E-2</v>
      </c>
      <c r="F7173" s="2">
        <v>2</v>
      </c>
      <c r="G7173" s="4">
        <v>0.28749881493650192</v>
      </c>
      <c r="H7173" s="4">
        <v>-0.40612483603649691</v>
      </c>
      <c r="I7173" s="4">
        <v>0.35868781542898343</v>
      </c>
    </row>
    <row r="7174" spans="1:9" x14ac:dyDescent="0.25">
      <c r="A7174" t="s">
        <v>7340</v>
      </c>
      <c r="B7174" s="3">
        <v>35.442115783691413</v>
      </c>
      <c r="C7174" s="3">
        <v>13.85000038146973</v>
      </c>
      <c r="D7174" s="4">
        <v>1.065073111854886E-3</v>
      </c>
      <c r="E7174" s="4">
        <v>-2.258290000714747E-2</v>
      </c>
      <c r="F7174" s="2">
        <v>2</v>
      </c>
      <c r="G7174" s="4">
        <v>0.30302742371414948</v>
      </c>
      <c r="H7174" s="4">
        <v>-0.40118917366519269</v>
      </c>
      <c r="I7174" s="4">
        <v>0.35760634462869501</v>
      </c>
    </row>
    <row r="7175" spans="1:9" x14ac:dyDescent="0.25">
      <c r="A7175" t="s">
        <v>7341</v>
      </c>
      <c r="B7175" s="3">
        <v>35.404407501220703</v>
      </c>
      <c r="C7175" s="3">
        <v>14.170000076293951</v>
      </c>
      <c r="D7175" s="4">
        <v>-2.1248673234692821E-3</v>
      </c>
      <c r="E7175" s="4">
        <v>5.2748888271527683E-2</v>
      </c>
      <c r="F7175" s="2">
        <v>2</v>
      </c>
      <c r="G7175" s="4">
        <v>0.30296299899628482</v>
      </c>
      <c r="H7175" s="4">
        <v>-0.40182627241865759</v>
      </c>
      <c r="I7175" s="4">
        <v>0.35688536409516952</v>
      </c>
    </row>
    <row r="7176" spans="1:9" x14ac:dyDescent="0.25">
      <c r="A7176" t="s">
        <v>7342</v>
      </c>
      <c r="B7176" s="3">
        <v>35.47979736328125</v>
      </c>
      <c r="C7176" s="3">
        <v>13.460000038146971</v>
      </c>
      <c r="D7176" s="4">
        <v>-6.0720464014629716E-3</v>
      </c>
      <c r="E7176" s="4">
        <v>-6.6420775882667371E-3</v>
      </c>
      <c r="F7176" s="2">
        <v>2</v>
      </c>
      <c r="G7176" s="4">
        <v>0.29478326777269981</v>
      </c>
      <c r="H7176" s="4">
        <v>-0.4005525260691658</v>
      </c>
      <c r="I7176" s="4">
        <v>0.3655371304974766</v>
      </c>
    </row>
    <row r="7177" spans="1:9" x14ac:dyDescent="0.25">
      <c r="A7177" t="s">
        <v>7343</v>
      </c>
      <c r="B7177" s="3">
        <v>35.696548461914063</v>
      </c>
      <c r="C7177" s="3">
        <v>13.55000019073486</v>
      </c>
      <c r="D7177" s="4">
        <v>4.7747447485109173E-3</v>
      </c>
      <c r="E7177" s="4">
        <v>-3.558718812898809E-2</v>
      </c>
      <c r="F7177" s="2">
        <v>2</v>
      </c>
      <c r="G7177" s="4">
        <v>0.29746885288088659</v>
      </c>
      <c r="H7177" s="4">
        <v>-0.3968904166941658</v>
      </c>
      <c r="I7177" s="4">
        <v>0.3655371304974766</v>
      </c>
    </row>
    <row r="7178" spans="1:9" x14ac:dyDescent="0.25">
      <c r="A7178" t="s">
        <v>7344</v>
      </c>
      <c r="B7178" s="3">
        <v>35.52691650390625</v>
      </c>
      <c r="C7178" s="3">
        <v>14.05000019073486</v>
      </c>
      <c r="D7178" s="4">
        <v>2.9265586272311239E-3</v>
      </c>
      <c r="E7178" s="4">
        <v>1.425549404443061E-3</v>
      </c>
      <c r="F7178" s="2">
        <v>2</v>
      </c>
      <c r="G7178" s="4">
        <v>0.28272768022821748</v>
      </c>
      <c r="H7178" s="4">
        <v>-0.39880416281068221</v>
      </c>
      <c r="I7178" s="4">
        <v>0.36337418889689982</v>
      </c>
    </row>
    <row r="7179" spans="1:9" x14ac:dyDescent="0.25">
      <c r="A7179" t="s">
        <v>7345</v>
      </c>
      <c r="B7179" s="3">
        <v>35.423248291015618</v>
      </c>
      <c r="C7179" s="3">
        <v>14.02999973297119</v>
      </c>
      <c r="D7179" s="4">
        <v>6.6949718112154777E-3</v>
      </c>
      <c r="E7179" s="4">
        <v>-4.0355687907403071E-2</v>
      </c>
      <c r="F7179" s="2">
        <v>2</v>
      </c>
      <c r="G7179" s="4">
        <v>0.28495757705998659</v>
      </c>
      <c r="H7179" s="4">
        <v>-0.39865042688992047</v>
      </c>
      <c r="I7179" s="4">
        <v>0.35652487382840659</v>
      </c>
    </row>
    <row r="7180" spans="1:9" x14ac:dyDescent="0.25">
      <c r="A7180" t="s">
        <v>7346</v>
      </c>
      <c r="B7180" s="3">
        <v>35.187667846679688</v>
      </c>
      <c r="C7180" s="3">
        <v>14.61999988555908</v>
      </c>
      <c r="D7180" s="4">
        <v>-4.797435498519631E-3</v>
      </c>
      <c r="E7180" s="4">
        <v>6.9495230721512202E-2</v>
      </c>
      <c r="F7180" s="2">
        <v>2</v>
      </c>
      <c r="G7180" s="4">
        <v>0.2734389641231143</v>
      </c>
      <c r="H7180" s="4">
        <v>-0.40264967050729439</v>
      </c>
      <c r="I7180" s="4">
        <v>0.35111751982696471</v>
      </c>
    </row>
    <row r="7181" spans="1:9" x14ac:dyDescent="0.25">
      <c r="A7181" t="s">
        <v>7347</v>
      </c>
      <c r="B7181" s="3">
        <v>35.357292175292969</v>
      </c>
      <c r="C7181" s="3">
        <v>13.670000076293951</v>
      </c>
      <c r="D7181" s="4">
        <v>3.2089865477569202E-3</v>
      </c>
      <c r="E7181" s="4">
        <v>-4.0028069100134567E-2</v>
      </c>
      <c r="F7181" s="2">
        <v>2</v>
      </c>
      <c r="G7181" s="4">
        <v>0.27702846904728728</v>
      </c>
      <c r="H7181" s="4">
        <v>-0.3997701063080239</v>
      </c>
      <c r="I7181" s="4">
        <v>0.35796683489545789</v>
      </c>
    </row>
    <row r="7182" spans="1:9" x14ac:dyDescent="0.25">
      <c r="A7182" t="s">
        <v>7348</v>
      </c>
      <c r="B7182" s="3">
        <v>35.244194030761719</v>
      </c>
      <c r="C7182" s="3">
        <v>14.239999771118161</v>
      </c>
      <c r="D7182" s="4">
        <v>6.1874886942063778E-3</v>
      </c>
      <c r="E7182" s="4">
        <v>-2.2649274579139681E-2</v>
      </c>
      <c r="F7182" s="2">
        <v>2</v>
      </c>
      <c r="G7182" s="4">
        <v>0.27846248867825613</v>
      </c>
      <c r="H7182" s="4">
        <v>-0.40169007480935021</v>
      </c>
      <c r="I7182" s="4">
        <v>0.34895457822638792</v>
      </c>
    </row>
    <row r="7183" spans="1:9" x14ac:dyDescent="0.25">
      <c r="A7183" t="s">
        <v>7349</v>
      </c>
      <c r="B7183" s="3">
        <v>35.027462005615227</v>
      </c>
      <c r="C7183" s="3">
        <v>14.569999694824221</v>
      </c>
      <c r="D7183" s="4">
        <v>3.2389724705368379E-3</v>
      </c>
      <c r="E7183" s="4">
        <v>-2.672014462722383E-2</v>
      </c>
      <c r="F7183" s="2">
        <v>2</v>
      </c>
      <c r="G7183" s="4">
        <v>0.27485317598798381</v>
      </c>
      <c r="H7183" s="4">
        <v>-0.40536934526276519</v>
      </c>
      <c r="I7183" s="4">
        <v>0.34030281182408068</v>
      </c>
    </row>
    <row r="7184" spans="1:9" x14ac:dyDescent="0.25">
      <c r="A7184" t="s">
        <v>7350</v>
      </c>
      <c r="B7184" s="3">
        <v>34.914375305175781</v>
      </c>
      <c r="C7184" s="3">
        <v>14.97000026702881</v>
      </c>
      <c r="D7184" s="4">
        <v>-5.3977395887128132E-4</v>
      </c>
      <c r="E7184" s="4">
        <v>8.0808001667678209E-3</v>
      </c>
      <c r="F7184" s="2">
        <v>2</v>
      </c>
      <c r="G7184" s="4">
        <v>0.2724408682538475</v>
      </c>
      <c r="H7184" s="4">
        <v>-0.40728911948773211</v>
      </c>
      <c r="I7184" s="4">
        <v>0.33561643835616439</v>
      </c>
    </row>
    <row r="7185" spans="1:9" x14ac:dyDescent="0.25">
      <c r="A7185" t="s">
        <v>7351</v>
      </c>
      <c r="B7185" s="3">
        <v>34.933231353759773</v>
      </c>
      <c r="C7185" s="3">
        <v>14.85000038146973</v>
      </c>
      <c r="D7185" s="4">
        <v>-8.29326634119254E-3</v>
      </c>
      <c r="E7185" s="4">
        <v>6.2231821725383878E-2</v>
      </c>
      <c r="F7185" s="2">
        <v>2</v>
      </c>
      <c r="G7185" s="4">
        <v>0.29218174993791329</v>
      </c>
      <c r="H7185" s="4">
        <v>-0.40696901680620018</v>
      </c>
      <c r="I7185" s="4">
        <v>0.34318673395818311</v>
      </c>
    </row>
    <row r="7186" spans="1:9" x14ac:dyDescent="0.25">
      <c r="A7186" t="s">
        <v>7352</v>
      </c>
      <c r="B7186" s="3">
        <v>35.225364685058587</v>
      </c>
      <c r="C7186" s="3">
        <v>13.97999954223633</v>
      </c>
      <c r="D7186" s="4">
        <v>8.0299487065205177E-4</v>
      </c>
      <c r="E7186" s="4">
        <v>-0.1118170428509991</v>
      </c>
      <c r="F7186" s="2">
        <v>2</v>
      </c>
      <c r="G7186" s="4">
        <v>0.31687230708830189</v>
      </c>
      <c r="H7186" s="4">
        <v>-0.40200972417937658</v>
      </c>
      <c r="I7186" s="4">
        <v>0.35147801009372742</v>
      </c>
    </row>
    <row r="7187" spans="1:9" x14ac:dyDescent="0.25">
      <c r="A7187" t="s">
        <v>7353</v>
      </c>
      <c r="B7187" s="3">
        <v>35.197101593017578</v>
      </c>
      <c r="C7187" s="3">
        <v>15.739999771118161</v>
      </c>
      <c r="D7187" s="4">
        <v>2.9540629942845791E-3</v>
      </c>
      <c r="E7187" s="4">
        <v>5.9219389957757773E-2</v>
      </c>
      <c r="F7187" s="2">
        <v>2</v>
      </c>
      <c r="G7187" s="4">
        <v>0.32172327954426549</v>
      </c>
      <c r="H7187" s="4">
        <v>-0.40248952202834881</v>
      </c>
      <c r="I7187" s="4">
        <v>0.34643114635904843</v>
      </c>
    </row>
    <row r="7188" spans="1:9" x14ac:dyDescent="0.25">
      <c r="A7188" t="s">
        <v>7354</v>
      </c>
      <c r="B7188" s="3">
        <v>35.093433380126953</v>
      </c>
      <c r="C7188" s="3">
        <v>14.85999965667725</v>
      </c>
      <c r="D7188" s="4">
        <v>-1.073140794161098E-3</v>
      </c>
      <c r="E7188" s="4">
        <v>2.482756252946516E-2</v>
      </c>
      <c r="F7188" s="2">
        <v>2</v>
      </c>
      <c r="G7188" s="4">
        <v>0.31374708327987028</v>
      </c>
      <c r="H7188" s="4">
        <v>-0.40424940680951588</v>
      </c>
      <c r="I7188" s="4">
        <v>0.34462869502523441</v>
      </c>
    </row>
    <row r="7189" spans="1:9" x14ac:dyDescent="0.25">
      <c r="A7189" t="s">
        <v>7355</v>
      </c>
      <c r="B7189" s="3">
        <v>35.131134033203118</v>
      </c>
      <c r="C7189" s="3">
        <v>14.5</v>
      </c>
      <c r="D7189" s="4">
        <v>1.0742936625152131E-3</v>
      </c>
      <c r="E7189" s="4">
        <v>3.9426537509310362E-2</v>
      </c>
      <c r="F7189" s="2">
        <v>2</v>
      </c>
      <c r="G7189" s="4">
        <v>0.31561131091766642</v>
      </c>
      <c r="H7189" s="4">
        <v>-0.40360939572281163</v>
      </c>
      <c r="I7189" s="4">
        <v>0.34607065609228549</v>
      </c>
    </row>
    <row r="7190" spans="1:9" x14ac:dyDescent="0.25">
      <c r="A7190" t="s">
        <v>7356</v>
      </c>
      <c r="B7190" s="3">
        <v>35.093433380126953</v>
      </c>
      <c r="C7190" s="3">
        <v>13.94999980926514</v>
      </c>
      <c r="D7190" s="4">
        <v>-5.075454257482015E-3</v>
      </c>
      <c r="E7190" s="4">
        <v>9.4976456819886756E-2</v>
      </c>
      <c r="F7190" s="2">
        <v>2</v>
      </c>
      <c r="G7190" s="4">
        <v>0.29458386163010458</v>
      </c>
      <c r="H7190" s="4">
        <v>-0.40424940680951588</v>
      </c>
      <c r="I7190" s="4">
        <v>0.35255948089401579</v>
      </c>
    </row>
    <row r="7191" spans="1:9" x14ac:dyDescent="0.25">
      <c r="A7191" t="s">
        <v>7357</v>
      </c>
      <c r="B7191" s="3">
        <v>35.272457122802727</v>
      </c>
      <c r="C7191" s="3">
        <v>12.739999771118161</v>
      </c>
      <c r="D7191" s="4">
        <v>-1.8670606607965601E-3</v>
      </c>
      <c r="E7191" s="4">
        <v>2.247188861267713E-2</v>
      </c>
      <c r="F7191" s="2">
        <v>1</v>
      </c>
      <c r="G7191" s="4">
        <v>0.29810692392212229</v>
      </c>
      <c r="H7191" s="4">
        <v>-0.40121027696037798</v>
      </c>
      <c r="I7191" s="4">
        <v>0.35904830569574631</v>
      </c>
    </row>
    <row r="7192" spans="1:9" x14ac:dyDescent="0.25">
      <c r="A7192" t="s">
        <v>7358</v>
      </c>
      <c r="B7192" s="3">
        <v>35.338436126708977</v>
      </c>
      <c r="C7192" s="3">
        <v>12.460000038146971</v>
      </c>
      <c r="D7192" s="4">
        <v>7.5224645615090679E-3</v>
      </c>
      <c r="E7192" s="4">
        <v>-3.4108495611989142E-2</v>
      </c>
      <c r="F7192" s="2">
        <v>1</v>
      </c>
      <c r="G7192" s="4">
        <v>0.29877621085922362</v>
      </c>
      <c r="H7192" s="4">
        <v>-0.39913392345659537</v>
      </c>
      <c r="I7192" s="4">
        <v>0.35183850036049019</v>
      </c>
    </row>
    <row r="7193" spans="1:9" x14ac:dyDescent="0.25">
      <c r="A7193" t="s">
        <v>7359</v>
      </c>
      <c r="B7193" s="3">
        <v>35.074588775634773</v>
      </c>
      <c r="C7193" s="3">
        <v>12.89999961853027</v>
      </c>
      <c r="D7193" s="4">
        <v>-8.0536804809039353E-4</v>
      </c>
      <c r="E7193" s="4">
        <v>0</v>
      </c>
      <c r="F7193" s="2">
        <v>1</v>
      </c>
      <c r="G7193" s="4">
        <v>0.28257796330297641</v>
      </c>
      <c r="H7193" s="4">
        <v>-0.40362016959600822</v>
      </c>
      <c r="I7193" s="4">
        <v>0.34246575342465763</v>
      </c>
    </row>
    <row r="7194" spans="1:9" x14ac:dyDescent="0.25">
      <c r="A7194" t="s">
        <v>7360</v>
      </c>
      <c r="B7194" s="3">
        <v>35.102859497070313</v>
      </c>
      <c r="C7194" s="3">
        <v>12.89999961853027</v>
      </c>
      <c r="D7194" s="4">
        <v>-2.6834776218609408E-4</v>
      </c>
      <c r="E7194" s="4">
        <v>-2.4205797430778331E-2</v>
      </c>
      <c r="F7194" s="2">
        <v>1</v>
      </c>
      <c r="G7194" s="4">
        <v>0.29361579374583008</v>
      </c>
      <c r="H7194" s="4">
        <v>-0.40313947720178001</v>
      </c>
      <c r="I7194" s="4">
        <v>0.35039653929343922</v>
      </c>
    </row>
    <row r="7195" spans="1:9" x14ac:dyDescent="0.25">
      <c r="A7195" t="s">
        <v>7361</v>
      </c>
      <c r="B7195" s="3">
        <v>35.112281799316413</v>
      </c>
      <c r="C7195" s="3">
        <v>13.22000026702881</v>
      </c>
      <c r="D7195" s="4">
        <v>-1.6074983615882439E-3</v>
      </c>
      <c r="E7195" s="4">
        <v>6.0995202773278738E-2</v>
      </c>
      <c r="F7195" s="2">
        <v>1</v>
      </c>
      <c r="G7195" s="4">
        <v>0.29308710967136231</v>
      </c>
      <c r="H7195" s="4">
        <v>-0.40297926802437573</v>
      </c>
      <c r="I7195" s="4">
        <v>0.34679163662581097</v>
      </c>
    </row>
    <row r="7196" spans="1:9" x14ac:dyDescent="0.25">
      <c r="A7196" t="s">
        <v>7362</v>
      </c>
      <c r="B7196" s="3">
        <v>35.168815612792969</v>
      </c>
      <c r="C7196" s="3">
        <v>12.460000038146971</v>
      </c>
      <c r="D7196" s="4">
        <v>2.6809671835947851E-4</v>
      </c>
      <c r="E7196" s="4">
        <v>-3.1999969482421342E-3</v>
      </c>
      <c r="F7196" s="2">
        <v>1</v>
      </c>
      <c r="G7196" s="4">
        <v>0.30178066733087983</v>
      </c>
      <c r="H7196" s="4">
        <v>-0.40201801295994949</v>
      </c>
      <c r="I7196" s="4">
        <v>0.34679163662581097</v>
      </c>
    </row>
    <row r="7197" spans="1:9" x14ac:dyDescent="0.25">
      <c r="A7197" t="s">
        <v>7363</v>
      </c>
      <c r="B7197" s="3">
        <v>35.159389495849609</v>
      </c>
      <c r="C7197" s="3">
        <v>12.5</v>
      </c>
      <c r="D7197" s="4">
        <v>-8.2406807320501985E-3</v>
      </c>
      <c r="E7197" s="4">
        <v>1.2145717724457491E-2</v>
      </c>
      <c r="F7197" s="2">
        <v>1</v>
      </c>
      <c r="G7197" s="4">
        <v>0.29701695850225929</v>
      </c>
      <c r="H7197" s="4">
        <v>-0.40217828699936897</v>
      </c>
      <c r="I7197" s="4">
        <v>0.35544340302811822</v>
      </c>
    </row>
    <row r="7198" spans="1:9" x14ac:dyDescent="0.25">
      <c r="A7198" t="s">
        <v>7364</v>
      </c>
      <c r="B7198" s="3">
        <v>35.451534271240227</v>
      </c>
      <c r="C7198" s="3">
        <v>12.35000038146973</v>
      </c>
      <c r="D7198" s="4">
        <v>4.8081201115328653E-3</v>
      </c>
      <c r="E7198" s="4">
        <v>-2.5256487205785438E-2</v>
      </c>
      <c r="F7198" s="2">
        <v>1</v>
      </c>
      <c r="G7198" s="4">
        <v>0.3046973716897281</v>
      </c>
      <c r="H7198" s="4">
        <v>-0.39721089443162189</v>
      </c>
      <c r="I7198" s="4">
        <v>0.35616438356164393</v>
      </c>
    </row>
    <row r="7199" spans="1:9" x14ac:dyDescent="0.25">
      <c r="A7199" t="s">
        <v>7365</v>
      </c>
      <c r="B7199" s="3">
        <v>35.281894683837891</v>
      </c>
      <c r="C7199" s="3">
        <v>12.670000076293951</v>
      </c>
      <c r="D7199" s="4">
        <v>4.8305856478056963E-3</v>
      </c>
      <c r="E7199" s="4">
        <v>2.6742294945340639E-2</v>
      </c>
      <c r="F7199" s="2">
        <v>1</v>
      </c>
      <c r="G7199" s="4">
        <v>0.29845424770742079</v>
      </c>
      <c r="H7199" s="4">
        <v>-0.4000953082450518</v>
      </c>
      <c r="I7199" s="4">
        <v>0.35039653929343922</v>
      </c>
    </row>
    <row r="7200" spans="1:9" x14ac:dyDescent="0.25">
      <c r="A7200" t="s">
        <v>7366</v>
      </c>
      <c r="B7200" s="3">
        <v>35.112281799316413</v>
      </c>
      <c r="C7200" s="3">
        <v>12.340000152587891</v>
      </c>
      <c r="D7200" s="4">
        <v>-3.742807434613971E-3</v>
      </c>
      <c r="E7200" s="4">
        <v>6.5630417434286548E-2</v>
      </c>
      <c r="F7200" s="2">
        <v>1</v>
      </c>
      <c r="G7200" s="4">
        <v>0.26775696323108772</v>
      </c>
      <c r="H7200" s="4">
        <v>-0.40297926802437573</v>
      </c>
      <c r="I7200" s="4">
        <v>0.34426820475847147</v>
      </c>
    </row>
    <row r="7201" spans="1:9" x14ac:dyDescent="0.25">
      <c r="A7201" t="s">
        <v>7367</v>
      </c>
      <c r="B7201" s="3">
        <v>35.244194030761719</v>
      </c>
      <c r="C7201" s="3">
        <v>11.579999923706049</v>
      </c>
      <c r="D7201" s="4">
        <v>-2.7646700915395778E-4</v>
      </c>
      <c r="E7201" s="4">
        <v>4.324320051714925E-2</v>
      </c>
      <c r="F7201" s="2">
        <v>1</v>
      </c>
      <c r="G7201" s="4">
        <v>0.2737889097739048</v>
      </c>
      <c r="H7201" s="4">
        <v>-0.40073633954071458</v>
      </c>
      <c r="I7201" s="4">
        <v>0.35147801009372742</v>
      </c>
    </row>
    <row r="7202" spans="1:9" x14ac:dyDescent="0.25">
      <c r="A7202" t="s">
        <v>7368</v>
      </c>
      <c r="B7202" s="3">
        <v>35.253940582275391</v>
      </c>
      <c r="C7202" s="3">
        <v>11.10000038146973</v>
      </c>
      <c r="D7202" s="4">
        <v>9.1231122227974915E-3</v>
      </c>
      <c r="E7202" s="4">
        <v>-2.2026430977760691E-2</v>
      </c>
      <c r="F7202" s="2">
        <v>1</v>
      </c>
      <c r="G7202" s="4">
        <v>0.26507303429694851</v>
      </c>
      <c r="H7202" s="4">
        <v>-0.40057061709202307</v>
      </c>
      <c r="I7202" s="4">
        <v>0.35688536409516952</v>
      </c>
    </row>
    <row r="7203" spans="1:9" x14ac:dyDescent="0.25">
      <c r="A7203" t="s">
        <v>7369</v>
      </c>
      <c r="B7203" s="3">
        <v>34.935222625732422</v>
      </c>
      <c r="C7203" s="3">
        <v>11.35000038146973</v>
      </c>
      <c r="D7203" s="4">
        <v>4.5813572927770876E-3</v>
      </c>
      <c r="E7203" s="4">
        <v>-9.5985738491352057E-3</v>
      </c>
      <c r="F7203" s="2">
        <v>1</v>
      </c>
      <c r="G7203" s="4">
        <v>0.269458593536823</v>
      </c>
      <c r="H7203" s="4">
        <v>-0.4008965037387795</v>
      </c>
      <c r="I7203" s="4">
        <v>0.34534967555875989</v>
      </c>
    </row>
    <row r="7204" spans="1:9" x14ac:dyDescent="0.25">
      <c r="A7204" t="s">
        <v>7370</v>
      </c>
      <c r="B7204" s="3">
        <v>34.775901794433587</v>
      </c>
      <c r="C7204" s="3">
        <v>11.460000038146971</v>
      </c>
      <c r="D7204" s="4">
        <v>4.6038819040046253E-3</v>
      </c>
      <c r="E7204" s="4">
        <v>-4.3440651381916329E-3</v>
      </c>
      <c r="F7204" s="2">
        <v>1</v>
      </c>
      <c r="G7204" s="4">
        <v>0.26492865302624691</v>
      </c>
      <c r="H7204" s="4">
        <v>-0.4000922601499326</v>
      </c>
      <c r="I7204" s="4">
        <v>0.33741888968997841</v>
      </c>
    </row>
    <row r="7205" spans="1:9" x14ac:dyDescent="0.25">
      <c r="A7205" t="s">
        <v>7371</v>
      </c>
      <c r="B7205" s="3">
        <v>34.616531372070313</v>
      </c>
      <c r="C7205" s="3">
        <v>11.510000228881839</v>
      </c>
      <c r="D7205" s="4">
        <v>2.7149333266740521E-3</v>
      </c>
      <c r="E7205" s="4">
        <v>3.1362041779139371E-2</v>
      </c>
      <c r="F7205" s="2">
        <v>1</v>
      </c>
      <c r="G7205" s="4">
        <v>0.26291034597934693</v>
      </c>
      <c r="H7205" s="4">
        <v>-0.40122756545608113</v>
      </c>
      <c r="I7205" s="4">
        <v>0.33381398702235038</v>
      </c>
    </row>
    <row r="7206" spans="1:9" x14ac:dyDescent="0.25">
      <c r="A7206" t="s">
        <v>7372</v>
      </c>
      <c r="B7206" s="3">
        <v>34.522804260253913</v>
      </c>
      <c r="C7206" s="3">
        <v>11.159999847412109</v>
      </c>
      <c r="D7206" s="4">
        <v>3.8156313549950749E-3</v>
      </c>
      <c r="E7206" s="4">
        <v>-5.8227891294973737E-2</v>
      </c>
      <c r="F7206" s="2">
        <v>1</v>
      </c>
      <c r="G7206" s="4">
        <v>0.25572255608915978</v>
      </c>
      <c r="H7206" s="4">
        <v>-0.40009245922990772</v>
      </c>
      <c r="I7206" s="4">
        <v>0.32768565248738279</v>
      </c>
    </row>
    <row r="7207" spans="1:9" x14ac:dyDescent="0.25">
      <c r="A7207" t="s">
        <v>7373</v>
      </c>
      <c r="B7207" s="3">
        <v>34.391578674316413</v>
      </c>
      <c r="C7207" s="3">
        <v>11.85000038146973</v>
      </c>
      <c r="D7207" s="4">
        <v>5.4568887477213224E-4</v>
      </c>
      <c r="E7207" s="4">
        <v>1.7167448024748119E-2</v>
      </c>
      <c r="F7207" s="2">
        <v>1</v>
      </c>
      <c r="G7207" s="4">
        <v>0.23778139029098599</v>
      </c>
      <c r="H7207" s="4">
        <v>-0.40074570238054719</v>
      </c>
      <c r="I7207" s="4">
        <v>0.32408074981975488</v>
      </c>
    </row>
    <row r="7208" spans="1:9" x14ac:dyDescent="0.25">
      <c r="A7208" t="s">
        <v>7374</v>
      </c>
      <c r="B7208" s="3">
        <v>34.372821807861328</v>
      </c>
      <c r="C7208" s="3">
        <v>11.64999961853027</v>
      </c>
      <c r="D7208" s="4">
        <v>1.9127302640027379E-3</v>
      </c>
      <c r="E7208" s="4">
        <v>0</v>
      </c>
      <c r="F7208" s="2">
        <v>1</v>
      </c>
      <c r="G7208" s="4">
        <v>0.24324081563046129</v>
      </c>
      <c r="H7208" s="4">
        <v>-0.4007462283565445</v>
      </c>
      <c r="I7208" s="4">
        <v>0.32335976928622928</v>
      </c>
    </row>
    <row r="7209" spans="1:9" x14ac:dyDescent="0.25">
      <c r="A7209" t="s">
        <v>7375</v>
      </c>
      <c r="B7209" s="3">
        <v>34.307201385498047</v>
      </c>
      <c r="C7209" s="3">
        <v>11.64999961853027</v>
      </c>
      <c r="D7209" s="4">
        <v>9.3768939649019334E-3</v>
      </c>
      <c r="E7209" s="4">
        <v>3.1886595030436123E-2</v>
      </c>
      <c r="F7209" s="2">
        <v>1</v>
      </c>
      <c r="G7209" s="4">
        <v>0.23963837028581941</v>
      </c>
      <c r="H7209" s="4">
        <v>-0.40042029255273759</v>
      </c>
      <c r="I7209" s="4">
        <v>0.32011535688536408</v>
      </c>
    </row>
    <row r="7210" spans="1:9" x14ac:dyDescent="0.25">
      <c r="A7210" t="s">
        <v>7376</v>
      </c>
      <c r="B7210" s="3">
        <v>33.988494873046882</v>
      </c>
      <c r="C7210" s="3">
        <v>11.289999961853029</v>
      </c>
      <c r="D7210" s="4">
        <v>4.4311680880142479E-3</v>
      </c>
      <c r="E7210" s="4">
        <v>-1.9965320032226289E-2</v>
      </c>
      <c r="F7210" s="2">
        <v>1</v>
      </c>
      <c r="G7210" s="4">
        <v>0.22852745351163989</v>
      </c>
      <c r="H7210" s="4">
        <v>-0.40157808201513068</v>
      </c>
      <c r="I7210" s="4">
        <v>0.3093006488824801</v>
      </c>
    </row>
    <row r="7211" spans="1:9" x14ac:dyDescent="0.25">
      <c r="A7211" t="s">
        <v>7377</v>
      </c>
      <c r="B7211" s="3">
        <v>33.838550567626953</v>
      </c>
      <c r="C7211" s="3">
        <v>11.52000045776367</v>
      </c>
      <c r="D7211" s="4">
        <v>8.3288287480209888E-4</v>
      </c>
      <c r="E7211" s="4">
        <v>-4.2393955654856819E-2</v>
      </c>
      <c r="F7211" s="2">
        <v>1</v>
      </c>
      <c r="G7211" s="4">
        <v>0.21787745086295199</v>
      </c>
      <c r="H7211" s="4">
        <v>-0.40421809179418838</v>
      </c>
      <c r="I7211" s="4">
        <v>0.30353280461427529</v>
      </c>
    </row>
    <row r="7212" spans="1:9" x14ac:dyDescent="0.25">
      <c r="A7212" t="s">
        <v>7378</v>
      </c>
      <c r="B7212" s="3">
        <v>33.810390472412109</v>
      </c>
      <c r="C7212" s="3">
        <v>12.02999973297119</v>
      </c>
      <c r="D7212" s="4">
        <v>2.2228672635697939E-3</v>
      </c>
      <c r="E7212" s="4">
        <v>-4.9011850138784063E-2</v>
      </c>
      <c r="F7212" s="2">
        <v>1</v>
      </c>
      <c r="G7212" s="4">
        <v>0.21287544292160529</v>
      </c>
      <c r="H7212" s="4">
        <v>-0.40471389539632052</v>
      </c>
      <c r="I7212" s="4">
        <v>0.30173035328046138</v>
      </c>
    </row>
    <row r="7213" spans="1:9" x14ac:dyDescent="0.25">
      <c r="A7213" t="s">
        <v>7379</v>
      </c>
      <c r="B7213" s="3">
        <v>33.735401153564453</v>
      </c>
      <c r="C7213" s="3">
        <v>12.64999961853027</v>
      </c>
      <c r="D7213" s="4">
        <v>2.506398344122029E-3</v>
      </c>
      <c r="E7213" s="4">
        <v>1.362180148473646E-2</v>
      </c>
      <c r="F7213" s="2">
        <v>1</v>
      </c>
      <c r="G7213" s="4">
        <v>0.20701857492768291</v>
      </c>
      <c r="H7213" s="4">
        <v>-0.40603420252321187</v>
      </c>
      <c r="I7213" s="4">
        <v>0.29776496034607058</v>
      </c>
    </row>
    <row r="7214" spans="1:9" x14ac:dyDescent="0.25">
      <c r="A7214" t="s">
        <v>7380</v>
      </c>
      <c r="B7214" s="3">
        <v>33.651058197021477</v>
      </c>
      <c r="C7214" s="3">
        <v>12.47999954223633</v>
      </c>
      <c r="D7214" s="4">
        <v>-3.6085689846274689E-3</v>
      </c>
      <c r="E7214" s="4">
        <v>1.216541925859049E-2</v>
      </c>
      <c r="F7214" s="2">
        <v>1</v>
      </c>
      <c r="G7214" s="4">
        <v>0.2071597383294386</v>
      </c>
      <c r="H7214" s="4">
        <v>-0.40751919543070841</v>
      </c>
      <c r="I7214" s="4">
        <v>0.30245133381398692</v>
      </c>
    </row>
    <row r="7215" spans="1:9" x14ac:dyDescent="0.25">
      <c r="A7215" t="s">
        <v>7381</v>
      </c>
      <c r="B7215" s="3">
        <v>33.772930145263672</v>
      </c>
      <c r="C7215" s="3">
        <v>12.329999923706049</v>
      </c>
      <c r="D7215" s="4">
        <v>5.582663768056717E-3</v>
      </c>
      <c r="E7215" s="4">
        <v>-4.7140624146695509E-2</v>
      </c>
      <c r="F7215" s="2">
        <v>1</v>
      </c>
      <c r="G7215" s="4">
        <v>0.2107368562845284</v>
      </c>
      <c r="H7215" s="4">
        <v>-0.40537344448504131</v>
      </c>
      <c r="I7215" s="4">
        <v>0.30100937274693579</v>
      </c>
    </row>
    <row r="7216" spans="1:9" x14ac:dyDescent="0.25">
      <c r="A7216" t="s">
        <v>7382</v>
      </c>
      <c r="B7216" s="3">
        <v>33.585433959960938</v>
      </c>
      <c r="C7216" s="3">
        <v>12.939999580383301</v>
      </c>
      <c r="D7216" s="4">
        <v>1.1176441893474549E-3</v>
      </c>
      <c r="E7216" s="4">
        <v>-1.746397073487083E-2</v>
      </c>
      <c r="F7216" s="2">
        <v>1</v>
      </c>
      <c r="G7216" s="4">
        <v>0.22122083105995749</v>
      </c>
      <c r="H7216" s="4">
        <v>-0.40867461528541948</v>
      </c>
      <c r="I7216" s="4">
        <v>0.29416005767844272</v>
      </c>
    </row>
    <row r="7217" spans="1:9" x14ac:dyDescent="0.25">
      <c r="A7217" t="s">
        <v>7383</v>
      </c>
      <c r="B7217" s="3">
        <v>33.547939300537109</v>
      </c>
      <c r="C7217" s="3">
        <v>13.170000076293951</v>
      </c>
      <c r="D7217" s="4">
        <v>-3.619394999307191E-3</v>
      </c>
      <c r="E7217" s="4">
        <v>4.5238069648195538E-2</v>
      </c>
      <c r="F7217" s="2">
        <v>1</v>
      </c>
      <c r="G7217" s="4">
        <v>0.2166226650847862</v>
      </c>
      <c r="H7217" s="4">
        <v>-0.40933476884886522</v>
      </c>
      <c r="I7217" s="4">
        <v>0.29668348954578222</v>
      </c>
    </row>
    <row r="7218" spans="1:9" x14ac:dyDescent="0.25">
      <c r="A7218" t="s">
        <v>7384</v>
      </c>
      <c r="B7218" s="3">
        <v>33.669803619384773</v>
      </c>
      <c r="C7218" s="3">
        <v>12.60000038146973</v>
      </c>
      <c r="D7218" s="4">
        <v>1.9522906835729441E-3</v>
      </c>
      <c r="E7218" s="4">
        <v>-6.110280850688854E-2</v>
      </c>
      <c r="F7218" s="2">
        <v>1</v>
      </c>
      <c r="G7218" s="4">
        <v>0.23413288835774451</v>
      </c>
      <c r="H7218" s="4">
        <v>-0.40718915223091467</v>
      </c>
      <c r="I7218" s="4">
        <v>0.29704397981254499</v>
      </c>
    </row>
    <row r="7219" spans="1:9" x14ac:dyDescent="0.25">
      <c r="A7219" t="s">
        <v>7385</v>
      </c>
      <c r="B7219" s="3">
        <v>33.604198455810547</v>
      </c>
      <c r="C7219" s="3">
        <v>13.420000076293951</v>
      </c>
      <c r="D7219" s="4">
        <v>-2.7812782582353761E-3</v>
      </c>
      <c r="E7219" s="4">
        <v>0.1155445032565641</v>
      </c>
      <c r="F7219" s="2">
        <v>2</v>
      </c>
      <c r="G7219" s="4">
        <v>0.2387829265809456</v>
      </c>
      <c r="H7219" s="4">
        <v>-0.4083442362663342</v>
      </c>
      <c r="I7219" s="4">
        <v>0.3067772170151406</v>
      </c>
    </row>
    <row r="7220" spans="1:9" x14ac:dyDescent="0.25">
      <c r="A7220" t="s">
        <v>7386</v>
      </c>
      <c r="B7220" s="3">
        <v>33.697921752929688</v>
      </c>
      <c r="C7220" s="3">
        <v>12.02999973297119</v>
      </c>
      <c r="D7220" s="4">
        <v>1.114589931201504E-3</v>
      </c>
      <c r="E7220" s="4">
        <v>-8.2440544539381655E-3</v>
      </c>
      <c r="F7220" s="2">
        <v>1</v>
      </c>
      <c r="G7220" s="4">
        <v>0.24098301353620899</v>
      </c>
      <c r="H7220" s="4">
        <v>-0.40669408743122432</v>
      </c>
      <c r="I7220" s="4">
        <v>0.30136986301369872</v>
      </c>
    </row>
    <row r="7221" spans="1:9" x14ac:dyDescent="0.25">
      <c r="A7221" t="s">
        <v>7387</v>
      </c>
      <c r="B7221" s="3">
        <v>33.660404205322273</v>
      </c>
      <c r="C7221" s="3">
        <v>12.13000011444092</v>
      </c>
      <c r="D7221" s="4">
        <v>-1.668247230505959E-3</v>
      </c>
      <c r="E7221" s="4">
        <v>-2.5702787126637431E-2</v>
      </c>
      <c r="F7221" s="2">
        <v>1</v>
      </c>
      <c r="G7221" s="4">
        <v>0.2387673497837848</v>
      </c>
      <c r="H7221" s="4">
        <v>-0.40735464397781979</v>
      </c>
      <c r="I7221" s="4">
        <v>0.29740447007930793</v>
      </c>
    </row>
    <row r="7222" spans="1:9" x14ac:dyDescent="0.25">
      <c r="A7222" t="s">
        <v>7388</v>
      </c>
      <c r="B7222" s="3">
        <v>33.716651916503913</v>
      </c>
      <c r="C7222" s="3">
        <v>12.44999980926514</v>
      </c>
      <c r="D7222" s="4">
        <v>2.7871403527004461E-3</v>
      </c>
      <c r="E7222" s="4">
        <v>8.0971194094416887E-3</v>
      </c>
      <c r="F7222" s="2">
        <v>1</v>
      </c>
      <c r="G7222" s="4">
        <v>0.2366779064778404</v>
      </c>
      <c r="H7222" s="4">
        <v>-0.40636431288686381</v>
      </c>
      <c r="I7222" s="4">
        <v>0.29668348954578222</v>
      </c>
    </row>
    <row r="7223" spans="1:9" x14ac:dyDescent="0.25">
      <c r="A7223" t="s">
        <v>7389</v>
      </c>
      <c r="B7223" s="3">
        <v>33.622940063476563</v>
      </c>
      <c r="C7223" s="3">
        <v>12.35000038146973</v>
      </c>
      <c r="D7223" s="4">
        <v>-1.947289675560016E-3</v>
      </c>
      <c r="E7223" s="4">
        <v>-6.7220498869636658E-2</v>
      </c>
      <c r="F7223" s="2">
        <v>1</v>
      </c>
      <c r="G7223" s="4">
        <v>0.23241515170963381</v>
      </c>
      <c r="H7223" s="4">
        <v>-0.40801426023039888</v>
      </c>
      <c r="I7223" s="4">
        <v>0.29524152847873109</v>
      </c>
    </row>
    <row r="7224" spans="1:9" x14ac:dyDescent="0.25">
      <c r="A7224" t="s">
        <v>7390</v>
      </c>
      <c r="B7224" s="3">
        <v>33.688541412353523</v>
      </c>
      <c r="C7224" s="3">
        <v>13.239999771118161</v>
      </c>
      <c r="D7224" s="4">
        <v>8.9834815175342531E-3</v>
      </c>
      <c r="E7224" s="4">
        <v>2.6356601755204379E-2</v>
      </c>
      <c r="F7224" s="2">
        <v>1</v>
      </c>
      <c r="G7224" s="4">
        <v>0.24356780541465509</v>
      </c>
      <c r="H7224" s="4">
        <v>-0.40685924335883772</v>
      </c>
      <c r="I7224" s="4">
        <v>0.29560201874549402</v>
      </c>
    </row>
    <row r="7225" spans="1:9" x14ac:dyDescent="0.25">
      <c r="A7225" t="s">
        <v>7391</v>
      </c>
      <c r="B7225" s="3">
        <v>33.388595581054688</v>
      </c>
      <c r="C7225" s="3">
        <v>12.89999961853027</v>
      </c>
      <c r="D7225" s="4">
        <v>-5.5834262313781968E-3</v>
      </c>
      <c r="E7225" s="4">
        <v>-7.6923370361328116E-3</v>
      </c>
      <c r="F7225" s="2">
        <v>1</v>
      </c>
      <c r="G7225" s="4">
        <v>0.23208009642539801</v>
      </c>
      <c r="H7225" s="4">
        <v>-0.41214027037482798</v>
      </c>
      <c r="I7225" s="4">
        <v>0.29163662581110322</v>
      </c>
    </row>
    <row r="7226" spans="1:9" x14ac:dyDescent="0.25">
      <c r="A7226" t="s">
        <v>7392</v>
      </c>
      <c r="B7226" s="3">
        <v>33.576065063476563</v>
      </c>
      <c r="C7226" s="3">
        <v>13</v>
      </c>
      <c r="D7226" s="4">
        <v>-2.2285520147939941E-3</v>
      </c>
      <c r="E7226" s="4">
        <v>1.9607843137254829E-2</v>
      </c>
      <c r="F7226" s="2">
        <v>1</v>
      </c>
      <c r="G7226" s="4">
        <v>0.24868403729866159</v>
      </c>
      <c r="H7226" s="4">
        <v>-0.40883956972145807</v>
      </c>
      <c r="I7226" s="4">
        <v>0.29848594087959629</v>
      </c>
    </row>
    <row r="7227" spans="1:9" x14ac:dyDescent="0.25">
      <c r="A7227" t="s">
        <v>7393</v>
      </c>
      <c r="B7227" s="3">
        <v>33.651058197021477</v>
      </c>
      <c r="C7227" s="3">
        <v>12.75</v>
      </c>
      <c r="D7227" s="4">
        <v>-2.7765585474770482E-4</v>
      </c>
      <c r="E7227" s="4">
        <v>-2.3736631673538459E-2</v>
      </c>
      <c r="F7227" s="2">
        <v>1</v>
      </c>
      <c r="G7227" s="4">
        <v>0.2468117262525098</v>
      </c>
      <c r="H7227" s="4">
        <v>-0.40751919543070841</v>
      </c>
      <c r="I7227" s="4">
        <v>0.298846431146359</v>
      </c>
    </row>
    <row r="7228" spans="1:9" x14ac:dyDescent="0.25">
      <c r="A7228" t="s">
        <v>7394</v>
      </c>
      <c r="B7228" s="3">
        <v>33.660404205322273</v>
      </c>
      <c r="C7228" s="3">
        <v>13.060000419616699</v>
      </c>
      <c r="D7228" s="4">
        <v>0</v>
      </c>
      <c r="E7228" s="4">
        <v>-3.0534321136057589E-3</v>
      </c>
      <c r="F7228" s="2">
        <v>1</v>
      </c>
      <c r="G7228" s="4">
        <v>0.25182058531115498</v>
      </c>
      <c r="H7228" s="4">
        <v>-0.40735464397781979</v>
      </c>
      <c r="I7228" s="4">
        <v>0.29920692141312188</v>
      </c>
    </row>
    <row r="7229" spans="1:9" x14ac:dyDescent="0.25">
      <c r="A7229" t="s">
        <v>7395</v>
      </c>
      <c r="B7229" s="3">
        <v>33.660404205322273</v>
      </c>
      <c r="C7229" s="3">
        <v>13.10000038146973</v>
      </c>
      <c r="D7229" s="4">
        <v>2.2322250011925782E-3</v>
      </c>
      <c r="E7229" s="4">
        <v>-8.3269989674182865E-3</v>
      </c>
      <c r="F7229" s="2">
        <v>1</v>
      </c>
      <c r="G7229" s="4">
        <v>0.25395158887076369</v>
      </c>
      <c r="H7229" s="4">
        <v>-0.40735464397781979</v>
      </c>
      <c r="I7229" s="4">
        <v>0.29848594087959629</v>
      </c>
    </row>
    <row r="7230" spans="1:9" x14ac:dyDescent="0.25">
      <c r="A7230" t="s">
        <v>7396</v>
      </c>
      <c r="B7230" s="3">
        <v>33.585433959960938</v>
      </c>
      <c r="C7230" s="3">
        <v>13.210000038146971</v>
      </c>
      <c r="D7230" s="4">
        <v>1.1176441893474549E-3</v>
      </c>
      <c r="E7230" s="4">
        <v>-4.136427473655091E-2</v>
      </c>
      <c r="F7230" s="2">
        <v>1</v>
      </c>
      <c r="G7230" s="4">
        <v>0.25414756492195312</v>
      </c>
      <c r="H7230" s="4">
        <v>-0.40867461528541948</v>
      </c>
      <c r="I7230" s="4">
        <v>0.29379956741167979</v>
      </c>
    </row>
    <row r="7231" spans="1:9" x14ac:dyDescent="0.25">
      <c r="A7231" t="s">
        <v>7397</v>
      </c>
      <c r="B7231" s="3">
        <v>33.547939300537109</v>
      </c>
      <c r="C7231" s="3">
        <v>13.77999973297119</v>
      </c>
      <c r="D7231" s="4">
        <v>-2.794182325966954E-4</v>
      </c>
      <c r="E7231" s="4">
        <v>8.784764780346288E-3</v>
      </c>
      <c r="F7231" s="2">
        <v>2</v>
      </c>
      <c r="G7231" s="4">
        <v>0.2484873375878065</v>
      </c>
      <c r="H7231" s="4">
        <v>-0.40933476884886522</v>
      </c>
      <c r="I7231" s="4">
        <v>0.29091564527757741</v>
      </c>
    </row>
    <row r="7232" spans="1:9" x14ac:dyDescent="0.25">
      <c r="A7232" t="s">
        <v>7398</v>
      </c>
      <c r="B7232" s="3">
        <v>33.557315826416023</v>
      </c>
      <c r="C7232" s="3">
        <v>13.659999847412109</v>
      </c>
      <c r="D7232" s="4">
        <v>-2.229681210483947E-3</v>
      </c>
      <c r="E7232" s="4">
        <v>7.3745888422500627E-3</v>
      </c>
      <c r="F7232" s="2">
        <v>2</v>
      </c>
      <c r="G7232" s="4">
        <v>0.24165546835682639</v>
      </c>
      <c r="H7232" s="4">
        <v>-0.40916968008511001</v>
      </c>
      <c r="I7232" s="4">
        <v>0.31038211968276852</v>
      </c>
    </row>
    <row r="7233" spans="1:9" x14ac:dyDescent="0.25">
      <c r="A7233" t="s">
        <v>7399</v>
      </c>
      <c r="B7233" s="3">
        <v>33.632305145263672</v>
      </c>
      <c r="C7233" s="3">
        <v>13.560000419616699</v>
      </c>
      <c r="D7233" s="4">
        <v>-1.6692995520791729E-3</v>
      </c>
      <c r="E7233" s="4">
        <v>5.1890770708835632E-3</v>
      </c>
      <c r="F7233" s="2">
        <v>2</v>
      </c>
      <c r="G7233" s="4">
        <v>0.24485211383246819</v>
      </c>
      <c r="H7233" s="4">
        <v>-0.40687034188567778</v>
      </c>
      <c r="I7233" s="4">
        <v>0.29740447007930793</v>
      </c>
    </row>
    <row r="7234" spans="1:9" x14ac:dyDescent="0.25">
      <c r="A7234" t="s">
        <v>7400</v>
      </c>
      <c r="B7234" s="3">
        <v>33.688541412353523</v>
      </c>
      <c r="C7234" s="3">
        <v>13.489999771118161</v>
      </c>
      <c r="D7234" s="4">
        <v>-2.4987092487144258E-3</v>
      </c>
      <c r="E7234" s="4">
        <v>2.3520444519310461E-2</v>
      </c>
      <c r="F7234" s="2">
        <v>2</v>
      </c>
      <c r="G7234" s="4">
        <v>0.24862310347119029</v>
      </c>
      <c r="H7234" s="4">
        <v>-0.40587857525747451</v>
      </c>
      <c r="I7234" s="4">
        <v>0.30100937274693579</v>
      </c>
    </row>
    <row r="7235" spans="1:9" x14ac:dyDescent="0.25">
      <c r="A7235" t="s">
        <v>7401</v>
      </c>
      <c r="B7235" s="3">
        <v>33.772930145263672</v>
      </c>
      <c r="C7235" s="3">
        <v>13.180000305175779</v>
      </c>
      <c r="D7235" s="4">
        <v>-6.34228519351554E-3</v>
      </c>
      <c r="E7235" s="4">
        <v>0</v>
      </c>
      <c r="F7235" s="2">
        <v>1</v>
      </c>
      <c r="G7235" s="4">
        <v>0.25771482948151531</v>
      </c>
      <c r="H7235" s="4">
        <v>-0.40439031984103752</v>
      </c>
      <c r="I7235" s="4">
        <v>0.30821917808219168</v>
      </c>
    </row>
    <row r="7236" spans="1:9" x14ac:dyDescent="0.25">
      <c r="A7236" t="s">
        <v>7402</v>
      </c>
      <c r="B7236" s="3">
        <v>33.988494873046882</v>
      </c>
      <c r="C7236" s="3">
        <v>13.180000305175779</v>
      </c>
      <c r="D7236" s="4">
        <v>8.3421918123547378E-3</v>
      </c>
      <c r="E7236" s="4">
        <v>0</v>
      </c>
      <c r="F7236" s="2">
        <v>1</v>
      </c>
      <c r="G7236" s="4">
        <v>0.27836078366723621</v>
      </c>
      <c r="H7236" s="4">
        <v>-0.40058868231606498</v>
      </c>
      <c r="I7236" s="4">
        <v>0.30821917808219168</v>
      </c>
    </row>
    <row r="7237" spans="1:9" x14ac:dyDescent="0.25">
      <c r="A7237" t="s">
        <v>7403</v>
      </c>
      <c r="B7237" s="3">
        <v>33.707302093505859</v>
      </c>
      <c r="C7237" s="3">
        <v>13.180000305175779</v>
      </c>
      <c r="D7237" s="4">
        <v>-8.3292503120646622E-4</v>
      </c>
      <c r="E7237" s="4">
        <v>3.2106486508608263E-2</v>
      </c>
      <c r="F7237" s="2">
        <v>1</v>
      </c>
      <c r="G7237" s="4">
        <v>0.27040577670021221</v>
      </c>
      <c r="H7237" s="4">
        <v>-0.40308042778517572</v>
      </c>
      <c r="I7237" s="4">
        <v>0.3028118240807498</v>
      </c>
    </row>
    <row r="7238" spans="1:9" x14ac:dyDescent="0.25">
      <c r="A7238" t="s">
        <v>7404</v>
      </c>
      <c r="B7238" s="3">
        <v>33.735401153564453</v>
      </c>
      <c r="C7238" s="3">
        <v>12.77000045776367</v>
      </c>
      <c r="D7238" s="4">
        <v>7.5575362937538859E-3</v>
      </c>
      <c r="E7238" s="4">
        <v>1.752990148886413E-2</v>
      </c>
      <c r="F7238" s="2">
        <v>1</v>
      </c>
      <c r="G7238" s="4">
        <v>0.27146481156806529</v>
      </c>
      <c r="H7238" s="4">
        <v>-0.40208649298584193</v>
      </c>
      <c r="I7238" s="4">
        <v>0.29920692141312188</v>
      </c>
    </row>
    <row r="7239" spans="1:9" x14ac:dyDescent="0.25">
      <c r="A7239" t="s">
        <v>7405</v>
      </c>
      <c r="B7239" s="3">
        <v>33.482357025146477</v>
      </c>
      <c r="C7239" s="3">
        <v>12.55000019073486</v>
      </c>
      <c r="D7239" s="4">
        <v>7.3328080065131473E-3</v>
      </c>
      <c r="E7239" s="4">
        <v>1.4551358677530549E-2</v>
      </c>
      <c r="F7239" s="2">
        <v>1</v>
      </c>
      <c r="G7239" s="4">
        <v>0.26062478146565971</v>
      </c>
      <c r="H7239" s="4">
        <v>-0.40657135153437418</v>
      </c>
      <c r="I7239" s="4">
        <v>0.28911319394376339</v>
      </c>
    </row>
    <row r="7240" spans="1:9" x14ac:dyDescent="0.25">
      <c r="A7240" t="s">
        <v>7406</v>
      </c>
      <c r="B7240" s="3">
        <v>33.238624572753913</v>
      </c>
      <c r="C7240" s="3">
        <v>12.36999988555908</v>
      </c>
      <c r="D7240" s="4">
        <v>-1.1265447861450451E-3</v>
      </c>
      <c r="E7240" s="4">
        <v>-3.2081365882531958E-2</v>
      </c>
      <c r="F7240" s="2">
        <v>1</v>
      </c>
      <c r="G7240" s="4">
        <v>0.25317359778351539</v>
      </c>
      <c r="H7240" s="4">
        <v>-0.41089117345437548</v>
      </c>
      <c r="I7240" s="4">
        <v>0.28334534967555869</v>
      </c>
    </row>
    <row r="7241" spans="1:9" x14ac:dyDescent="0.25">
      <c r="A7241" t="s">
        <v>7407</v>
      </c>
      <c r="B7241" s="3">
        <v>33.276111602783203</v>
      </c>
      <c r="C7241" s="3">
        <v>12.77999973297119</v>
      </c>
      <c r="D7241" s="4">
        <v>3.675215514191255E-3</v>
      </c>
      <c r="E7241" s="4">
        <v>-5.2631582668153147E-2</v>
      </c>
      <c r="F7241" s="2">
        <v>1</v>
      </c>
      <c r="G7241" s="4">
        <v>0.25675196736384631</v>
      </c>
      <c r="H7241" s="4">
        <v>-0.41022676749428832</v>
      </c>
      <c r="I7241" s="4">
        <v>0.28226387887527032</v>
      </c>
    </row>
    <row r="7242" spans="1:9" x14ac:dyDescent="0.25">
      <c r="A7242" t="s">
        <v>7408</v>
      </c>
      <c r="B7242" s="3">
        <v>33.154262542724609</v>
      </c>
      <c r="C7242" s="3">
        <v>13.489999771118161</v>
      </c>
      <c r="D7242" s="4">
        <v>-1.0905632501762019E-2</v>
      </c>
      <c r="E7242" s="4">
        <v>6.3880082527423498E-2</v>
      </c>
      <c r="F7242" s="2">
        <v>2</v>
      </c>
      <c r="G7242" s="4">
        <v>0.25474829719051417</v>
      </c>
      <c r="H7242" s="4">
        <v>-0.41238637420814872</v>
      </c>
      <c r="I7242" s="4">
        <v>0.28550829127613547</v>
      </c>
    </row>
    <row r="7243" spans="1:9" x14ac:dyDescent="0.25">
      <c r="A7243" t="s">
        <v>7409</v>
      </c>
      <c r="B7243" s="3">
        <v>33.519817352294922</v>
      </c>
      <c r="C7243" s="3">
        <v>12.680000305175779</v>
      </c>
      <c r="D7243" s="4">
        <v>-8.5941959278549307E-3</v>
      </c>
      <c r="E7243" s="4">
        <v>3.4257754359948489E-2</v>
      </c>
      <c r="F7243" s="2">
        <v>1</v>
      </c>
      <c r="G7243" s="4">
        <v>0.26290428264044308</v>
      </c>
      <c r="H7243" s="4">
        <v>-0.40590741884606057</v>
      </c>
      <c r="I7243" s="4">
        <v>0.29812545061283352</v>
      </c>
    </row>
    <row r="7244" spans="1:9" x14ac:dyDescent="0.25">
      <c r="A7244" t="s">
        <v>7410</v>
      </c>
      <c r="B7244" s="3">
        <v>33.810390472412109</v>
      </c>
      <c r="C7244" s="3">
        <v>12.260000228881839</v>
      </c>
      <c r="D7244" s="4">
        <v>5.5750748917751114E-3</v>
      </c>
      <c r="E7244" s="4">
        <v>1.4900687608660149E-2</v>
      </c>
      <c r="F7244" s="2">
        <v>1</v>
      </c>
      <c r="G7244" s="4">
        <v>0.27122608138841348</v>
      </c>
      <c r="H7244" s="4">
        <v>-0.40075741062465392</v>
      </c>
      <c r="I7244" s="4">
        <v>0.30173035328046138</v>
      </c>
    </row>
    <row r="7245" spans="1:9" x14ac:dyDescent="0.25">
      <c r="A7245" t="s">
        <v>7411</v>
      </c>
      <c r="B7245" s="3">
        <v>33.622940063476563</v>
      </c>
      <c r="C7245" s="3">
        <v>12.079999923706049</v>
      </c>
      <c r="D7245" s="4">
        <v>-8.3557947510282116E-4</v>
      </c>
      <c r="E7245" s="4">
        <v>-3.8216598716108392E-2</v>
      </c>
      <c r="F7245" s="2">
        <v>1</v>
      </c>
      <c r="G7245" s="4">
        <v>0.26635357621729039</v>
      </c>
      <c r="H7245" s="4">
        <v>-0.40292226302372369</v>
      </c>
      <c r="I7245" s="4">
        <v>0.29416005767844272</v>
      </c>
    </row>
    <row r="7246" spans="1:9" x14ac:dyDescent="0.25">
      <c r="A7246" t="s">
        <v>7412</v>
      </c>
      <c r="B7246" s="3">
        <v>33.651058197021477</v>
      </c>
      <c r="C7246" s="3">
        <v>12.560000419616699</v>
      </c>
      <c r="D7246" s="4">
        <v>-2.2232580435035398E-3</v>
      </c>
      <c r="E7246" s="4">
        <v>2.030869142795555E-2</v>
      </c>
      <c r="F7246" s="2">
        <v>1</v>
      </c>
      <c r="G7246" s="4">
        <v>0.26784895829665389</v>
      </c>
      <c r="H7246" s="4">
        <v>-0.40242293989750971</v>
      </c>
      <c r="I7246" s="4">
        <v>0.29812545061283352</v>
      </c>
    </row>
    <row r="7247" spans="1:9" x14ac:dyDescent="0.25">
      <c r="A7247" t="s">
        <v>7413</v>
      </c>
      <c r="B7247" s="3">
        <v>33.726039886474609</v>
      </c>
      <c r="C7247" s="3">
        <v>12.310000419616699</v>
      </c>
      <c r="D7247" s="4">
        <v>1.238033556083273E-2</v>
      </c>
      <c r="E7247" s="4">
        <v>4.8979934380979362E-3</v>
      </c>
      <c r="F7247" s="2">
        <v>1</v>
      </c>
      <c r="G7247" s="4">
        <v>0.2843849186287466</v>
      </c>
      <c r="H7247" s="4">
        <v>-0.40109141156093919</v>
      </c>
      <c r="I7247" s="4">
        <v>0.29920692141312188</v>
      </c>
    </row>
    <row r="7248" spans="1:9" x14ac:dyDescent="0.25">
      <c r="A7248" t="s">
        <v>7414</v>
      </c>
      <c r="B7248" s="3">
        <v>33.313606262207031</v>
      </c>
      <c r="C7248" s="3">
        <v>12.25</v>
      </c>
      <c r="D7248" s="4">
        <v>-4.7603727657582473E-3</v>
      </c>
      <c r="E7248" s="4">
        <v>4.9221018607132896E-3</v>
      </c>
      <c r="F7248" s="2">
        <v>1</v>
      </c>
      <c r="G7248" s="4">
        <v>0.27088991641312071</v>
      </c>
      <c r="H7248" s="4">
        <v>-0.40461580542271708</v>
      </c>
      <c r="I7248" s="4">
        <v>0.28731074260994949</v>
      </c>
    </row>
    <row r="7249" spans="1:9" x14ac:dyDescent="0.25">
      <c r="A7249" t="s">
        <v>7415</v>
      </c>
      <c r="B7249" s="3">
        <v>33.472949981689453</v>
      </c>
      <c r="C7249" s="3">
        <v>12.189999580383301</v>
      </c>
      <c r="D7249" s="4">
        <v>5.599885607712185E-4</v>
      </c>
      <c r="E7249" s="4">
        <v>3.5683866294379918E-2</v>
      </c>
      <c r="F7249" s="2">
        <v>1</v>
      </c>
      <c r="G7249" s="4">
        <v>0.27875201081674961</v>
      </c>
      <c r="H7249" s="4">
        <v>-0.40176799809323521</v>
      </c>
      <c r="I7249" s="4">
        <v>0.29091564527757741</v>
      </c>
    </row>
    <row r="7250" spans="1:9" x14ac:dyDescent="0.25">
      <c r="A7250" t="s">
        <v>7416</v>
      </c>
      <c r="B7250" s="3">
        <v>33.454216003417969</v>
      </c>
      <c r="C7250" s="3">
        <v>11.77000045776367</v>
      </c>
      <c r="D7250" s="4">
        <v>4.5031749015262967E-3</v>
      </c>
      <c r="E7250" s="4">
        <v>2.17013880265533E-2</v>
      </c>
      <c r="F7250" s="2">
        <v>1</v>
      </c>
      <c r="G7250" s="4">
        <v>0.27359060434117333</v>
      </c>
      <c r="H7250" s="4">
        <v>-0.40026055344012601</v>
      </c>
      <c r="I7250" s="4">
        <v>0.28695025234318677</v>
      </c>
    </row>
    <row r="7251" spans="1:9" x14ac:dyDescent="0.25">
      <c r="A7251" t="s">
        <v>7417</v>
      </c>
      <c r="B7251" s="3">
        <v>33.304241180419922</v>
      </c>
      <c r="C7251" s="3">
        <v>11.52000045776367</v>
      </c>
      <c r="D7251" s="4">
        <v>1.2828179907282239E-2</v>
      </c>
      <c r="E7251" s="4">
        <v>-4.7933876481052178E-2</v>
      </c>
      <c r="F7251" s="2">
        <v>1</v>
      </c>
      <c r="G7251" s="4">
        <v>0.26743963897053291</v>
      </c>
      <c r="H7251" s="4">
        <v>-0.40009247521900498</v>
      </c>
      <c r="I7251" s="4">
        <v>0.28082191780821919</v>
      </c>
    </row>
    <row r="7252" spans="1:9" x14ac:dyDescent="0.25">
      <c r="A7252" t="s">
        <v>7418</v>
      </c>
      <c r="B7252" s="3">
        <v>32.882419586181641</v>
      </c>
      <c r="C7252" s="3">
        <v>12.10000038146973</v>
      </c>
      <c r="D7252" s="4">
        <v>3.719498378315977E-3</v>
      </c>
      <c r="E7252" s="4">
        <v>4.5808185015130183E-2</v>
      </c>
      <c r="F7252" s="2">
        <v>1</v>
      </c>
      <c r="G7252" s="4">
        <v>0.25663065826486009</v>
      </c>
      <c r="H7252" s="4">
        <v>-0.40383148625619691</v>
      </c>
      <c r="I7252" s="4">
        <v>0.27036770007209809</v>
      </c>
    </row>
    <row r="7253" spans="1:9" x14ac:dyDescent="0.25">
      <c r="A7253" t="s">
        <v>7419</v>
      </c>
      <c r="B7253" s="3">
        <v>32.760566711425781</v>
      </c>
      <c r="C7253" s="3">
        <v>11.569999694824221</v>
      </c>
      <c r="D7253" s="4">
        <v>3.7331500710899861E-3</v>
      </c>
      <c r="E7253" s="4">
        <v>1.6695920779666421E-2</v>
      </c>
      <c r="F7253" s="2">
        <v>1</v>
      </c>
      <c r="G7253" s="4">
        <v>0.25022779426294739</v>
      </c>
      <c r="H7253" s="4">
        <v>-0.40604071684667142</v>
      </c>
      <c r="I7253" s="4">
        <v>0.259913482335977</v>
      </c>
    </row>
    <row r="7254" spans="1:9" x14ac:dyDescent="0.25">
      <c r="A7254" t="s">
        <v>7420</v>
      </c>
      <c r="B7254" s="3">
        <v>32.638721466064453</v>
      </c>
      <c r="C7254" s="3">
        <v>11.38000011444092</v>
      </c>
      <c r="D7254" s="4">
        <v>-5.7400111366023854E-4</v>
      </c>
      <c r="E7254" s="4">
        <v>-1.811907121503209E-2</v>
      </c>
      <c r="F7254" s="2">
        <v>1</v>
      </c>
      <c r="G7254" s="4">
        <v>0.25212958594988039</v>
      </c>
      <c r="H7254" s="4">
        <v>-0.40824980911384562</v>
      </c>
      <c r="I7254" s="4">
        <v>0.26279740447007938</v>
      </c>
    </row>
    <row r="7255" spans="1:9" x14ac:dyDescent="0.25">
      <c r="A7255" t="s">
        <v>7421</v>
      </c>
      <c r="B7255" s="3">
        <v>32.657466888427727</v>
      </c>
      <c r="C7255" s="3">
        <v>11.590000152587891</v>
      </c>
      <c r="D7255" s="4">
        <v>-1.718810326715059E-3</v>
      </c>
      <c r="E7255" s="4">
        <v>-1.2776799101759001E-2</v>
      </c>
      <c r="F7255" s="2">
        <v>1</v>
      </c>
      <c r="G7255" s="4">
        <v>0.2554895299722979</v>
      </c>
      <c r="H7255" s="4">
        <v>-0.4079099487650496</v>
      </c>
      <c r="I7255" s="4">
        <v>0.26135544340302808</v>
      </c>
    </row>
    <row r="7256" spans="1:9" x14ac:dyDescent="0.25">
      <c r="A7256" t="s">
        <v>7422</v>
      </c>
      <c r="B7256" s="3">
        <v>32.713695526123047</v>
      </c>
      <c r="C7256" s="3">
        <v>11.739999771118161</v>
      </c>
      <c r="D7256" s="4">
        <v>5.1837466773032581E-3</v>
      </c>
      <c r="E7256" s="4">
        <v>-5.0929678275615009E-2</v>
      </c>
      <c r="F7256" s="2">
        <v>1</v>
      </c>
      <c r="G7256" s="4">
        <v>0.2497465552979434</v>
      </c>
      <c r="H7256" s="4">
        <v>-0.40689050604196181</v>
      </c>
      <c r="I7256" s="4">
        <v>0.26315789473684198</v>
      </c>
    </row>
    <row r="7257" spans="1:9" x14ac:dyDescent="0.25">
      <c r="A7257" t="s">
        <v>7423</v>
      </c>
      <c r="B7257" s="3">
        <v>32.544990539550781</v>
      </c>
      <c r="C7257" s="3">
        <v>12.36999988555908</v>
      </c>
      <c r="D7257" s="4">
        <v>-2.0115409765495422E-3</v>
      </c>
      <c r="E7257" s="4">
        <v>4.8305058102606768E-2</v>
      </c>
      <c r="F7257" s="2">
        <v>1</v>
      </c>
      <c r="G7257" s="4">
        <v>0.24722140984911009</v>
      </c>
      <c r="H7257" s="4">
        <v>-0.40994918001947589</v>
      </c>
      <c r="I7257" s="4">
        <v>0.26207642393655362</v>
      </c>
    </row>
    <row r="7258" spans="1:9" x14ac:dyDescent="0.25">
      <c r="A7258" t="s">
        <v>7424</v>
      </c>
      <c r="B7258" s="3">
        <v>32.610588073730469</v>
      </c>
      <c r="C7258" s="3">
        <v>11.80000019073486</v>
      </c>
      <c r="D7258" s="4">
        <v>-1.19286281875316E-2</v>
      </c>
      <c r="E7258" s="4">
        <v>6.1151107209889373E-2</v>
      </c>
      <c r="F7258" s="2">
        <v>1</v>
      </c>
      <c r="G7258" s="4">
        <v>0.24363646414787449</v>
      </c>
      <c r="H7258" s="4">
        <v>-0.40875987628364019</v>
      </c>
      <c r="I7258" s="4">
        <v>0.26784426820475837</v>
      </c>
    </row>
    <row r="7259" spans="1:9" x14ac:dyDescent="0.25">
      <c r="A7259" t="s">
        <v>7425</v>
      </c>
      <c r="B7259" s="3">
        <v>33.004283905029297</v>
      </c>
      <c r="C7259" s="3">
        <v>11.11999988555908</v>
      </c>
      <c r="D7259" s="4">
        <v>-1.984179167422218E-3</v>
      </c>
      <c r="E7259" s="4">
        <v>-2.797200232183028E-2</v>
      </c>
      <c r="F7259" s="2">
        <v>1</v>
      </c>
      <c r="G7259" s="4">
        <v>0.28052104283754059</v>
      </c>
      <c r="H7259" s="4">
        <v>-0.40162204818077202</v>
      </c>
      <c r="I7259" s="4">
        <v>0.26964671953857261</v>
      </c>
    </row>
    <row r="7260" spans="1:9" x14ac:dyDescent="0.25">
      <c r="A7260" t="s">
        <v>7426</v>
      </c>
      <c r="B7260" s="3">
        <v>33.069900512695313</v>
      </c>
      <c r="C7260" s="3">
        <v>11.439999580383301</v>
      </c>
      <c r="D7260" s="4">
        <v>1.321065983173297E-2</v>
      </c>
      <c r="E7260" s="4">
        <v>1.0600696889943251E-2</v>
      </c>
      <c r="F7260" s="2">
        <v>1</v>
      </c>
      <c r="G7260" s="4">
        <v>0.25633593395055421</v>
      </c>
      <c r="H7260" s="4">
        <v>-0.40043239863668562</v>
      </c>
      <c r="I7260" s="4">
        <v>0.27253064167267488</v>
      </c>
    </row>
    <row r="7261" spans="1:9" x14ac:dyDescent="0.25">
      <c r="A7261" t="s">
        <v>7427</v>
      </c>
      <c r="B7261" s="3">
        <v>32.638721466064453</v>
      </c>
      <c r="C7261" s="3">
        <v>11.319999694824221</v>
      </c>
      <c r="D7261" s="4">
        <v>-5.7400111366023854E-4</v>
      </c>
      <c r="E7261" s="4">
        <v>1.433690408599886E-2</v>
      </c>
      <c r="F7261" s="2">
        <v>1</v>
      </c>
      <c r="G7261" s="4">
        <v>0.2326794039026574</v>
      </c>
      <c r="H7261" s="4">
        <v>-0.40283642829384653</v>
      </c>
      <c r="I7261" s="4">
        <v>0.26099495313626542</v>
      </c>
    </row>
    <row r="7262" spans="1:9" x14ac:dyDescent="0.25">
      <c r="A7262" t="s">
        <v>7428</v>
      </c>
      <c r="B7262" s="3">
        <v>32.657466888427727</v>
      </c>
      <c r="C7262" s="3">
        <v>11.159999847412109</v>
      </c>
      <c r="D7262" s="4">
        <v>-2.5764664939934572E-3</v>
      </c>
      <c r="E7262" s="4">
        <v>-4.4603203001530867E-3</v>
      </c>
      <c r="F7262" s="2">
        <v>1</v>
      </c>
      <c r="G7262" s="4">
        <v>0.2380884753744528</v>
      </c>
      <c r="H7262" s="4">
        <v>-0.40198057772263951</v>
      </c>
      <c r="I7262" s="4">
        <v>0.259913482335977</v>
      </c>
    </row>
    <row r="7263" spans="1:9" x14ac:dyDescent="0.25">
      <c r="A7263" t="s">
        <v>7429</v>
      </c>
      <c r="B7263" s="3">
        <v>32.741825103759773</v>
      </c>
      <c r="C7263" s="3">
        <v>11.210000038146971</v>
      </c>
      <c r="D7263" s="4">
        <v>1.1291421003765571E-2</v>
      </c>
      <c r="E7263" s="4">
        <v>4.2790701222974237E-2</v>
      </c>
      <c r="F7263" s="2">
        <v>1</v>
      </c>
      <c r="G7263" s="4">
        <v>0.23062626056393271</v>
      </c>
      <c r="H7263" s="4">
        <v>-0.40043582070368389</v>
      </c>
      <c r="I7263" s="4">
        <v>0.259913482335977</v>
      </c>
    </row>
    <row r="7264" spans="1:9" x14ac:dyDescent="0.25">
      <c r="A7264" t="s">
        <v>7430</v>
      </c>
      <c r="B7264" s="3">
        <v>32.376251220703118</v>
      </c>
      <c r="C7264" s="3">
        <v>10.75</v>
      </c>
      <c r="D7264" s="4">
        <v>2.9687603032715342E-3</v>
      </c>
      <c r="E7264" s="4">
        <v>-4.274261458613926E-2</v>
      </c>
      <c r="F7264" s="2">
        <v>1</v>
      </c>
      <c r="G7264" s="4">
        <v>0.20652460159479369</v>
      </c>
      <c r="H7264" s="4">
        <v>-0.40303080434312882</v>
      </c>
      <c r="I7264" s="4">
        <v>0.24513338139870219</v>
      </c>
    </row>
    <row r="7265" spans="1:9" x14ac:dyDescent="0.25">
      <c r="A7265" t="s">
        <v>7431</v>
      </c>
      <c r="B7265" s="3">
        <v>32.280418395996087</v>
      </c>
      <c r="C7265" s="3">
        <v>11.22999954223633</v>
      </c>
      <c r="D7265" s="4">
        <v>4.3488338998491924E-3</v>
      </c>
      <c r="E7265" s="4">
        <v>-5.3144747404277881E-3</v>
      </c>
      <c r="F7265" s="2">
        <v>1</v>
      </c>
      <c r="G7265" s="4">
        <v>0.1962382211159395</v>
      </c>
      <c r="H7265" s="4">
        <v>-0.40479781695656869</v>
      </c>
      <c r="I7265" s="4">
        <v>0.25126171593366992</v>
      </c>
    </row>
    <row r="7266" spans="1:9" x14ac:dyDescent="0.25">
      <c r="A7266" t="s">
        <v>7432</v>
      </c>
      <c r="B7266" s="3">
        <v>32.140644073486328</v>
      </c>
      <c r="C7266" s="3">
        <v>11.289999961853029</v>
      </c>
      <c r="D7266" s="4">
        <v>-8.6886876535963165E-4</v>
      </c>
      <c r="E7266" s="4">
        <v>0</v>
      </c>
      <c r="F7266" s="2">
        <v>1</v>
      </c>
      <c r="G7266" s="4">
        <v>0.19346781573050251</v>
      </c>
      <c r="H7266" s="4">
        <v>-0.40531910358394763</v>
      </c>
      <c r="I7266" s="4">
        <v>0.24477289113193931</v>
      </c>
    </row>
    <row r="7267" spans="1:9" x14ac:dyDescent="0.25">
      <c r="A7267" t="s">
        <v>7433</v>
      </c>
      <c r="B7267" s="3">
        <v>32.168594360351563</v>
      </c>
      <c r="C7267" s="3">
        <v>11.289999961853029</v>
      </c>
      <c r="D7267" s="4">
        <v>1.083511449265329E-2</v>
      </c>
      <c r="E7267" s="4">
        <v>-5.2057085936386471E-2</v>
      </c>
      <c r="F7267" s="2">
        <v>1</v>
      </c>
      <c r="G7267" s="4">
        <v>0.18969275784329501</v>
      </c>
      <c r="H7267" s="4">
        <v>-0.40480195459309049</v>
      </c>
      <c r="I7267" s="4">
        <v>0.24513338139870219</v>
      </c>
    </row>
    <row r="7268" spans="1:9" x14ac:dyDescent="0.25">
      <c r="A7268" t="s">
        <v>7434</v>
      </c>
      <c r="B7268" s="3">
        <v>31.82378005981445</v>
      </c>
      <c r="C7268" s="3">
        <v>11.909999847412109</v>
      </c>
      <c r="D7268" s="4">
        <v>5.5942602720853163E-3</v>
      </c>
      <c r="E7268" s="4">
        <v>-6.6614448763549272E-2</v>
      </c>
      <c r="F7268" s="2">
        <v>1</v>
      </c>
      <c r="G7268" s="4">
        <v>0.1861010117899031</v>
      </c>
      <c r="H7268" s="4">
        <v>-0.41118186648507521</v>
      </c>
      <c r="I7268" s="4">
        <v>0.2361211247296322</v>
      </c>
    </row>
    <row r="7269" spans="1:9" x14ac:dyDescent="0.25">
      <c r="A7269" t="s">
        <v>7435</v>
      </c>
      <c r="B7269" s="3">
        <v>31.6467399597168</v>
      </c>
      <c r="C7269" s="3">
        <v>12.760000228881839</v>
      </c>
      <c r="D7269" s="4">
        <v>-5.8544438895451467E-3</v>
      </c>
      <c r="E7269" s="4">
        <v>-1.0085346080557779E-2</v>
      </c>
      <c r="F7269" s="2">
        <v>1</v>
      </c>
      <c r="G7269" s="4">
        <v>0.1811010517291036</v>
      </c>
      <c r="H7269" s="4">
        <v>-0.41445754338772051</v>
      </c>
      <c r="I7269" s="4">
        <v>0.23035328046142739</v>
      </c>
    </row>
    <row r="7270" spans="1:9" x14ac:dyDescent="0.25">
      <c r="A7270" t="s">
        <v>7436</v>
      </c>
      <c r="B7270" s="3">
        <v>31.83310508728027</v>
      </c>
      <c r="C7270" s="3">
        <v>12.89000034332275</v>
      </c>
      <c r="D7270" s="4">
        <v>-2.33686703798619E-3</v>
      </c>
      <c r="E7270" s="4">
        <v>3.8940958053481629E-3</v>
      </c>
      <c r="F7270" s="2">
        <v>1</v>
      </c>
      <c r="G7270" s="4">
        <v>0.1900730242418236</v>
      </c>
      <c r="H7270" s="4">
        <v>-0.41100933056203032</v>
      </c>
      <c r="I7270" s="4">
        <v>0.2375630857966835</v>
      </c>
    </row>
    <row r="7271" spans="1:9" x14ac:dyDescent="0.25">
      <c r="A7271" t="s">
        <v>7437</v>
      </c>
      <c r="B7271" s="3">
        <v>31.907669067382809</v>
      </c>
      <c r="C7271" s="3">
        <v>12.840000152587891</v>
      </c>
      <c r="D7271" s="4">
        <v>-5.2288374560111039E-3</v>
      </c>
      <c r="E7271" s="4">
        <v>-1.230768057016229E-2</v>
      </c>
      <c r="F7271" s="2">
        <v>1</v>
      </c>
      <c r="G7271" s="4">
        <v>0.19937370021249709</v>
      </c>
      <c r="H7271" s="4">
        <v>-0.40962971369976869</v>
      </c>
      <c r="I7271" s="4">
        <v>0.23900504686373461</v>
      </c>
    </row>
    <row r="7272" spans="1:9" x14ac:dyDescent="0.25">
      <c r="A7272" t="s">
        <v>7438</v>
      </c>
      <c r="B7272" s="3">
        <v>32.075386047363281</v>
      </c>
      <c r="C7272" s="3">
        <v>13</v>
      </c>
      <c r="D7272" s="4">
        <v>-1.740229285715267E-3</v>
      </c>
      <c r="E7272" s="4">
        <v>-3.3457235364059312E-2</v>
      </c>
      <c r="F7272" s="2">
        <v>1</v>
      </c>
      <c r="G7272" s="4">
        <v>0.1958829189978577</v>
      </c>
      <c r="H7272" s="4">
        <v>-0.40652653742953171</v>
      </c>
      <c r="I7272" s="4">
        <v>0.24621485219899061</v>
      </c>
    </row>
    <row r="7273" spans="1:9" x14ac:dyDescent="0.25">
      <c r="A7273" t="s">
        <v>7439</v>
      </c>
      <c r="B7273" s="3">
        <v>32.131301879882813</v>
      </c>
      <c r="C7273" s="3">
        <v>13.44999980926514</v>
      </c>
      <c r="D7273" s="4">
        <v>6.1278873522752084E-3</v>
      </c>
      <c r="E7273" s="4">
        <v>3.6209575008030459E-2</v>
      </c>
      <c r="F7273" s="2">
        <v>2</v>
      </c>
      <c r="G7273" s="4">
        <v>0.19634833036602631</v>
      </c>
      <c r="H7273" s="4">
        <v>-0.40549195712272329</v>
      </c>
      <c r="I7273" s="4">
        <v>0.24693583273251621</v>
      </c>
    </row>
    <row r="7274" spans="1:9" x14ac:dyDescent="0.25">
      <c r="A7274" t="s">
        <v>7440</v>
      </c>
      <c r="B7274" s="3">
        <v>31.935604095458981</v>
      </c>
      <c r="C7274" s="3">
        <v>12.97999954223633</v>
      </c>
      <c r="D7274" s="4">
        <v>8.7549573167433614E-4</v>
      </c>
      <c r="E7274" s="4">
        <v>6.3063022250916534E-2</v>
      </c>
      <c r="F7274" s="2">
        <v>1</v>
      </c>
      <c r="G7274" s="4">
        <v>0.1886592361209711</v>
      </c>
      <c r="H7274" s="4">
        <v>-0.40774307096222112</v>
      </c>
      <c r="I7274" s="4">
        <v>0.2440519105984138</v>
      </c>
    </row>
    <row r="7275" spans="1:9" x14ac:dyDescent="0.25">
      <c r="A7275" t="s">
        <v>7441</v>
      </c>
      <c r="B7275" s="3">
        <v>31.907669067382809</v>
      </c>
      <c r="C7275" s="3">
        <v>12.210000038146971</v>
      </c>
      <c r="D7275" s="4">
        <v>-2.621450222583865E-3</v>
      </c>
      <c r="E7275" s="4">
        <v>-4.9805472709997911E-2</v>
      </c>
      <c r="F7275" s="2">
        <v>1</v>
      </c>
      <c r="G7275" s="4">
        <v>0.19448245449433019</v>
      </c>
      <c r="H7275" s="4">
        <v>-0.40808961730072468</v>
      </c>
      <c r="I7275" s="4">
        <v>0.24369142033165109</v>
      </c>
    </row>
    <row r="7276" spans="1:9" x14ac:dyDescent="0.25">
      <c r="A7276" t="s">
        <v>7442</v>
      </c>
      <c r="B7276" s="3">
        <v>31.991533279418949</v>
      </c>
      <c r="C7276" s="3">
        <v>12.85000038146973</v>
      </c>
      <c r="D7276" s="4">
        <v>2.0814410514899521E-2</v>
      </c>
      <c r="E7276" s="4">
        <v>2.635782041856238E-2</v>
      </c>
      <c r="F7276" s="2">
        <v>1</v>
      </c>
      <c r="G7276" s="4">
        <v>0.19640224301475981</v>
      </c>
      <c r="H7276" s="4">
        <v>-0.40359506848738352</v>
      </c>
      <c r="I7276" s="4">
        <v>0.2375630857966835</v>
      </c>
    </row>
    <row r="7277" spans="1:9" x14ac:dyDescent="0.25">
      <c r="A7277" t="s">
        <v>7443</v>
      </c>
      <c r="B7277" s="3">
        <v>31.339225769042969</v>
      </c>
      <c r="C7277" s="3">
        <v>12.52000045776367</v>
      </c>
      <c r="D7277" s="4">
        <v>-2.9703701621508483E-4</v>
      </c>
      <c r="E7277" s="4">
        <v>2.6229561762411979E-2</v>
      </c>
      <c r="F7277" s="2">
        <v>1</v>
      </c>
      <c r="G7277" s="4">
        <v>0.17720424613104721</v>
      </c>
      <c r="H7277" s="4">
        <v>-0.41336342520656622</v>
      </c>
      <c r="I7277" s="4">
        <v>0.2188175919250179</v>
      </c>
    </row>
    <row r="7278" spans="1:9" x14ac:dyDescent="0.25">
      <c r="A7278" t="s">
        <v>7444</v>
      </c>
      <c r="B7278" s="3">
        <v>31.348537445068359</v>
      </c>
      <c r="C7278" s="3">
        <v>12.19999980926514</v>
      </c>
      <c r="D7278" s="4">
        <v>-1.1460580789077079E-2</v>
      </c>
      <c r="E7278" s="4">
        <v>4.9011151265291319E-2</v>
      </c>
      <c r="F7278" s="2">
        <v>1</v>
      </c>
      <c r="G7278" s="4">
        <v>0.17594918386976091</v>
      </c>
      <c r="H7278" s="4">
        <v>-0.41318912065388269</v>
      </c>
      <c r="I7278" s="4">
        <v>0.2224224945926461</v>
      </c>
    </row>
    <row r="7279" spans="1:9" x14ac:dyDescent="0.25">
      <c r="A7279" t="s">
        <v>7445</v>
      </c>
      <c r="B7279" s="3">
        <v>31.71197509765625</v>
      </c>
      <c r="C7279" s="3">
        <v>11.63000011444092</v>
      </c>
      <c r="D7279" s="4">
        <v>8.8275960380324037E-4</v>
      </c>
      <c r="E7279" s="4">
        <v>3.2859669452762093E-2</v>
      </c>
      <c r="F7279" s="2">
        <v>1</v>
      </c>
      <c r="G7279" s="4">
        <v>0.19079914686962199</v>
      </c>
      <c r="H7279" s="4">
        <v>-0.40638595897923369</v>
      </c>
      <c r="I7279" s="4">
        <v>0.22782984859408789</v>
      </c>
    </row>
    <row r="7280" spans="1:9" x14ac:dyDescent="0.25">
      <c r="A7280" t="s">
        <v>7446</v>
      </c>
      <c r="B7280" s="3">
        <v>31.684005737304691</v>
      </c>
      <c r="C7280" s="3">
        <v>11.260000228881839</v>
      </c>
      <c r="D7280" s="4">
        <v>-5.8822039475681098E-4</v>
      </c>
      <c r="E7280" s="4">
        <v>-2.5108221390823689E-2</v>
      </c>
      <c r="F7280" s="2">
        <v>1</v>
      </c>
      <c r="G7280" s="4">
        <v>0.1905614240342621</v>
      </c>
      <c r="H7280" s="4">
        <v>-0.40690951530052638</v>
      </c>
      <c r="I7280" s="4">
        <v>0.23251622206200431</v>
      </c>
    </row>
    <row r="7281" spans="1:9" x14ac:dyDescent="0.25">
      <c r="A7281" t="s">
        <v>7447</v>
      </c>
      <c r="B7281" s="3">
        <v>31.702653884887699</v>
      </c>
      <c r="C7281" s="3">
        <v>11.55000019073486</v>
      </c>
      <c r="D7281" s="4">
        <v>9.1961304836676305E-3</v>
      </c>
      <c r="E7281" s="4">
        <v>-1.1130146493515959E-2</v>
      </c>
      <c r="F7281" s="2">
        <v>1</v>
      </c>
      <c r="G7281" s="4">
        <v>0.1945222642835038</v>
      </c>
      <c r="H7281" s="4">
        <v>-0.40359498864408799</v>
      </c>
      <c r="I7281" s="4">
        <v>0.2263878875270369</v>
      </c>
    </row>
    <row r="7282" spans="1:9" x14ac:dyDescent="0.25">
      <c r="A7282" t="s">
        <v>7448</v>
      </c>
      <c r="B7282" s="3">
        <v>31.41376876831055</v>
      </c>
      <c r="C7282" s="3">
        <v>11.680000305175779</v>
      </c>
      <c r="D7282" s="4">
        <v>1.1097548525261571E-2</v>
      </c>
      <c r="E7282" s="4">
        <v>-8.8212340158122293E-2</v>
      </c>
      <c r="F7282" s="2">
        <v>1</v>
      </c>
      <c r="G7282" s="4">
        <v>0.18851653924464709</v>
      </c>
      <c r="H7282" s="4">
        <v>-0.40902962928516318</v>
      </c>
      <c r="I7282" s="4">
        <v>0.217015140591204</v>
      </c>
    </row>
    <row r="7283" spans="1:9" x14ac:dyDescent="0.25">
      <c r="A7283" t="s">
        <v>7449</v>
      </c>
      <c r="B7283" s="3">
        <v>31.068979263305661</v>
      </c>
      <c r="C7283" s="3">
        <v>12.810000419616699</v>
      </c>
      <c r="D7283" s="4">
        <v>6.0027073610746662E-4</v>
      </c>
      <c r="E7283" s="4">
        <v>-2.4371644480967621E-2</v>
      </c>
      <c r="F7283" s="2">
        <v>1</v>
      </c>
      <c r="G7283" s="4">
        <v>0.17345604135866829</v>
      </c>
      <c r="H7283" s="4">
        <v>-0.4155159691794349</v>
      </c>
      <c r="I7283" s="4">
        <v>0.2040374909877434</v>
      </c>
    </row>
    <row r="7284" spans="1:9" x14ac:dyDescent="0.25">
      <c r="A7284" t="s">
        <v>7450</v>
      </c>
      <c r="B7284" s="3">
        <v>31.05034065246582</v>
      </c>
      <c r="C7284" s="3">
        <v>13.13000011444092</v>
      </c>
      <c r="D7284" s="4">
        <v>-1.4492528143374759E-2</v>
      </c>
      <c r="E7284" s="4">
        <v>6.2297773394167873E-2</v>
      </c>
      <c r="F7284" s="2">
        <v>1</v>
      </c>
      <c r="G7284" s="4">
        <v>0.16834442565222971</v>
      </c>
      <c r="H7284" s="4">
        <v>-0.41586660736101921</v>
      </c>
      <c r="I7284" s="4">
        <v>0.21737563085796691</v>
      </c>
    </row>
    <row r="7285" spans="1:9" x14ac:dyDescent="0.25">
      <c r="A7285" t="s">
        <v>7451</v>
      </c>
      <c r="B7285" s="3">
        <v>31.506956100463871</v>
      </c>
      <c r="C7285" s="3">
        <v>12.35999965667725</v>
      </c>
      <c r="D7285" s="4">
        <v>-3.8304243167206491E-3</v>
      </c>
      <c r="E7285" s="4">
        <v>1.311474179619254E-2</v>
      </c>
      <c r="F7285" s="2">
        <v>1</v>
      </c>
      <c r="G7285" s="4">
        <v>0.19122342074937501</v>
      </c>
      <c r="H7285" s="4">
        <v>-0.40727654602301949</v>
      </c>
      <c r="I7285" s="4">
        <v>0.22386445565969709</v>
      </c>
    </row>
    <row r="7286" spans="1:9" x14ac:dyDescent="0.25">
      <c r="A7286" t="s">
        <v>7452</v>
      </c>
      <c r="B7286" s="3">
        <v>31.628105163574219</v>
      </c>
      <c r="C7286" s="3">
        <v>12.19999980926514</v>
      </c>
      <c r="D7286" s="4">
        <v>5.901358253719291E-4</v>
      </c>
      <c r="E7286" s="4">
        <v>-1.453960448399483E-2</v>
      </c>
      <c r="F7286" s="2">
        <v>1</v>
      </c>
      <c r="G7286" s="4">
        <v>0.20448706084643239</v>
      </c>
      <c r="H7286" s="4">
        <v>-0.40499743372464719</v>
      </c>
      <c r="I7286" s="4">
        <v>0.2263878875270369</v>
      </c>
    </row>
    <row r="7287" spans="1:9" x14ac:dyDescent="0.25">
      <c r="A7287" t="s">
        <v>7453</v>
      </c>
      <c r="B7287" s="3">
        <v>31.609451293945309</v>
      </c>
      <c r="C7287" s="3">
        <v>12.38000011444092</v>
      </c>
      <c r="D7287" s="4">
        <v>4.7390342196622637E-3</v>
      </c>
      <c r="E7287" s="4">
        <v>4.5608104298461287E-2</v>
      </c>
      <c r="F7287" s="2">
        <v>1</v>
      </c>
      <c r="G7287" s="4">
        <v>0.22151649621039571</v>
      </c>
      <c r="H7287" s="4">
        <v>-0.40359525860480538</v>
      </c>
      <c r="I7287" s="4">
        <v>0.2227829848594087</v>
      </c>
    </row>
    <row r="7288" spans="1:9" x14ac:dyDescent="0.25">
      <c r="A7288" t="s">
        <v>7454</v>
      </c>
      <c r="B7288" s="3">
        <v>31.460359573364261</v>
      </c>
      <c r="C7288" s="3">
        <v>11.840000152587891</v>
      </c>
      <c r="D7288" s="4">
        <v>5.9261658816867069E-4</v>
      </c>
      <c r="E7288" s="4">
        <v>-8.7827382885410032E-2</v>
      </c>
      <c r="F7288" s="2">
        <v>1</v>
      </c>
      <c r="G7288" s="4">
        <v>0.21618141799667739</v>
      </c>
      <c r="H7288" s="4">
        <v>-0.4050050198890921</v>
      </c>
      <c r="I7288" s="4">
        <v>0.21989906272530629</v>
      </c>
    </row>
    <row r="7289" spans="1:9" x14ac:dyDescent="0.25">
      <c r="A7289" t="s">
        <v>7455</v>
      </c>
      <c r="B7289" s="3">
        <v>31.441726684570309</v>
      </c>
      <c r="C7289" s="3">
        <v>12.97999954223633</v>
      </c>
      <c r="D7289" s="4">
        <v>2.6745457222869811E-3</v>
      </c>
      <c r="E7289" s="4">
        <v>-7.6452891477840623E-3</v>
      </c>
      <c r="F7289" s="2">
        <v>1</v>
      </c>
      <c r="G7289" s="4">
        <v>0.2154611155773121</v>
      </c>
      <c r="H7289" s="4">
        <v>-0.40500576350901829</v>
      </c>
      <c r="I7289" s="4">
        <v>0.2162941600576784</v>
      </c>
    </row>
    <row r="7290" spans="1:9" x14ac:dyDescent="0.25">
      <c r="A7290" t="s">
        <v>7456</v>
      </c>
      <c r="B7290" s="3">
        <v>31.357858657836911</v>
      </c>
      <c r="C7290" s="3">
        <v>13.079999923706049</v>
      </c>
      <c r="D7290" s="4">
        <v>1.190121969384839E-3</v>
      </c>
      <c r="E7290" s="4">
        <v>2.588234695733771E-2</v>
      </c>
      <c r="F7290" s="2">
        <v>1</v>
      </c>
      <c r="G7290" s="4">
        <v>0.2182056533673036</v>
      </c>
      <c r="H7290" s="4">
        <v>-0.40659285804211631</v>
      </c>
      <c r="I7290" s="4">
        <v>0.21521268925739001</v>
      </c>
    </row>
    <row r="7291" spans="1:9" x14ac:dyDescent="0.25">
      <c r="A7291" t="s">
        <v>7457</v>
      </c>
      <c r="B7291" s="3">
        <v>31.320583343505859</v>
      </c>
      <c r="C7291" s="3">
        <v>12.75</v>
      </c>
      <c r="D7291" s="4">
        <v>-8.9171948169775028E-4</v>
      </c>
      <c r="E7291" s="4">
        <v>4.3371499295397083E-2</v>
      </c>
      <c r="F7291" s="2">
        <v>1</v>
      </c>
      <c r="G7291" s="4">
        <v>0.20570001246009489</v>
      </c>
      <c r="H7291" s="4">
        <v>-0.40729824542153309</v>
      </c>
      <c r="I7291" s="4">
        <v>0.21917808219178081</v>
      </c>
    </row>
    <row r="7292" spans="1:9" x14ac:dyDescent="0.25">
      <c r="A7292" t="s">
        <v>7458</v>
      </c>
      <c r="B7292" s="3">
        <v>31.348537445068359</v>
      </c>
      <c r="C7292" s="3">
        <v>12.22000026702881</v>
      </c>
      <c r="D7292" s="4">
        <v>7.1848885332987944E-3</v>
      </c>
      <c r="E7292" s="4">
        <v>1.326698522761705E-2</v>
      </c>
      <c r="F7292" s="2">
        <v>1</v>
      </c>
      <c r="G7292" s="4">
        <v>0.21612798227003441</v>
      </c>
      <c r="H7292" s="4">
        <v>-0.40553884548611108</v>
      </c>
      <c r="I7292" s="4">
        <v>0.21665465032444131</v>
      </c>
    </row>
    <row r="7293" spans="1:9" x14ac:dyDescent="0.25">
      <c r="A7293" t="s">
        <v>7459</v>
      </c>
      <c r="B7293" s="3">
        <v>31.124908447265621</v>
      </c>
      <c r="C7293" s="3">
        <v>12.060000419616699</v>
      </c>
      <c r="D7293" s="4">
        <v>-1.195071031288464E-3</v>
      </c>
      <c r="E7293" s="4">
        <v>-4.5886068667114199E-2</v>
      </c>
      <c r="F7293" s="2">
        <v>1</v>
      </c>
      <c r="G7293" s="4">
        <v>0.19691254604929909</v>
      </c>
      <c r="H7293" s="4">
        <v>-0.40925440669483981</v>
      </c>
      <c r="I7293" s="4">
        <v>0.2105263157894737</v>
      </c>
    </row>
    <row r="7294" spans="1:9" x14ac:dyDescent="0.25">
      <c r="A7294" t="s">
        <v>7460</v>
      </c>
      <c r="B7294" s="3">
        <v>31.162149429321289</v>
      </c>
      <c r="C7294" s="3">
        <v>12.64000034332275</v>
      </c>
      <c r="D7294" s="4">
        <v>-5.9837079451374731E-4</v>
      </c>
      <c r="E7294" s="4">
        <v>8.1266107531229093E-2</v>
      </c>
      <c r="F7294" s="2">
        <v>1</v>
      </c>
      <c r="G7294" s="4">
        <v>0.18674215801610969</v>
      </c>
      <c r="H7294" s="4">
        <v>-0.40854757904016542</v>
      </c>
      <c r="I7294" s="4">
        <v>0.21557317952415289</v>
      </c>
    </row>
    <row r="7295" spans="1:9" x14ac:dyDescent="0.25">
      <c r="A7295" t="s">
        <v>7461</v>
      </c>
      <c r="B7295" s="3">
        <v>31.180807113647461</v>
      </c>
      <c r="C7295" s="3">
        <v>11.689999580383301</v>
      </c>
      <c r="D7295" s="4">
        <v>1.3939359469487661E-2</v>
      </c>
      <c r="E7295" s="4">
        <v>-1.599331079354616E-2</v>
      </c>
      <c r="F7295" s="2">
        <v>1</v>
      </c>
      <c r="G7295" s="4">
        <v>0.18581227159507141</v>
      </c>
      <c r="H7295" s="4">
        <v>-0.40359484301451359</v>
      </c>
      <c r="I7295" s="4">
        <v>0.20620043258832019</v>
      </c>
    </row>
    <row r="7296" spans="1:9" x14ac:dyDescent="0.25">
      <c r="A7296" t="s">
        <v>7462</v>
      </c>
      <c r="B7296" s="3">
        <v>30.752141952514648</v>
      </c>
      <c r="C7296" s="3">
        <v>11.88000011444092</v>
      </c>
      <c r="D7296" s="4">
        <v>2.1263279993639639E-3</v>
      </c>
      <c r="E7296" s="4">
        <v>-2.141682220172603E-2</v>
      </c>
      <c r="F7296" s="2">
        <v>1</v>
      </c>
      <c r="G7296" s="4">
        <v>0.1674944304440191</v>
      </c>
      <c r="H7296" s="4">
        <v>-0.40485724676113172</v>
      </c>
      <c r="I7296" s="4">
        <v>0.19142033165104541</v>
      </c>
    </row>
    <row r="7297" spans="1:9" x14ac:dyDescent="0.25">
      <c r="A7297" t="s">
        <v>7463</v>
      </c>
      <c r="B7297" s="3">
        <v>30.686891555786129</v>
      </c>
      <c r="C7297" s="3">
        <v>12.14000034332275</v>
      </c>
      <c r="D7297" s="4">
        <v>-2.7255136279090708E-3</v>
      </c>
      <c r="E7297" s="4">
        <v>3.319151858065994E-2</v>
      </c>
      <c r="F7297" s="2">
        <v>1</v>
      </c>
      <c r="G7297" s="4">
        <v>0.16381395896580031</v>
      </c>
      <c r="H7297" s="4">
        <v>-0.40612003036881988</v>
      </c>
      <c r="I7297" s="4">
        <v>0.19178082191780829</v>
      </c>
    </row>
    <row r="7298" spans="1:9" x14ac:dyDescent="0.25">
      <c r="A7298" t="s">
        <v>7464</v>
      </c>
      <c r="B7298" s="3">
        <v>30.770757675170898</v>
      </c>
      <c r="C7298" s="3">
        <v>11.75</v>
      </c>
      <c r="D7298" s="4">
        <v>1.5160490375221161E-3</v>
      </c>
      <c r="E7298" s="4">
        <v>-1.508803860614227E-2</v>
      </c>
      <c r="F7298" s="2">
        <v>1</v>
      </c>
      <c r="G7298" s="4">
        <v>0.17427316788622099</v>
      </c>
      <c r="H7298" s="4">
        <v>-0.40449697876899382</v>
      </c>
      <c r="I7298" s="4">
        <v>0.19214131218457101</v>
      </c>
    </row>
    <row r="7299" spans="1:9" x14ac:dyDescent="0.25">
      <c r="A7299" t="s">
        <v>7465</v>
      </c>
      <c r="B7299" s="3">
        <v>30.724178314208981</v>
      </c>
      <c r="C7299" s="3">
        <v>11.930000305175779</v>
      </c>
      <c r="D7299" s="4">
        <v>2.431975928167907E-3</v>
      </c>
      <c r="E7299" s="4">
        <v>-2.850158268779757E-2</v>
      </c>
      <c r="F7299" s="2">
        <v>1</v>
      </c>
      <c r="G7299" s="4">
        <v>0.17616300240127319</v>
      </c>
      <c r="H7299" s="4">
        <v>-0.40395652861189002</v>
      </c>
      <c r="I7299" s="4">
        <v>0.1892573900504686</v>
      </c>
    </row>
    <row r="7300" spans="1:9" x14ac:dyDescent="0.25">
      <c r="A7300" t="s">
        <v>7466</v>
      </c>
      <c r="B7300" s="3">
        <v>30.649639129638668</v>
      </c>
      <c r="C7300" s="3">
        <v>12.27999973297119</v>
      </c>
      <c r="D7300" s="4">
        <v>9.1350924833122349E-4</v>
      </c>
      <c r="E7300" s="4">
        <v>-1.047543239640147E-2</v>
      </c>
      <c r="F7300" s="2">
        <v>1</v>
      </c>
      <c r="G7300" s="4">
        <v>0.1648079958183801</v>
      </c>
      <c r="H7300" s="4">
        <v>-0.40468075742128229</v>
      </c>
      <c r="I7300" s="4">
        <v>0.18637346791636619</v>
      </c>
    </row>
    <row r="7301" spans="1:9" x14ac:dyDescent="0.25">
      <c r="A7301" t="s">
        <v>7467</v>
      </c>
      <c r="B7301" s="3">
        <v>30.62166595458984</v>
      </c>
      <c r="C7301" s="3">
        <v>12.409999847412109</v>
      </c>
      <c r="D7301" s="4">
        <v>-2.7316749311800952E-3</v>
      </c>
      <c r="E7301" s="4">
        <v>4.1107363085731707E-2</v>
      </c>
      <c r="F7301" s="2">
        <v>1</v>
      </c>
      <c r="G7301" s="4">
        <v>0.16254095432131371</v>
      </c>
      <c r="H7301" s="4">
        <v>-0.40522409071509868</v>
      </c>
      <c r="I7301" s="4">
        <v>0.18781542898341749</v>
      </c>
    </row>
    <row r="7302" spans="1:9" x14ac:dyDescent="0.25">
      <c r="A7302" t="s">
        <v>7468</v>
      </c>
      <c r="B7302" s="3">
        <v>30.70554351806641</v>
      </c>
      <c r="C7302" s="3">
        <v>11.920000076293951</v>
      </c>
      <c r="D7302" s="4">
        <v>1.166701816363735E-2</v>
      </c>
      <c r="E7302" s="4">
        <v>5.0590574497124674E-3</v>
      </c>
      <c r="F7302" s="2">
        <v>1</v>
      </c>
      <c r="G7302" s="4">
        <v>0.1779067397122516</v>
      </c>
      <c r="H7302" s="4">
        <v>-0.40359490587063729</v>
      </c>
      <c r="I7302" s="4">
        <v>0.18781542898341749</v>
      </c>
    </row>
    <row r="7303" spans="1:9" x14ac:dyDescent="0.25">
      <c r="A7303" t="s">
        <v>7469</v>
      </c>
      <c r="B7303" s="3">
        <v>30.351432800292969</v>
      </c>
      <c r="C7303" s="3">
        <v>11.85999965667725</v>
      </c>
      <c r="D7303" s="4">
        <v>4.9367465922984799E-3</v>
      </c>
      <c r="E7303" s="4">
        <v>-1.9834770018687279E-2</v>
      </c>
      <c r="F7303" s="2">
        <v>1</v>
      </c>
      <c r="G7303" s="4">
        <v>0.16310746884812621</v>
      </c>
      <c r="H7303" s="4">
        <v>-0.40849826454971072</v>
      </c>
      <c r="I7303" s="4">
        <v>0.17617328519855599</v>
      </c>
    </row>
    <row r="7304" spans="1:9" x14ac:dyDescent="0.25">
      <c r="A7304" t="s">
        <v>7470</v>
      </c>
      <c r="B7304" s="3">
        <v>30.20233154296875</v>
      </c>
      <c r="C7304" s="3">
        <v>12.10000038146973</v>
      </c>
      <c r="D7304" s="4">
        <v>1.545196198172283E-3</v>
      </c>
      <c r="E7304" s="4">
        <v>-7.563023373398825E-2</v>
      </c>
      <c r="F7304" s="2">
        <v>1</v>
      </c>
      <c r="G7304" s="4">
        <v>0.17290164851334411</v>
      </c>
      <c r="H7304" s="4">
        <v>-0.4114040137789281</v>
      </c>
      <c r="I7304" s="4">
        <v>0.1732851985559567</v>
      </c>
    </row>
    <row r="7305" spans="1:9" x14ac:dyDescent="0.25">
      <c r="A7305" t="s">
        <v>7471</v>
      </c>
      <c r="B7305" s="3">
        <v>30.155735015869141</v>
      </c>
      <c r="C7305" s="3">
        <v>13.090000152587891</v>
      </c>
      <c r="D7305" s="4">
        <v>-9.2619583496866831E-4</v>
      </c>
      <c r="E7305" s="4">
        <v>1.0030872998323391E-2</v>
      </c>
      <c r="F7305" s="2">
        <v>1</v>
      </c>
      <c r="G7305" s="4">
        <v>0.169854678004701</v>
      </c>
      <c r="H7305" s="4">
        <v>-0.41231210687709352</v>
      </c>
      <c r="I7305" s="4">
        <v>0.17184115523465701</v>
      </c>
    </row>
    <row r="7306" spans="1:9" x14ac:dyDescent="0.25">
      <c r="A7306" t="s">
        <v>7472</v>
      </c>
      <c r="B7306" s="3">
        <v>30.18369102478027</v>
      </c>
      <c r="C7306" s="3">
        <v>12.960000038146971</v>
      </c>
      <c r="D7306" s="4">
        <v>-3.3847246360090288E-3</v>
      </c>
      <c r="E7306" s="4">
        <v>5.1094900108608947E-2</v>
      </c>
      <c r="F7306" s="2">
        <v>1</v>
      </c>
      <c r="G7306" s="4">
        <v>0.17259100651918341</v>
      </c>
      <c r="H7306" s="4">
        <v>-0.41176728818942221</v>
      </c>
      <c r="I7306" s="4">
        <v>0.17436823104693139</v>
      </c>
    </row>
    <row r="7307" spans="1:9" x14ac:dyDescent="0.25">
      <c r="A7307" t="s">
        <v>7473</v>
      </c>
      <c r="B7307" s="3">
        <v>30.286201477050781</v>
      </c>
      <c r="C7307" s="3">
        <v>12.329999923706049</v>
      </c>
      <c r="D7307" s="4">
        <v>-5.8119087873744757E-3</v>
      </c>
      <c r="E7307" s="4">
        <v>7.4041848028170376E-2</v>
      </c>
      <c r="F7307" s="2">
        <v>1</v>
      </c>
      <c r="G7307" s="4">
        <v>0.1687404194769411</v>
      </c>
      <c r="H7307" s="4">
        <v>-0.40976952054468641</v>
      </c>
      <c r="I7307" s="4">
        <v>0.18555956678700361</v>
      </c>
    </row>
    <row r="7308" spans="1:9" x14ac:dyDescent="0.25">
      <c r="A7308" t="s">
        <v>7474</v>
      </c>
      <c r="B7308" s="3">
        <v>30.463251113891602</v>
      </c>
      <c r="C7308" s="3">
        <v>11.47999954223633</v>
      </c>
      <c r="D7308" s="4">
        <v>5.536726180140672E-3</v>
      </c>
      <c r="E7308" s="4">
        <v>-4.6511662906227443E-2</v>
      </c>
      <c r="F7308" s="2">
        <v>1</v>
      </c>
      <c r="G7308" s="4">
        <v>0.1755727410206771</v>
      </c>
      <c r="H7308" s="4">
        <v>-0.40377734822964451</v>
      </c>
      <c r="I7308" s="4">
        <v>0.1805054151624548</v>
      </c>
    </row>
    <row r="7309" spans="1:9" x14ac:dyDescent="0.25">
      <c r="A7309" t="s">
        <v>7475</v>
      </c>
      <c r="B7309" s="3">
        <v>30.295513153076168</v>
      </c>
      <c r="C7309" s="3">
        <v>12.039999961853029</v>
      </c>
      <c r="D7309" s="4">
        <v>3.3952358800108939E-3</v>
      </c>
      <c r="E7309" s="4">
        <v>-5.4202639842521598E-2</v>
      </c>
      <c r="F7309" s="2">
        <v>1</v>
      </c>
      <c r="G7309" s="4">
        <v>0.16950958726852619</v>
      </c>
      <c r="H7309" s="4">
        <v>-0.4052414595715107</v>
      </c>
      <c r="I7309" s="4">
        <v>0.17364620938628161</v>
      </c>
    </row>
    <row r="7310" spans="1:9" x14ac:dyDescent="0.25">
      <c r="A7310" t="s">
        <v>7476</v>
      </c>
      <c r="B7310" s="3">
        <v>30.193000793457031</v>
      </c>
      <c r="C7310" s="3">
        <v>12.72999954223633</v>
      </c>
      <c r="D7310" s="4">
        <v>-3.38374725990509E-3</v>
      </c>
      <c r="E7310" s="4">
        <v>-4.6911977948126404E-3</v>
      </c>
      <c r="F7310" s="2">
        <v>1</v>
      </c>
      <c r="G7310" s="4">
        <v>0.1594566066635861</v>
      </c>
      <c r="H7310" s="4">
        <v>-0.40725397215299081</v>
      </c>
      <c r="I7310" s="4">
        <v>0.17689530685920579</v>
      </c>
    </row>
    <row r="7311" spans="1:9" x14ac:dyDescent="0.25">
      <c r="A7311" t="s">
        <v>7477</v>
      </c>
      <c r="B7311" s="3">
        <v>30.295513153076168</v>
      </c>
      <c r="C7311" s="3">
        <v>12.789999961853029</v>
      </c>
      <c r="D7311" s="4">
        <v>1.8492195407970871E-3</v>
      </c>
      <c r="E7311" s="4">
        <v>-4.6692932167707868E-3</v>
      </c>
      <c r="F7311" s="2">
        <v>1</v>
      </c>
      <c r="G7311" s="4">
        <v>0.16177287316316799</v>
      </c>
      <c r="H7311" s="4">
        <v>-0.40469363162515348</v>
      </c>
      <c r="I7311" s="4">
        <v>0.17364620938628161</v>
      </c>
    </row>
    <row r="7312" spans="1:9" x14ac:dyDescent="0.25">
      <c r="A7312" t="s">
        <v>7478</v>
      </c>
      <c r="B7312" s="3">
        <v>30.239593505859379</v>
      </c>
      <c r="C7312" s="3">
        <v>12.85000038146973</v>
      </c>
      <c r="D7312" s="4">
        <v>-9.2388157301470653E-4</v>
      </c>
      <c r="E7312" s="4">
        <v>3.1225574194184702E-3</v>
      </c>
      <c r="F7312" s="2">
        <v>1</v>
      </c>
      <c r="G7312" s="4">
        <v>0.164494066567382</v>
      </c>
      <c r="H7312" s="4">
        <v>-0.40579245183451029</v>
      </c>
      <c r="I7312" s="4">
        <v>0.1750902527075813</v>
      </c>
    </row>
    <row r="7313" spans="1:9" x14ac:dyDescent="0.25">
      <c r="A7313" t="s">
        <v>7479</v>
      </c>
      <c r="B7313" s="3">
        <v>30.267557144165039</v>
      </c>
      <c r="C7313" s="3">
        <v>12.810000419616699</v>
      </c>
      <c r="D7313" s="4">
        <v>3.7081546258797E-3</v>
      </c>
      <c r="E7313" s="4">
        <v>-1.1574044605614059E-2</v>
      </c>
      <c r="F7313" s="2">
        <v>1</v>
      </c>
      <c r="G7313" s="4">
        <v>0.15667314020214221</v>
      </c>
      <c r="H7313" s="4">
        <v>-0.40524296677108917</v>
      </c>
      <c r="I7313" s="4">
        <v>0.17364620938628161</v>
      </c>
    </row>
    <row r="7314" spans="1:9" x14ac:dyDescent="0.25">
      <c r="A7314" t="s">
        <v>7480</v>
      </c>
      <c r="B7314" s="3">
        <v>30.155735015869141</v>
      </c>
      <c r="C7314" s="3">
        <v>12.960000038146971</v>
      </c>
      <c r="D7314" s="4">
        <v>0</v>
      </c>
      <c r="E7314" s="4">
        <v>2.6941375251274598E-2</v>
      </c>
      <c r="F7314" s="2">
        <v>1</v>
      </c>
      <c r="G7314" s="4">
        <v>0.15802554479854281</v>
      </c>
      <c r="H7314" s="4">
        <v>-0.40744026987546061</v>
      </c>
      <c r="I7314" s="4">
        <v>0.16931407942238261</v>
      </c>
    </row>
    <row r="7315" spans="1:9" x14ac:dyDescent="0.25">
      <c r="A7315" t="s">
        <v>7481</v>
      </c>
      <c r="B7315" s="3">
        <v>30.155735015869141</v>
      </c>
      <c r="C7315" s="3">
        <v>12.61999988555908</v>
      </c>
      <c r="D7315" s="4">
        <v>6.53208881308176E-3</v>
      </c>
      <c r="E7315" s="4">
        <v>-6.5185193662290253E-2</v>
      </c>
      <c r="F7315" s="2">
        <v>1</v>
      </c>
      <c r="G7315" s="4">
        <v>0.15802554479854281</v>
      </c>
      <c r="H7315" s="4">
        <v>-0.40744026987546061</v>
      </c>
      <c r="I7315" s="4">
        <v>0.16823104693140789</v>
      </c>
    </row>
    <row r="7316" spans="1:9" x14ac:dyDescent="0.25">
      <c r="A7316" t="s">
        <v>7482</v>
      </c>
      <c r="B7316" s="3">
        <v>29.96003341674805</v>
      </c>
      <c r="C7316" s="3">
        <v>13.5</v>
      </c>
      <c r="D7316" s="4">
        <v>2.4943512832638071E-3</v>
      </c>
      <c r="E7316" s="4">
        <v>9.7232696749183223E-3</v>
      </c>
      <c r="F7316" s="2">
        <v>2</v>
      </c>
      <c r="G7316" s="4">
        <v>0.1742575296620332</v>
      </c>
      <c r="H7316" s="4">
        <v>-0.4112858032938671</v>
      </c>
      <c r="I7316" s="4">
        <v>0.1606498194945849</v>
      </c>
    </row>
    <row r="7317" spans="1:9" x14ac:dyDescent="0.25">
      <c r="A7317" t="s">
        <v>7483</v>
      </c>
      <c r="B7317" s="3">
        <v>29.885488510131839</v>
      </c>
      <c r="C7317" s="3">
        <v>13.36999988555908</v>
      </c>
      <c r="D7317" s="4">
        <v>-4.0373455095273902E-3</v>
      </c>
      <c r="E7317" s="4">
        <v>5.942947755952166E-2</v>
      </c>
      <c r="F7317" s="2">
        <v>2</v>
      </c>
      <c r="G7317" s="4">
        <v>0.15327696027088741</v>
      </c>
      <c r="H7317" s="4">
        <v>-0.41275060956449572</v>
      </c>
      <c r="I7317" s="4">
        <v>0.15920577617328521</v>
      </c>
    </row>
    <row r="7318" spans="1:9" x14ac:dyDescent="0.25">
      <c r="A7318" t="s">
        <v>7484</v>
      </c>
      <c r="B7318" s="3">
        <v>30.006635665893551</v>
      </c>
      <c r="C7318" s="3">
        <v>12.61999988555908</v>
      </c>
      <c r="D7318" s="4">
        <v>-1.8594763024947229E-3</v>
      </c>
      <c r="E7318" s="4">
        <v>8.7929380227580456E-3</v>
      </c>
      <c r="F7318" s="2">
        <v>1</v>
      </c>
      <c r="G7318" s="4">
        <v>0.161207218266924</v>
      </c>
      <c r="H7318" s="4">
        <v>-0.4103700698135746</v>
      </c>
      <c r="I7318" s="4">
        <v>0.16714801444043309</v>
      </c>
    </row>
    <row r="7319" spans="1:9" x14ac:dyDescent="0.25">
      <c r="A7319" t="s">
        <v>7485</v>
      </c>
      <c r="B7319" s="3">
        <v>30.06253623962402</v>
      </c>
      <c r="C7319" s="3">
        <v>12.510000228881839</v>
      </c>
      <c r="D7319" s="4">
        <v>-3.0964761631913079E-4</v>
      </c>
      <c r="E7319" s="4">
        <v>0.1041483065420712</v>
      </c>
      <c r="F7319" s="2">
        <v>1</v>
      </c>
      <c r="G7319" s="4">
        <v>0.14724603266050579</v>
      </c>
      <c r="H7319" s="4">
        <v>-0.40927162439793141</v>
      </c>
      <c r="I7319" s="4">
        <v>0.1758122743682311</v>
      </c>
    </row>
    <row r="7320" spans="1:9" x14ac:dyDescent="0.25">
      <c r="A7320" t="s">
        <v>7486</v>
      </c>
      <c r="B7320" s="3">
        <v>30.071847915649411</v>
      </c>
      <c r="C7320" s="3">
        <v>11.329999923706049</v>
      </c>
      <c r="D7320" s="4">
        <v>0</v>
      </c>
      <c r="E7320" s="4">
        <v>-4.2265427153389323E-2</v>
      </c>
      <c r="F7320" s="2">
        <v>1</v>
      </c>
      <c r="G7320" s="4">
        <v>0.12499276646539779</v>
      </c>
      <c r="H7320" s="4">
        <v>-0.40359520712687869</v>
      </c>
      <c r="I7320" s="4">
        <v>0.16498194945848371</v>
      </c>
    </row>
    <row r="7321" spans="1:9" x14ac:dyDescent="0.25">
      <c r="A7321" t="s">
        <v>7487</v>
      </c>
      <c r="B7321" s="3">
        <v>30.071847915649411</v>
      </c>
      <c r="C7321" s="3">
        <v>11.829999923706049</v>
      </c>
      <c r="D7321" s="4">
        <v>4.0441821728145477E-3</v>
      </c>
      <c r="E7321" s="4">
        <v>5.7193955971607917E-2</v>
      </c>
      <c r="F7321" s="2">
        <v>1</v>
      </c>
      <c r="G7321" s="4">
        <v>0.12652340441190391</v>
      </c>
      <c r="H7321" s="4">
        <v>-0.40359520712687869</v>
      </c>
      <c r="I7321" s="4">
        <v>0.16498194945848371</v>
      </c>
    </row>
    <row r="7322" spans="1:9" x14ac:dyDescent="0.25">
      <c r="A7322" t="s">
        <v>7488</v>
      </c>
      <c r="B7322" s="3">
        <v>29.95072174072266</v>
      </c>
      <c r="C7322" s="3">
        <v>11.189999580383301</v>
      </c>
      <c r="D7322" s="4">
        <v>1.4201124347983599E-2</v>
      </c>
      <c r="E7322" s="4">
        <v>-2.0997438178877559E-2</v>
      </c>
      <c r="F7322" s="2">
        <v>1</v>
      </c>
      <c r="G7322" s="4">
        <v>0.1114009517272405</v>
      </c>
      <c r="H7322" s="4">
        <v>-0.40359483777030181</v>
      </c>
      <c r="I7322" s="4">
        <v>0.16028880866426001</v>
      </c>
    </row>
    <row r="7323" spans="1:9" x14ac:dyDescent="0.25">
      <c r="A7323" t="s">
        <v>7489</v>
      </c>
      <c r="B7323" s="3">
        <v>29.531343460083011</v>
      </c>
      <c r="C7323" s="3">
        <v>11.430000305175779</v>
      </c>
      <c r="D7323" s="4">
        <v>6.3031662019485957E-4</v>
      </c>
      <c r="E7323" s="4">
        <v>1.240038474719141E-2</v>
      </c>
      <c r="F7323" s="2">
        <v>1</v>
      </c>
      <c r="G7323" s="4">
        <v>8.270678637124429E-2</v>
      </c>
      <c r="H7323" s="4">
        <v>-0.40789286295572907</v>
      </c>
      <c r="I7323" s="4">
        <v>0.1472924187725633</v>
      </c>
    </row>
    <row r="7324" spans="1:9" x14ac:dyDescent="0.25">
      <c r="A7324" t="s">
        <v>7490</v>
      </c>
      <c r="B7324" s="3">
        <v>29.512741088867191</v>
      </c>
      <c r="C7324" s="3">
        <v>11.289999961853029</v>
      </c>
      <c r="D7324" s="4">
        <v>9.4866834198970018E-4</v>
      </c>
      <c r="E7324" s="4">
        <v>-2.0815245158407158E-2</v>
      </c>
      <c r="F7324" s="2">
        <v>1</v>
      </c>
      <c r="G7324" s="4">
        <v>8.1304312246776478E-2</v>
      </c>
      <c r="H7324" s="4">
        <v>-0.40826584282973061</v>
      </c>
      <c r="I7324" s="4">
        <v>0.14440433212996401</v>
      </c>
    </row>
    <row r="7325" spans="1:9" x14ac:dyDescent="0.25">
      <c r="A7325" t="s">
        <v>7491</v>
      </c>
      <c r="B7325" s="3">
        <v>29.484769821166989</v>
      </c>
      <c r="C7325" s="3">
        <v>11.52999973297119</v>
      </c>
      <c r="D7325" s="4">
        <v>-2.5216822408076212E-3</v>
      </c>
      <c r="E7325" s="4">
        <v>1.675481285949898E-2</v>
      </c>
      <c r="F7325" s="2">
        <v>1</v>
      </c>
      <c r="G7325" s="4">
        <v>8.3162750298809263E-2</v>
      </c>
      <c r="H7325" s="4">
        <v>-0.40882667025229091</v>
      </c>
      <c r="I7325" s="4">
        <v>0.15234657039711191</v>
      </c>
    </row>
    <row r="7326" spans="1:9" x14ac:dyDescent="0.25">
      <c r="A7326" t="s">
        <v>7492</v>
      </c>
      <c r="B7326" s="3">
        <v>29.559309005737301</v>
      </c>
      <c r="C7326" s="3">
        <v>11.340000152587891</v>
      </c>
      <c r="D7326" s="4">
        <v>0</v>
      </c>
      <c r="E7326" s="4">
        <v>-3.8983053450130978E-2</v>
      </c>
      <c r="F7326" s="2">
        <v>1</v>
      </c>
      <c r="G7326" s="4">
        <v>8.3010493626960002E-2</v>
      </c>
      <c r="H7326" s="4">
        <v>-0.40658852686098262</v>
      </c>
      <c r="I7326" s="4">
        <v>0.14657039711191339</v>
      </c>
    </row>
    <row r="7327" spans="1:9" x14ac:dyDescent="0.25">
      <c r="A7327" t="s">
        <v>7493</v>
      </c>
      <c r="B7327" s="3">
        <v>29.559309005737301</v>
      </c>
      <c r="C7327" s="3">
        <v>11.80000019073486</v>
      </c>
      <c r="D7327" s="4">
        <v>9.942386733459152E-4</v>
      </c>
      <c r="E7327" s="4">
        <v>-1.2552269533425029E-2</v>
      </c>
      <c r="F7327" s="2">
        <v>1</v>
      </c>
      <c r="G7327" s="4">
        <v>8.2774110018705604E-2</v>
      </c>
      <c r="H7327" s="4">
        <v>-0.40658852686098262</v>
      </c>
      <c r="I7327" s="4">
        <v>0.14657039711191339</v>
      </c>
    </row>
    <row r="7328" spans="1:9" x14ac:dyDescent="0.25">
      <c r="A7328" t="s">
        <v>7494</v>
      </c>
      <c r="B7328" s="3">
        <v>29.529949188232418</v>
      </c>
      <c r="C7328" s="3">
        <v>11.94999980926514</v>
      </c>
      <c r="D7328" s="4">
        <v>5.9990094785702386E-3</v>
      </c>
      <c r="E7328" s="4">
        <v>-3.7842211283548921E-2</v>
      </c>
      <c r="F7328" s="2">
        <v>1</v>
      </c>
      <c r="G7328" s="4">
        <v>8.1698643394536807E-2</v>
      </c>
      <c r="H7328" s="4">
        <v>-0.40717793348592379</v>
      </c>
      <c r="I7328" s="4">
        <v>0.1509025270758122</v>
      </c>
    </row>
    <row r="7329" spans="1:9" x14ac:dyDescent="0.25">
      <c r="A7329" t="s">
        <v>7495</v>
      </c>
      <c r="B7329" s="3">
        <v>29.353855133056641</v>
      </c>
      <c r="C7329" s="3">
        <v>12.420000076293951</v>
      </c>
      <c r="D7329" s="4">
        <v>-1.890845396295693E-3</v>
      </c>
      <c r="E7329" s="4">
        <v>2.6446254936840718E-2</v>
      </c>
      <c r="F7329" s="2">
        <v>1</v>
      </c>
      <c r="G7329" s="4">
        <v>8.3849891688070999E-2</v>
      </c>
      <c r="H7329" s="4">
        <v>-0.4086727326044618</v>
      </c>
      <c r="I7329" s="4">
        <v>0.1454873646209387</v>
      </c>
    </row>
    <row r="7330" spans="1:9" x14ac:dyDescent="0.25">
      <c r="A7330" t="s">
        <v>7496</v>
      </c>
      <c r="B7330" s="3">
        <v>29.409463882446289</v>
      </c>
      <c r="C7330" s="3">
        <v>12.10000038146973</v>
      </c>
      <c r="D7330" s="4">
        <v>7.3018302820793144E-3</v>
      </c>
      <c r="E7330" s="4">
        <v>-4.1151636732804642E-3</v>
      </c>
      <c r="F7330" s="2">
        <v>1</v>
      </c>
      <c r="G7330" s="4">
        <v>8.5179498021498823E-2</v>
      </c>
      <c r="H7330" s="4">
        <v>-0.40755250598786202</v>
      </c>
      <c r="I7330" s="4">
        <v>0.14693140794223841</v>
      </c>
    </row>
    <row r="7331" spans="1:9" x14ac:dyDescent="0.25">
      <c r="A7331" t="s">
        <v>7497</v>
      </c>
      <c r="B7331" s="3">
        <v>29.1962776184082</v>
      </c>
      <c r="C7331" s="3">
        <v>12.14999961853027</v>
      </c>
      <c r="D7331" s="4">
        <v>-9.5158296282726873E-4</v>
      </c>
      <c r="E7331" s="4">
        <v>-1.8578392066600721E-2</v>
      </c>
      <c r="F7331" s="2">
        <v>1</v>
      </c>
      <c r="G7331" s="4">
        <v>7.8751477030211348E-2</v>
      </c>
      <c r="H7331" s="4">
        <v>-0.40887005138306709</v>
      </c>
      <c r="I7331" s="4">
        <v>0.14115523465703969</v>
      </c>
    </row>
    <row r="7332" spans="1:9" x14ac:dyDescent="0.25">
      <c r="A7332" t="s">
        <v>7498</v>
      </c>
      <c r="B7332" s="3">
        <v>29.224086761474609</v>
      </c>
      <c r="C7332" s="3">
        <v>12.38000011444092</v>
      </c>
      <c r="D7332" s="4">
        <v>1.4805642331340961E-2</v>
      </c>
      <c r="E7332" s="4">
        <v>-7.3353261034443951E-2</v>
      </c>
      <c r="F7332" s="2">
        <v>1</v>
      </c>
      <c r="G7332" s="4">
        <v>8.5572222774075168E-2</v>
      </c>
      <c r="H7332" s="4">
        <v>-0.40830700641114359</v>
      </c>
      <c r="I7332" s="4">
        <v>0.14115523465703969</v>
      </c>
    </row>
    <row r="7333" spans="1:9" x14ac:dyDescent="0.25">
      <c r="A7333" t="s">
        <v>7499</v>
      </c>
      <c r="B7333" s="3">
        <v>28.7977180480957</v>
      </c>
      <c r="C7333" s="3">
        <v>13.35999965667725</v>
      </c>
      <c r="D7333" s="4">
        <v>-3.2145605622879708E-4</v>
      </c>
      <c r="E7333" s="4">
        <v>-2.623911103097409E-2</v>
      </c>
      <c r="F7333" s="2">
        <v>2</v>
      </c>
      <c r="G7333" s="4">
        <v>6.1192964551808122E-2</v>
      </c>
      <c r="H7333" s="4">
        <v>-0.4141595819840671</v>
      </c>
      <c r="I7333" s="4">
        <v>0.1227436823104693</v>
      </c>
    </row>
    <row r="7334" spans="1:9" x14ac:dyDescent="0.25">
      <c r="A7334" t="s">
        <v>7500</v>
      </c>
      <c r="B7334" s="3">
        <v>28.806978225708011</v>
      </c>
      <c r="C7334" s="3">
        <v>13.72000026702881</v>
      </c>
      <c r="D7334" s="4">
        <v>2.5805416907107581E-3</v>
      </c>
      <c r="E7334" s="4">
        <v>-3.5161743362222331E-2</v>
      </c>
      <c r="F7334" s="2">
        <v>2</v>
      </c>
      <c r="G7334" s="4">
        <v>6.6501405228296617E-2</v>
      </c>
      <c r="H7334" s="4">
        <v>-0.41397119947701438</v>
      </c>
      <c r="I7334" s="4">
        <v>0.1234657039711191</v>
      </c>
    </row>
    <row r="7335" spans="1:9" x14ac:dyDescent="0.25">
      <c r="A7335" t="s">
        <v>7501</v>
      </c>
      <c r="B7335" s="3">
        <v>28.732831954956051</v>
      </c>
      <c r="C7335" s="3">
        <v>14.22000026702881</v>
      </c>
      <c r="D7335" s="4">
        <v>-7.6833293162291696E-3</v>
      </c>
      <c r="E7335" s="4">
        <v>0.16844701543823959</v>
      </c>
      <c r="F7335" s="2">
        <v>2</v>
      </c>
      <c r="G7335" s="4">
        <v>5.9507429601979522E-2</v>
      </c>
      <c r="H7335" s="4">
        <v>-0.41547957879301101</v>
      </c>
      <c r="I7335" s="4">
        <v>0.1263537906137184</v>
      </c>
    </row>
    <row r="7336" spans="1:9" x14ac:dyDescent="0.25">
      <c r="A7336" t="s">
        <v>7502</v>
      </c>
      <c r="B7336" s="3">
        <v>28.955305099487301</v>
      </c>
      <c r="C7336" s="3">
        <v>12.170000076293951</v>
      </c>
      <c r="D7336" s="4">
        <v>6.4141318399069114E-4</v>
      </c>
      <c r="E7336" s="4">
        <v>6.288212043865693E-2</v>
      </c>
      <c r="F7336" s="2">
        <v>1</v>
      </c>
      <c r="G7336" s="4">
        <v>7.3428000463285459E-2</v>
      </c>
      <c r="H7336" s="4">
        <v>-0.41095374241348143</v>
      </c>
      <c r="I7336" s="4">
        <v>0.12779783393501809</v>
      </c>
    </row>
    <row r="7337" spans="1:9" x14ac:dyDescent="0.25">
      <c r="A7337" t="s">
        <v>7503</v>
      </c>
      <c r="B7337" s="3">
        <v>28.93674468994141</v>
      </c>
      <c r="C7337" s="3">
        <v>11.44999980926514</v>
      </c>
      <c r="D7337" s="4">
        <v>3.1991906285067101E-4</v>
      </c>
      <c r="E7337" s="4">
        <v>-4.7421017203903133E-2</v>
      </c>
      <c r="F7337" s="2">
        <v>1</v>
      </c>
      <c r="G7337" s="4">
        <v>7.5619868695319337E-2</v>
      </c>
      <c r="H7337" s="4">
        <v>-0.41133132226438329</v>
      </c>
      <c r="I7337" s="4">
        <v>0.12707581227436829</v>
      </c>
    </row>
    <row r="7338" spans="1:9" x14ac:dyDescent="0.25">
      <c r="A7338" t="s">
        <v>7504</v>
      </c>
      <c r="B7338" s="3">
        <v>28.927490234375</v>
      </c>
      <c r="C7338" s="3">
        <v>12.02000045776367</v>
      </c>
      <c r="D7338" s="4">
        <v>1.2830346429917321E-3</v>
      </c>
      <c r="E7338" s="4">
        <v>3.1759729729508468E-2</v>
      </c>
      <c r="F7338" s="2">
        <v>1</v>
      </c>
      <c r="G7338" s="4">
        <v>7.239685073310409E-2</v>
      </c>
      <c r="H7338" s="4">
        <v>-0.4115195883661793</v>
      </c>
      <c r="I7338" s="4">
        <v>0.12671480144404329</v>
      </c>
    </row>
    <row r="7339" spans="1:9" x14ac:dyDescent="0.25">
      <c r="A7339" t="s">
        <v>7505</v>
      </c>
      <c r="B7339" s="3">
        <v>28.890422821044918</v>
      </c>
      <c r="C7339" s="3">
        <v>11.64999961853027</v>
      </c>
      <c r="D7339" s="4">
        <v>-6.3751936324683012E-3</v>
      </c>
      <c r="E7339" s="4">
        <v>-8.5106707633809675E-3</v>
      </c>
      <c r="F7339" s="2">
        <v>1</v>
      </c>
      <c r="G7339" s="4">
        <v>7.2458579940101409E-2</v>
      </c>
      <c r="H7339" s="4">
        <v>-0.41227366161892087</v>
      </c>
      <c r="I7339" s="4">
        <v>0.1328519855595667</v>
      </c>
    </row>
    <row r="7340" spans="1:9" x14ac:dyDescent="0.25">
      <c r="A7340" t="s">
        <v>7506</v>
      </c>
      <c r="B7340" s="3">
        <v>29.075786590576168</v>
      </c>
      <c r="C7340" s="3">
        <v>11.75</v>
      </c>
      <c r="D7340" s="4">
        <v>8.357933031361231E-3</v>
      </c>
      <c r="E7340" s="4">
        <v>-6.0751416065302988E-2</v>
      </c>
      <c r="F7340" s="2">
        <v>1</v>
      </c>
      <c r="G7340" s="4">
        <v>7.5015928749214922E-2</v>
      </c>
      <c r="H7340" s="4">
        <v>-0.40850275213068182</v>
      </c>
      <c r="I7340" s="4">
        <v>0.13249097472924201</v>
      </c>
    </row>
    <row r="7341" spans="1:9" x14ac:dyDescent="0.25">
      <c r="A7341" t="s">
        <v>7507</v>
      </c>
      <c r="B7341" s="3">
        <v>28.834787368774411</v>
      </c>
      <c r="C7341" s="3">
        <v>12.510000228881839</v>
      </c>
      <c r="D7341" s="4">
        <v>-7.972191233109438E-3</v>
      </c>
      <c r="E7341" s="4">
        <v>0.15405904546000021</v>
      </c>
      <c r="F7341" s="2">
        <v>1</v>
      </c>
      <c r="G7341" s="4">
        <v>6.6105490455620419E-2</v>
      </c>
      <c r="H7341" s="4">
        <v>-0.41340546992957328</v>
      </c>
      <c r="I7341" s="4">
        <v>0.1321299638989171</v>
      </c>
    </row>
    <row r="7342" spans="1:9" x14ac:dyDescent="0.25">
      <c r="A7342" t="s">
        <v>7508</v>
      </c>
      <c r="B7342" s="3">
        <v>29.066511154174801</v>
      </c>
      <c r="C7342" s="3">
        <v>10.840000152587891</v>
      </c>
      <c r="D7342" s="4">
        <v>2.557968929775889E-3</v>
      </c>
      <c r="E7342" s="4">
        <v>-2.7802643636614329E-2</v>
      </c>
      <c r="F7342" s="2">
        <v>1</v>
      </c>
      <c r="G7342" s="4">
        <v>7.9718842181976557E-2</v>
      </c>
      <c r="H7342" s="4">
        <v>-0.40869144505175231</v>
      </c>
      <c r="I7342" s="4">
        <v>0.13249097472924201</v>
      </c>
    </row>
    <row r="7343" spans="1:9" x14ac:dyDescent="0.25">
      <c r="A7343" t="s">
        <v>7509</v>
      </c>
      <c r="B7343" s="3">
        <v>28.992349624633789</v>
      </c>
      <c r="C7343" s="3">
        <v>11.14999961853027</v>
      </c>
      <c r="D7343" s="4">
        <v>1.6001521343784739E-3</v>
      </c>
      <c r="E7343" s="4">
        <v>-2.1071178012139199E-2</v>
      </c>
      <c r="F7343" s="2">
        <v>1</v>
      </c>
      <c r="G7343" s="4">
        <v>6.2708162904752562E-2</v>
      </c>
      <c r="H7343" s="4">
        <v>-0.41020013478176648</v>
      </c>
      <c r="I7343" s="4">
        <v>0.135740072202166</v>
      </c>
    </row>
    <row r="7344" spans="1:9" x14ac:dyDescent="0.25">
      <c r="A7344" t="s">
        <v>7510</v>
      </c>
      <c r="B7344" s="3">
        <v>28.94603157043457</v>
      </c>
      <c r="C7344" s="3">
        <v>11.39000034332275</v>
      </c>
      <c r="D7344" s="4">
        <v>7.4200696893624851E-3</v>
      </c>
      <c r="E7344" s="4">
        <v>-5.477177070250816E-2</v>
      </c>
      <c r="F7344" s="2">
        <v>1</v>
      </c>
      <c r="G7344" s="4">
        <v>5.8209681341042867E-2</v>
      </c>
      <c r="H7344" s="4">
        <v>-0.40680562904008571</v>
      </c>
      <c r="I7344" s="4">
        <v>0.1274368231046932</v>
      </c>
    </row>
    <row r="7345" spans="1:9" x14ac:dyDescent="0.25">
      <c r="A7345" t="s">
        <v>7511</v>
      </c>
      <c r="B7345" s="3">
        <v>28.732831954956051</v>
      </c>
      <c r="C7345" s="3">
        <v>12.05000019073486</v>
      </c>
      <c r="D7345" s="4">
        <v>-3.2284514634672862E-4</v>
      </c>
      <c r="E7345" s="4">
        <v>2.9035025745541621E-2</v>
      </c>
      <c r="F7345" s="2">
        <v>1</v>
      </c>
      <c r="G7345" s="4">
        <v>6.0919482674704373E-2</v>
      </c>
      <c r="H7345" s="4">
        <v>-0.41079742226299659</v>
      </c>
      <c r="I7345" s="4">
        <v>0.12129963898916959</v>
      </c>
    </row>
    <row r="7346" spans="1:9" x14ac:dyDescent="0.25">
      <c r="A7346" t="s">
        <v>7512</v>
      </c>
      <c r="B7346" s="3">
        <v>28.742111206054691</v>
      </c>
      <c r="C7346" s="3">
        <v>11.710000038146971</v>
      </c>
      <c r="D7346" s="4">
        <v>-3.8544495133747692E-3</v>
      </c>
      <c r="E7346" s="4">
        <v>8.6132975389205946E-3</v>
      </c>
      <c r="F7346" s="2">
        <v>1</v>
      </c>
      <c r="G7346" s="4">
        <v>5.4932703091331359E-2</v>
      </c>
      <c r="H7346" s="4">
        <v>-0.41060713963873757</v>
      </c>
      <c r="I7346" s="4">
        <v>0.1234657039711191</v>
      </c>
    </row>
    <row r="7347" spans="1:9" x14ac:dyDescent="0.25">
      <c r="A7347" t="s">
        <v>7513</v>
      </c>
      <c r="B7347" s="3">
        <v>28.853324890136719</v>
      </c>
      <c r="C7347" s="3">
        <v>11.60999965667725</v>
      </c>
      <c r="D7347" s="4">
        <v>-1.284090964607798E-3</v>
      </c>
      <c r="E7347" s="4">
        <v>7.8124301508095684E-3</v>
      </c>
      <c r="F7347" s="2">
        <v>1</v>
      </c>
      <c r="G7347" s="4">
        <v>5.273621467911771E-2</v>
      </c>
      <c r="H7347" s="4">
        <v>-0.4083265642522429</v>
      </c>
      <c r="I7347" s="4">
        <v>0.1249097472924188</v>
      </c>
    </row>
    <row r="7348" spans="1:9" x14ac:dyDescent="0.25">
      <c r="A7348" t="s">
        <v>7514</v>
      </c>
      <c r="B7348" s="3">
        <v>28.890422821044918</v>
      </c>
      <c r="C7348" s="3">
        <v>11.52000045776367</v>
      </c>
      <c r="D7348" s="4">
        <v>5.4846966124300067E-3</v>
      </c>
      <c r="E7348" s="4">
        <v>7.8740288875702724E-3</v>
      </c>
      <c r="F7348" s="2">
        <v>1</v>
      </c>
      <c r="G7348" s="4">
        <v>5.3395251797310417E-2</v>
      </c>
      <c r="H7348" s="4">
        <v>-0.40756582488084753</v>
      </c>
      <c r="I7348" s="4">
        <v>0.12671480144404329</v>
      </c>
    </row>
    <row r="7349" spans="1:9" x14ac:dyDescent="0.25">
      <c r="A7349" t="s">
        <v>7515</v>
      </c>
      <c r="B7349" s="3">
        <v>28.732831954956051</v>
      </c>
      <c r="C7349" s="3">
        <v>11.430000305175779</v>
      </c>
      <c r="D7349" s="4">
        <v>1.2910725959141001E-3</v>
      </c>
      <c r="E7349" s="4">
        <v>1.752888521572515E-3</v>
      </c>
      <c r="F7349" s="2">
        <v>1</v>
      </c>
      <c r="G7349" s="4">
        <v>5.3195600123355342E-2</v>
      </c>
      <c r="H7349" s="4">
        <v>-0.40795194941494278</v>
      </c>
      <c r="I7349" s="4">
        <v>0.13357664233576649</v>
      </c>
    </row>
    <row r="7350" spans="1:9" x14ac:dyDescent="0.25">
      <c r="A7350" t="s">
        <v>7516</v>
      </c>
      <c r="B7350" s="3">
        <v>28.695783615112301</v>
      </c>
      <c r="C7350" s="3">
        <v>11.409999847412109</v>
      </c>
      <c r="D7350" s="4">
        <v>3.2340444884582098E-4</v>
      </c>
      <c r="E7350" s="4">
        <v>1.1524833113331519E-2</v>
      </c>
      <c r="F7350" s="2">
        <v>1</v>
      </c>
      <c r="G7350" s="4">
        <v>5.3232323798029453E-2</v>
      </c>
      <c r="H7350" s="4">
        <v>-0.40795288479458808</v>
      </c>
      <c r="I7350" s="4">
        <v>0.1321167883211678</v>
      </c>
    </row>
    <row r="7351" spans="1:9" x14ac:dyDescent="0.25">
      <c r="A7351" t="s">
        <v>7517</v>
      </c>
      <c r="B7351" s="3">
        <v>28.686506271362301</v>
      </c>
      <c r="C7351" s="3">
        <v>11.27999973297119</v>
      </c>
      <c r="D7351" s="4">
        <v>1.294893439590439E-3</v>
      </c>
      <c r="E7351" s="4">
        <v>-3.0094615479421379E-2</v>
      </c>
      <c r="F7351" s="2">
        <v>1</v>
      </c>
      <c r="G7351" s="4">
        <v>5.6391905335990478E-2</v>
      </c>
      <c r="H7351" s="4">
        <v>-0.40814429356312459</v>
      </c>
      <c r="I7351" s="4">
        <v>0.12956204379562039</v>
      </c>
    </row>
    <row r="7352" spans="1:9" x14ac:dyDescent="0.25">
      <c r="A7352" t="s">
        <v>7518</v>
      </c>
      <c r="B7352" s="3">
        <v>28.649408340454102</v>
      </c>
      <c r="C7352" s="3">
        <v>11.63000011444092</v>
      </c>
      <c r="D7352" s="4">
        <v>0</v>
      </c>
      <c r="E7352" s="4">
        <v>1.838879481121003E-2</v>
      </c>
      <c r="F7352" s="2">
        <v>1</v>
      </c>
      <c r="G7352" s="4">
        <v>4.5984691569583402E-2</v>
      </c>
      <c r="H7352" s="4">
        <v>-0.40890969252448017</v>
      </c>
      <c r="I7352" s="4">
        <v>0.12810218978102189</v>
      </c>
    </row>
    <row r="7353" spans="1:9" x14ac:dyDescent="0.25">
      <c r="A7353" t="s">
        <v>7519</v>
      </c>
      <c r="B7353" s="3">
        <v>28.649408340454102</v>
      </c>
      <c r="C7353" s="3">
        <v>11.420000076293951</v>
      </c>
      <c r="D7353" s="4">
        <v>0</v>
      </c>
      <c r="E7353" s="4">
        <v>2.2381378540057058E-2</v>
      </c>
      <c r="F7353" s="2">
        <v>1</v>
      </c>
      <c r="G7353" s="4">
        <v>5.0137725985589077E-2</v>
      </c>
      <c r="H7353" s="4">
        <v>-0.40890969252448017</v>
      </c>
      <c r="I7353" s="4">
        <v>0.1321167883211678</v>
      </c>
    </row>
    <row r="7354" spans="1:9" x14ac:dyDescent="0.25">
      <c r="A7354" t="s">
        <v>7520</v>
      </c>
      <c r="B7354" s="3">
        <v>28.649408340454102</v>
      </c>
      <c r="C7354" s="3">
        <v>11.170000076293951</v>
      </c>
      <c r="D7354" s="4">
        <v>1.2951039032904621E-3</v>
      </c>
      <c r="E7354" s="4">
        <v>-4.4563448792237503E-3</v>
      </c>
      <c r="F7354" s="2">
        <v>1</v>
      </c>
      <c r="G7354" s="4">
        <v>5.0834344311031947E-2</v>
      </c>
      <c r="H7354" s="4">
        <v>-0.40776416867278342</v>
      </c>
      <c r="I7354" s="4">
        <v>0.12846715328467151</v>
      </c>
    </row>
    <row r="7355" spans="1:9" x14ac:dyDescent="0.25">
      <c r="A7355" t="s">
        <v>7521</v>
      </c>
      <c r="B7355" s="3">
        <v>28.61235237121582</v>
      </c>
      <c r="C7355" s="3">
        <v>11.22000026702881</v>
      </c>
      <c r="D7355" s="4">
        <v>4.2286941075229123E-3</v>
      </c>
      <c r="E7355" s="4">
        <v>2.1857990418786329E-2</v>
      </c>
      <c r="F7355" s="2">
        <v>1</v>
      </c>
      <c r="G7355" s="4">
        <v>5.436225831856456E-2</v>
      </c>
      <c r="H7355" s="4">
        <v>-0.40853018354075821</v>
      </c>
      <c r="I7355" s="4">
        <v>0.12992700729927001</v>
      </c>
    </row>
    <row r="7356" spans="1:9" x14ac:dyDescent="0.25">
      <c r="A7356" t="s">
        <v>7522</v>
      </c>
      <c r="B7356" s="3">
        <v>28.49186897277832</v>
      </c>
      <c r="C7356" s="3">
        <v>10.97999954223633</v>
      </c>
      <c r="D7356" s="4">
        <v>1.418740565792098E-2</v>
      </c>
      <c r="E7356" s="4">
        <v>-1.34771402212267E-2</v>
      </c>
      <c r="F7356" s="2">
        <v>1</v>
      </c>
      <c r="G7356" s="4">
        <v>2.6029921335126941E-2</v>
      </c>
      <c r="H7356" s="4">
        <v>-0.41025885696707232</v>
      </c>
      <c r="I7356" s="4">
        <v>0.1237226277372263</v>
      </c>
    </row>
    <row r="7357" spans="1:9" x14ac:dyDescent="0.25">
      <c r="A7357" t="s">
        <v>7523</v>
      </c>
      <c r="B7357" s="3">
        <v>28.09329795837402</v>
      </c>
      <c r="C7357" s="3">
        <v>11.13000011444092</v>
      </c>
      <c r="D7357" s="4">
        <v>5.9733552254137567E-3</v>
      </c>
      <c r="E7357" s="4">
        <v>-5.115084835553374E-2</v>
      </c>
      <c r="F7357" s="2">
        <v>1</v>
      </c>
      <c r="G7357" s="4">
        <v>7.0926665375292686E-3</v>
      </c>
      <c r="H7357" s="4">
        <v>-0.41850870978785981</v>
      </c>
      <c r="I7357" s="4">
        <v>0.1062043795620438</v>
      </c>
    </row>
    <row r="7358" spans="1:9" x14ac:dyDescent="0.25">
      <c r="A7358" t="s">
        <v>7524</v>
      </c>
      <c r="B7358" s="3">
        <v>27.926483154296879</v>
      </c>
      <c r="C7358" s="3">
        <v>11.72999954223633</v>
      </c>
      <c r="D7358" s="4">
        <v>-3.3161784651591919E-4</v>
      </c>
      <c r="E7358" s="4">
        <v>-1.923081063353238E-2</v>
      </c>
      <c r="F7358" s="2">
        <v>1</v>
      </c>
      <c r="G7358" s="4">
        <v>7.6343085610637296E-3</v>
      </c>
      <c r="H7358" s="4">
        <v>-0.42196153885025878</v>
      </c>
      <c r="I7358" s="4">
        <v>0.10547445255474459</v>
      </c>
    </row>
    <row r="7359" spans="1:9" x14ac:dyDescent="0.25">
      <c r="A7359" t="s">
        <v>7525</v>
      </c>
      <c r="B7359" s="3">
        <v>27.935747146606449</v>
      </c>
      <c r="C7359" s="3">
        <v>11.960000038146971</v>
      </c>
      <c r="D7359" s="4">
        <v>3.9974466793464281E-3</v>
      </c>
      <c r="E7359" s="4">
        <v>-2.446983565531502E-2</v>
      </c>
      <c r="F7359" s="2">
        <v>1</v>
      </c>
      <c r="G7359" s="4">
        <v>2.7427862537539038E-3</v>
      </c>
      <c r="H7359" s="4">
        <v>-0.42176978739236343</v>
      </c>
      <c r="I7359" s="4">
        <v>0.1018248175182481</v>
      </c>
    </row>
    <row r="7360" spans="1:9" x14ac:dyDescent="0.25">
      <c r="A7360" t="s">
        <v>7526</v>
      </c>
      <c r="B7360" s="3">
        <v>27.824520111083981</v>
      </c>
      <c r="C7360" s="3">
        <v>12.260000228881839</v>
      </c>
      <c r="D7360" s="4">
        <v>-4.3119226042142023E-3</v>
      </c>
      <c r="E7360" s="4">
        <v>8.9777798122829822E-2</v>
      </c>
      <c r="F7360" s="2">
        <v>1</v>
      </c>
      <c r="G7360" s="4">
        <v>5.9225611170519166E-3</v>
      </c>
      <c r="H7360" s="4">
        <v>-0.42407202874858507</v>
      </c>
      <c r="I7360" s="4">
        <v>9.8905109489051179E-2</v>
      </c>
    </row>
    <row r="7361" spans="1:9" x14ac:dyDescent="0.25">
      <c r="A7361" t="s">
        <v>7527</v>
      </c>
      <c r="B7361" s="3">
        <v>27.945016860961911</v>
      </c>
      <c r="C7361" s="3">
        <v>11.25</v>
      </c>
      <c r="D7361" s="4">
        <v>3.9965281784668516E-3</v>
      </c>
      <c r="E7361" s="4">
        <v>0</v>
      </c>
      <c r="F7361" s="2">
        <v>1</v>
      </c>
      <c r="G7361" s="4">
        <v>1.292248610062741E-2</v>
      </c>
      <c r="H7361" s="4">
        <v>-0.4215779174962605</v>
      </c>
      <c r="I7361" s="4">
        <v>0.1032846715328468</v>
      </c>
    </row>
    <row r="7362" spans="1:9" x14ac:dyDescent="0.25">
      <c r="A7362" t="s">
        <v>7528</v>
      </c>
      <c r="B7362" s="3">
        <v>27.83377838134766</v>
      </c>
      <c r="C7362" s="3">
        <v>11.25</v>
      </c>
      <c r="D7362" s="4">
        <v>9.9977082440316778E-4</v>
      </c>
      <c r="E7362" s="4">
        <v>-1.832461059755186E-2</v>
      </c>
      <c r="F7362" s="2">
        <v>1</v>
      </c>
      <c r="G7362" s="4">
        <v>1.8219983810816132E-2</v>
      </c>
      <c r="H7362" s="4">
        <v>-0.42388039572889707</v>
      </c>
      <c r="I7362" s="4">
        <v>9.7445255474452486E-2</v>
      </c>
    </row>
    <row r="7363" spans="1:9" x14ac:dyDescent="0.25">
      <c r="A7363" t="s">
        <v>7529</v>
      </c>
      <c r="B7363" s="3">
        <v>27.805978775024411</v>
      </c>
      <c r="C7363" s="3">
        <v>11.460000038146971</v>
      </c>
      <c r="D7363" s="4">
        <v>2.674239804933531E-3</v>
      </c>
      <c r="E7363" s="4">
        <v>-4.0200968099273537E-2</v>
      </c>
      <c r="F7363" s="2">
        <v>1</v>
      </c>
      <c r="G7363" s="4">
        <v>1.989811191738244E-2</v>
      </c>
      <c r="H7363" s="4">
        <v>-0.42445580802019323</v>
      </c>
    </row>
    <row r="7364" spans="1:9" x14ac:dyDescent="0.25">
      <c r="A7364" t="s">
        <v>7530</v>
      </c>
      <c r="B7364" s="3">
        <v>27.731817245483398</v>
      </c>
      <c r="C7364" s="3">
        <v>11.939999580383301</v>
      </c>
      <c r="D7364" s="4">
        <v>1.338358485033053E-3</v>
      </c>
      <c r="E7364" s="4">
        <v>-6.6458200469500017E-2</v>
      </c>
      <c r="F7364" s="2">
        <v>1</v>
      </c>
      <c r="G7364" s="4">
        <v>1.7177934197052599E-2</v>
      </c>
      <c r="H7364" s="4">
        <v>-0.42599084614782101</v>
      </c>
    </row>
    <row r="7365" spans="1:9" x14ac:dyDescent="0.25">
      <c r="A7365" t="s">
        <v>7531</v>
      </c>
      <c r="B7365" s="3">
        <v>27.69475173950195</v>
      </c>
      <c r="C7365" s="3">
        <v>12.789999961853029</v>
      </c>
      <c r="D7365" s="4">
        <v>3.021146784076167E-3</v>
      </c>
      <c r="E7365" s="4">
        <v>5.267492703017651E-2</v>
      </c>
      <c r="F7365" s="2">
        <v>1</v>
      </c>
      <c r="G7365" s="4">
        <v>1.179780608901893E-2</v>
      </c>
      <c r="H7365" s="4">
        <v>-0.42675804937641493</v>
      </c>
    </row>
    <row r="7366" spans="1:9" x14ac:dyDescent="0.25">
      <c r="A7366" t="s">
        <v>7532</v>
      </c>
      <c r="B7366" s="3">
        <v>27.611333847045898</v>
      </c>
      <c r="C7366" s="3">
        <v>12.14999961853027</v>
      </c>
      <c r="D7366" s="4">
        <v>-3.6785930099231261E-3</v>
      </c>
      <c r="E7366" s="4">
        <v>2.4451936783131071E-2</v>
      </c>
      <c r="F7366" s="2">
        <v>1</v>
      </c>
      <c r="G7366" s="4">
        <v>6.7574348230508008E-3</v>
      </c>
      <c r="H7366" s="4">
        <v>-0.42848468104432808</v>
      </c>
    </row>
    <row r="7367" spans="1:9" x14ac:dyDescent="0.25">
      <c r="A7367" t="s">
        <v>7533</v>
      </c>
      <c r="B7367" s="3">
        <v>27.71327972412109</v>
      </c>
      <c r="C7367" s="3">
        <v>11.85999965667725</v>
      </c>
      <c r="D7367" s="4">
        <v>-5.6542535696829646E-3</v>
      </c>
      <c r="E7367" s="4">
        <v>2.506482018169431E-2</v>
      </c>
      <c r="F7367" s="2">
        <v>1</v>
      </c>
      <c r="G7367" s="4">
        <v>1.314271127000932E-2</v>
      </c>
      <c r="H7367" s="4">
        <v>-0.42637454646062423</v>
      </c>
    </row>
    <row r="7368" spans="1:9" x14ac:dyDescent="0.25">
      <c r="A7368" t="s">
        <v>7534</v>
      </c>
      <c r="B7368" s="3">
        <v>27.870868682861332</v>
      </c>
      <c r="C7368" s="3">
        <v>11.569999694824221</v>
      </c>
      <c r="D7368" s="4">
        <v>-9.9624432570766253E-4</v>
      </c>
      <c r="E7368" s="4">
        <v>-1.865990396442985E-2</v>
      </c>
      <c r="F7368" s="2">
        <v>1</v>
      </c>
      <c r="G7368" s="4">
        <v>1.6220528022393491E-2</v>
      </c>
      <c r="H7368" s="4">
        <v>-0.42311267926807078</v>
      </c>
    </row>
    <row r="7369" spans="1:9" x14ac:dyDescent="0.25">
      <c r="A7369" t="s">
        <v>7535</v>
      </c>
      <c r="B7369" s="3">
        <v>27.898662567138668</v>
      </c>
      <c r="C7369" s="3">
        <v>11.789999961853029</v>
      </c>
      <c r="D7369" s="4">
        <v>3.3196371514865319E-4</v>
      </c>
      <c r="E7369" s="4">
        <v>5.8348258392997288E-2</v>
      </c>
      <c r="F7369" s="2">
        <v>1</v>
      </c>
      <c r="G7369" s="4">
        <v>1.8575099831534381E-2</v>
      </c>
      <c r="H7369" s="4">
        <v>-0.4225373854149822</v>
      </c>
    </row>
    <row r="7370" spans="1:9" x14ac:dyDescent="0.25">
      <c r="A7370" t="s">
        <v>7536</v>
      </c>
      <c r="B7370" s="3">
        <v>27.889404296875</v>
      </c>
      <c r="C7370" s="3">
        <v>11.14000034332275</v>
      </c>
      <c r="D7370" s="4">
        <v>6.0188107012790759E-3</v>
      </c>
      <c r="E7370" s="4">
        <v>3.6036000430956778E-3</v>
      </c>
      <c r="F7370" s="2">
        <v>1</v>
      </c>
      <c r="G7370" s="4">
        <v>1.8237082066869359E-2</v>
      </c>
      <c r="H7370" s="4">
        <v>-0.42272901843467009</v>
      </c>
    </row>
    <row r="7371" spans="1:9" x14ac:dyDescent="0.25">
      <c r="A7371" t="s">
        <v>7537</v>
      </c>
      <c r="B7371" s="3">
        <v>27.72254753112793</v>
      </c>
      <c r="C7371" s="3">
        <v>11.10000038146973</v>
      </c>
      <c r="D7371" s="4">
        <v>1.183986243889024E-2</v>
      </c>
      <c r="E7371" s="4">
        <v>-0.13484018336117051</v>
      </c>
      <c r="F7371" s="2">
        <v>1</v>
      </c>
      <c r="G7371" s="4">
        <v>1.616384802467619E-2</v>
      </c>
      <c r="H7371" s="4">
        <v>-0.42618271604392388</v>
      </c>
    </row>
    <row r="7372" spans="1:9" x14ac:dyDescent="0.25">
      <c r="A7372" t="s">
        <v>7538</v>
      </c>
      <c r="B7372" s="3">
        <v>27.39815711975098</v>
      </c>
      <c r="C7372" s="3">
        <v>12.829999923706049</v>
      </c>
      <c r="D7372" s="4">
        <v>3.387266593550819E-4</v>
      </c>
      <c r="E7372" s="4">
        <v>5.596710506383018E-2</v>
      </c>
      <c r="F7372" s="2">
        <v>1</v>
      </c>
      <c r="G7372" s="4">
        <v>1.6224519231473611E-3</v>
      </c>
      <c r="H7372" s="4">
        <v>-0.43289713594305868</v>
      </c>
    </row>
    <row r="7373" spans="1:9" x14ac:dyDescent="0.25">
      <c r="A7373" t="s">
        <v>7539</v>
      </c>
      <c r="B7373" s="3">
        <v>27.38887977600098</v>
      </c>
      <c r="C7373" s="3">
        <v>12.14999961853027</v>
      </c>
      <c r="D7373" s="4">
        <v>6.7728496742347488E-4</v>
      </c>
      <c r="E7373" s="4">
        <v>-2.9552781605847289E-2</v>
      </c>
      <c r="F7373" s="2">
        <v>1</v>
      </c>
      <c r="G7373" s="4">
        <v>-2.010412696506481E-3</v>
      </c>
      <c r="H7373" s="4">
        <v>-0.43308916375677148</v>
      </c>
    </row>
    <row r="7374" spans="1:9" x14ac:dyDescent="0.25">
      <c r="A7374" t="s">
        <v>7540</v>
      </c>
      <c r="B7374" s="3">
        <v>27.370342254638668</v>
      </c>
      <c r="C7374" s="3">
        <v>12.52000045776367</v>
      </c>
      <c r="D7374" s="4">
        <v>1.016367067419033E-3</v>
      </c>
      <c r="E7374" s="4">
        <v>-6.0765151581275052E-2</v>
      </c>
      <c r="F7374" s="2">
        <v>1</v>
      </c>
      <c r="G7374" s="4">
        <v>-4.6500026600576616E-3</v>
      </c>
      <c r="H7374" s="4">
        <v>-0.43347286406957469</v>
      </c>
    </row>
    <row r="7375" spans="1:9" x14ac:dyDescent="0.25">
      <c r="A7375" t="s">
        <v>7541</v>
      </c>
      <c r="B7375" s="3">
        <v>27.34255218505859</v>
      </c>
      <c r="C7375" s="3">
        <v>13.329999923706049</v>
      </c>
      <c r="D7375" s="4">
        <v>1.018170015887998E-3</v>
      </c>
      <c r="E7375" s="4">
        <v>1.523227780060488E-2</v>
      </c>
      <c r="F7375" s="2">
        <v>2</v>
      </c>
      <c r="G7375" s="4">
        <v>6.2314539017920278E-3</v>
      </c>
      <c r="H7375" s="4">
        <v>-0.43404807896385827</v>
      </c>
    </row>
    <row r="7376" spans="1:9" x14ac:dyDescent="0.25">
      <c r="A7376" t="s">
        <v>7542</v>
      </c>
      <c r="B7376" s="3">
        <v>27.314741134643551</v>
      </c>
      <c r="C7376" s="3">
        <v>13.13000011444092</v>
      </c>
      <c r="D7376" s="4">
        <v>1.0187179461909059E-3</v>
      </c>
      <c r="E7376" s="4">
        <v>-2.7407398930302421E-2</v>
      </c>
      <c r="F7376" s="2">
        <v>1</v>
      </c>
      <c r="G7376" s="4">
        <v>1.1255313740166971E-2</v>
      </c>
      <c r="H7376" s="4">
        <v>-0.43462372813156941</v>
      </c>
    </row>
    <row r="7377" spans="1:8" x14ac:dyDescent="0.25">
      <c r="A7377" t="s">
        <v>7543</v>
      </c>
      <c r="B7377" s="3">
        <v>27.286943435668949</v>
      </c>
      <c r="C7377" s="3">
        <v>13.5</v>
      </c>
      <c r="D7377" s="4">
        <v>0</v>
      </c>
      <c r="E7377" s="4">
        <v>-2.2172752079281381E-3</v>
      </c>
      <c r="F7377" s="2">
        <v>2</v>
      </c>
      <c r="G7377" s="4">
        <v>1.022617820271998E-2</v>
      </c>
      <c r="H7377" s="4">
        <v>-0.43519910094346292</v>
      </c>
    </row>
    <row r="7378" spans="1:8" x14ac:dyDescent="0.25">
      <c r="A7378" t="s">
        <v>7544</v>
      </c>
      <c r="B7378" s="3">
        <v>27.286943435668949</v>
      </c>
      <c r="C7378" s="3">
        <v>13.52999973297119</v>
      </c>
      <c r="D7378" s="4">
        <v>4.7780665317900262E-3</v>
      </c>
      <c r="E7378" s="4">
        <v>-5.0526334528337442E-2</v>
      </c>
      <c r="F7378" s="2">
        <v>2</v>
      </c>
      <c r="G7378" s="4">
        <v>1.225620887285084E-2</v>
      </c>
      <c r="H7378" s="4">
        <v>-0.43519910094346292</v>
      </c>
    </row>
    <row r="7379" spans="1:8" x14ac:dyDescent="0.25">
      <c r="A7379" t="s">
        <v>7545</v>
      </c>
      <c r="B7379" s="3">
        <v>27.157184600830082</v>
      </c>
      <c r="C7379" s="3">
        <v>14.25</v>
      </c>
      <c r="D7379" s="4">
        <v>4.8014315163518173E-3</v>
      </c>
      <c r="E7379" s="4">
        <v>7.9545470144466446E-2</v>
      </c>
      <c r="F7379" s="2">
        <v>2</v>
      </c>
      <c r="G7379" s="4">
        <v>1.15082963127886E-2</v>
      </c>
      <c r="H7379" s="4">
        <v>-0.43788492417428038</v>
      </c>
    </row>
    <row r="7380" spans="1:8" x14ac:dyDescent="0.25">
      <c r="A7380" t="s">
        <v>7546</v>
      </c>
      <c r="B7380" s="3">
        <v>27.027414321899411</v>
      </c>
      <c r="C7380" s="3">
        <v>13.19999980926514</v>
      </c>
      <c r="D7380" s="4">
        <v>-1.186027167768877E-2</v>
      </c>
      <c r="E7380" s="4">
        <v>2.6438581777982639E-2</v>
      </c>
      <c r="F7380" s="2">
        <v>1</v>
      </c>
      <c r="G7380" s="4">
        <v>3.9735537583571734E-3</v>
      </c>
      <c r="H7380" s="4">
        <v>-0.44057098428151281</v>
      </c>
    </row>
    <row r="7381" spans="1:8" x14ac:dyDescent="0.25">
      <c r="A7381" t="s">
        <v>7547</v>
      </c>
      <c r="B7381" s="3">
        <v>27.351814270019531</v>
      </c>
      <c r="C7381" s="3">
        <v>12.85999965667725</v>
      </c>
      <c r="D7381" s="4">
        <v>6.7883186211226132E-4</v>
      </c>
      <c r="E7381" s="4">
        <v>3.90314093854216E-3</v>
      </c>
      <c r="F7381" s="2">
        <v>1</v>
      </c>
      <c r="G7381" s="4">
        <v>1.0601777009964449E-2</v>
      </c>
      <c r="H7381" s="4">
        <v>-0.43385636698536539</v>
      </c>
    </row>
    <row r="7382" spans="1:8" x14ac:dyDescent="0.25">
      <c r="A7382" t="s">
        <v>7548</v>
      </c>
      <c r="B7382" s="3">
        <v>27.333259582519531</v>
      </c>
      <c r="C7382" s="3">
        <v>12.810000419616699</v>
      </c>
      <c r="D7382" s="4">
        <v>-5.0612358930000054E-3</v>
      </c>
      <c r="E7382" s="4">
        <v>6.1309092253730713E-2</v>
      </c>
      <c r="F7382" s="2">
        <v>1</v>
      </c>
      <c r="G7382" s="4">
        <v>5.8894774505768854E-3</v>
      </c>
      <c r="H7382" s="4">
        <v>-0.43424042261279111</v>
      </c>
    </row>
    <row r="7383" spans="1:8" x14ac:dyDescent="0.25">
      <c r="A7383" t="s">
        <v>7549</v>
      </c>
      <c r="B7383" s="3">
        <v>27.47230339050293</v>
      </c>
      <c r="C7383" s="3">
        <v>12.069999694824221</v>
      </c>
      <c r="D7383" s="4">
        <v>5.4271177325819764E-3</v>
      </c>
      <c r="E7383" s="4">
        <v>2.1150592762660739E-2</v>
      </c>
      <c r="F7383" s="2">
        <v>1</v>
      </c>
      <c r="G7383" s="4">
        <v>9.6654050463085284E-3</v>
      </c>
      <c r="H7383" s="4">
        <v>-0.43136241365065092</v>
      </c>
    </row>
    <row r="7384" spans="1:8" x14ac:dyDescent="0.25">
      <c r="A7384" t="s">
        <v>7550</v>
      </c>
      <c r="B7384" s="3">
        <v>27.32401275634766</v>
      </c>
      <c r="C7384" s="3">
        <v>11.819999694824221</v>
      </c>
      <c r="D7384" s="4">
        <v>1.0189314984834219E-3</v>
      </c>
      <c r="E7384" s="4">
        <v>-4.8309209161354838E-2</v>
      </c>
      <c r="F7384" s="2">
        <v>1</v>
      </c>
      <c r="G7384" s="4">
        <v>6.2175443762129126E-3</v>
      </c>
      <c r="H7384" s="4">
        <v>-0.43443181875606413</v>
      </c>
    </row>
    <row r="7385" spans="1:8" x14ac:dyDescent="0.25">
      <c r="A7385" t="s">
        <v>7551</v>
      </c>
      <c r="B7385" s="3">
        <v>27.296199798583981</v>
      </c>
      <c r="C7385" s="3">
        <v>12.420000076293951</v>
      </c>
      <c r="D7385" s="4">
        <v>-3.0467844706504321E-3</v>
      </c>
      <c r="E7385" s="4">
        <v>3.0705384207675879E-2</v>
      </c>
      <c r="F7385" s="2">
        <v>1</v>
      </c>
      <c r="G7385" s="4">
        <v>1.0568870309432651E-2</v>
      </c>
      <c r="H7385" s="4">
        <v>-0.43500750740317751</v>
      </c>
    </row>
    <row r="7386" spans="1:8" x14ac:dyDescent="0.25">
      <c r="A7386" t="s">
        <v>7552</v>
      </c>
      <c r="B7386" s="3">
        <v>27.379619598388668</v>
      </c>
      <c r="C7386" s="3">
        <v>12.05000019073486</v>
      </c>
      <c r="D7386" s="4">
        <v>1.060597964384646E-2</v>
      </c>
      <c r="E7386" s="4">
        <v>-7.1648642858213485E-2</v>
      </c>
      <c r="F7386" s="2">
        <v>1</v>
      </c>
      <c r="G7386" s="4">
        <v>1.298036682734138E-2</v>
      </c>
      <c r="H7386" s="4">
        <v>-0.43328083625586189</v>
      </c>
    </row>
    <row r="7387" spans="1:8" x14ac:dyDescent="0.25">
      <c r="A7387" t="s">
        <v>7553</v>
      </c>
      <c r="B7387" s="3">
        <v>27.092279434204102</v>
      </c>
      <c r="C7387" s="3">
        <v>12.97999954223633</v>
      </c>
      <c r="D7387" s="4">
        <v>-3.07027659230108E-3</v>
      </c>
      <c r="E7387" s="4">
        <v>-3.072266829567738E-3</v>
      </c>
      <c r="F7387" s="2">
        <v>1</v>
      </c>
      <c r="G7387" s="4">
        <v>9.0908102780347111E-3</v>
      </c>
      <c r="H7387" s="4">
        <v>-0.43922836876162269</v>
      </c>
    </row>
    <row r="7388" spans="1:8" x14ac:dyDescent="0.25">
      <c r="A7388" t="s">
        <v>7554</v>
      </c>
      <c r="B7388" s="3">
        <v>27.175716400146481</v>
      </c>
      <c r="C7388" s="3">
        <v>13.02000045776367</v>
      </c>
      <c r="D7388" s="4">
        <v>1.36662745651206E-3</v>
      </c>
      <c r="E7388" s="4">
        <v>1.7982837888712799E-2</v>
      </c>
      <c r="F7388" s="2">
        <v>1</v>
      </c>
      <c r="G7388" s="4">
        <v>8.8059423666786429E-3</v>
      </c>
      <c r="H7388" s="4">
        <v>-0.43750134229968463</v>
      </c>
    </row>
    <row r="7389" spans="1:8" x14ac:dyDescent="0.25">
      <c r="A7389" t="s">
        <v>7555</v>
      </c>
      <c r="B7389" s="3">
        <v>27.138628005981449</v>
      </c>
      <c r="C7389" s="3">
        <v>12.789999961853029</v>
      </c>
      <c r="D7389" s="4">
        <v>4.883926498082003E-3</v>
      </c>
      <c r="E7389" s="4">
        <v>-6.2160003432338851E-3</v>
      </c>
      <c r="F7389" s="2">
        <v>1</v>
      </c>
      <c r="G7389" s="4">
        <v>8.7813195695021218E-3</v>
      </c>
      <c r="H7389" s="4">
        <v>-0.43826901928110851</v>
      </c>
    </row>
    <row r="7390" spans="1:8" x14ac:dyDescent="0.25">
      <c r="A7390" t="s">
        <v>7556</v>
      </c>
      <c r="B7390" s="3">
        <v>27.006729125976559</v>
      </c>
      <c r="C7390" s="3">
        <v>12.86999988555908</v>
      </c>
      <c r="D7390" s="4">
        <v>3.0743330910298901E-3</v>
      </c>
      <c r="E7390" s="4">
        <v>-1.2279343874984531E-2</v>
      </c>
      <c r="F7390" s="2">
        <v>1</v>
      </c>
      <c r="G7390" s="4">
        <v>9.3958269411293927E-3</v>
      </c>
      <c r="H7390" s="4">
        <v>-0.44099913840152011</v>
      </c>
    </row>
    <row r="7391" spans="1:8" x14ac:dyDescent="0.25">
      <c r="A7391" t="s">
        <v>7557</v>
      </c>
      <c r="B7391" s="3">
        <v>26.923955917358398</v>
      </c>
      <c r="C7391" s="3">
        <v>13.02999973297119</v>
      </c>
      <c r="D7391" s="4">
        <v>5.1491804733176938E-3</v>
      </c>
      <c r="E7391" s="4">
        <v>-0.1001381115403817</v>
      </c>
      <c r="F7391" s="2">
        <v>1</v>
      </c>
      <c r="G7391" s="4">
        <v>9.6862134078428141E-3</v>
      </c>
      <c r="H7391" s="4">
        <v>-0.44271242603139149</v>
      </c>
    </row>
    <row r="7392" spans="1:8" x14ac:dyDescent="0.25">
      <c r="A7392" t="s">
        <v>7558</v>
      </c>
      <c r="B7392" s="3">
        <v>26.786029815673832</v>
      </c>
      <c r="C7392" s="3">
        <v>14.47999954223633</v>
      </c>
      <c r="D7392" s="4">
        <v>3.7906271235299549E-3</v>
      </c>
      <c r="E7392" s="4">
        <v>-6.3389423899904873E-2</v>
      </c>
      <c r="F7392" s="2">
        <v>2</v>
      </c>
      <c r="G7392" s="4">
        <v>3.1640870017848322E-3</v>
      </c>
      <c r="H7392" s="4">
        <v>-0.4455673000636724</v>
      </c>
    </row>
    <row r="7393" spans="1:8" x14ac:dyDescent="0.25">
      <c r="A7393" t="s">
        <v>7559</v>
      </c>
      <c r="B7393" s="3">
        <v>26.684877395629879</v>
      </c>
      <c r="C7393" s="3">
        <v>15.460000038146971</v>
      </c>
      <c r="D7393" s="4">
        <v>6.5902034137219623E-3</v>
      </c>
      <c r="E7393" s="4">
        <v>-3.615965363311846E-2</v>
      </c>
      <c r="F7393" s="2">
        <v>2</v>
      </c>
      <c r="G7393" s="4">
        <v>-7.9534972207857546E-3</v>
      </c>
      <c r="H7393" s="4">
        <v>-0.44766101121594037</v>
      </c>
    </row>
    <row r="7394" spans="1:8" x14ac:dyDescent="0.25">
      <c r="A7394" t="s">
        <v>7560</v>
      </c>
      <c r="B7394" s="3">
        <v>26.51016998291016</v>
      </c>
      <c r="C7394" s="3">
        <v>16.04000091552734</v>
      </c>
      <c r="D7394" s="4">
        <v>3.82978775650944E-3</v>
      </c>
      <c r="E7394" s="4">
        <v>-0.1162533745096459</v>
      </c>
      <c r="F7394" s="2">
        <v>2</v>
      </c>
      <c r="G7394" s="4">
        <v>-8.4990802965165813E-3</v>
      </c>
      <c r="H7394" s="4">
        <v>-0.45127720604584409</v>
      </c>
    </row>
    <row r="7395" spans="1:8" x14ac:dyDescent="0.25">
      <c r="A7395" t="s">
        <v>7561</v>
      </c>
      <c r="B7395" s="3">
        <v>26.409029006958011</v>
      </c>
      <c r="C7395" s="3">
        <v>18.14999961853027</v>
      </c>
      <c r="D7395" s="4">
        <v>-9.6550134780085672E-3</v>
      </c>
      <c r="E7395" s="4">
        <v>0.1148647944111407</v>
      </c>
      <c r="F7395" s="2">
        <v>3</v>
      </c>
      <c r="G7395" s="4">
        <v>-1.4265450708278339E-2</v>
      </c>
      <c r="H7395" s="4">
        <v>-0.45337068032169708</v>
      </c>
    </row>
    <row r="7396" spans="1:8" x14ac:dyDescent="0.25">
      <c r="A7396" t="s">
        <v>7562</v>
      </c>
      <c r="B7396" s="3">
        <v>26.666494369506839</v>
      </c>
      <c r="C7396" s="3">
        <v>16.280000686645511</v>
      </c>
      <c r="D7396" s="4">
        <v>-7.1894479869076822E-3</v>
      </c>
      <c r="E7396" s="4">
        <v>1.433030906654942E-2</v>
      </c>
      <c r="F7396" s="2">
        <v>3</v>
      </c>
      <c r="G7396" s="4">
        <v>-7.9749152009364055E-3</v>
      </c>
      <c r="H7396" s="4">
        <v>-0.44804151369714179</v>
      </c>
    </row>
    <row r="7397" spans="1:8" x14ac:dyDescent="0.25">
      <c r="A7397" t="s">
        <v>7563</v>
      </c>
      <c r="B7397" s="3">
        <v>26.859600067138668</v>
      </c>
      <c r="C7397" s="3">
        <v>16.04999923706055</v>
      </c>
      <c r="D7397" s="4">
        <v>6.8573380907865911E-4</v>
      </c>
      <c r="E7397" s="4">
        <v>-3.1056610698424469E-3</v>
      </c>
      <c r="F7397" s="2">
        <v>2</v>
      </c>
      <c r="G7397" s="4">
        <v>-7.9115518306693833E-4</v>
      </c>
      <c r="H7397" s="4">
        <v>-0.44404450055081668</v>
      </c>
    </row>
    <row r="7398" spans="1:8" x14ac:dyDescent="0.25">
      <c r="A7398" t="s">
        <v>7564</v>
      </c>
      <c r="B7398" s="3">
        <v>26.841194152832031</v>
      </c>
      <c r="C7398" s="3">
        <v>16.10000038146973</v>
      </c>
      <c r="D7398" s="4">
        <v>1.028164479570437E-3</v>
      </c>
      <c r="E7398" s="4">
        <v>-2.71902644311387E-2</v>
      </c>
      <c r="F7398" s="2">
        <v>2</v>
      </c>
      <c r="G7398" s="4">
        <v>-2.1422098009838959E-3</v>
      </c>
      <c r="H7398" s="4">
        <v>-0.44442547678484801</v>
      </c>
    </row>
    <row r="7399" spans="1:8" x14ac:dyDescent="0.25">
      <c r="A7399" t="s">
        <v>7565</v>
      </c>
      <c r="B7399" s="3">
        <v>26.813625335693359</v>
      </c>
      <c r="C7399" s="3">
        <v>16.54999923706055</v>
      </c>
      <c r="D7399" s="4">
        <v>9.3459218849540893E-3</v>
      </c>
      <c r="E7399" s="4">
        <v>-8.3883338835959442E-3</v>
      </c>
      <c r="F7399" s="2">
        <v>3</v>
      </c>
      <c r="G7399" s="4">
        <v>1.6655139924881551E-4</v>
      </c>
      <c r="H7399" s="4">
        <v>-0.44499611206844281</v>
      </c>
    </row>
    <row r="7400" spans="1:8" x14ac:dyDescent="0.25">
      <c r="A7400" t="s">
        <v>7566</v>
      </c>
      <c r="B7400" s="3">
        <v>26.565347671508789</v>
      </c>
      <c r="C7400" s="3">
        <v>16.690000534057621</v>
      </c>
      <c r="D7400" s="4">
        <v>-9.9380154450287028E-3</v>
      </c>
      <c r="E7400" s="4">
        <v>4.6395030322359247E-2</v>
      </c>
      <c r="F7400" s="2">
        <v>3</v>
      </c>
      <c r="G7400" s="4">
        <v>-5.1006839699616613E-3</v>
      </c>
      <c r="H7400" s="4">
        <v>-0.45013510641120219</v>
      </c>
    </row>
    <row r="7401" spans="1:8" x14ac:dyDescent="0.25">
      <c r="A7401" t="s">
        <v>7567</v>
      </c>
      <c r="B7401" s="3">
        <v>26.832004547119141</v>
      </c>
      <c r="C7401" s="3">
        <v>15.94999980926514</v>
      </c>
      <c r="D7401" s="4">
        <v>-1.3688525596790011E-3</v>
      </c>
      <c r="E7401" s="4">
        <v>-1.2383889411096921E-2</v>
      </c>
      <c r="F7401" s="2">
        <v>2</v>
      </c>
      <c r="G7401" s="4">
        <v>7.5924884186688857E-3</v>
      </c>
      <c r="H7401" s="4">
        <v>-0.44461568854604627</v>
      </c>
    </row>
    <row r="7402" spans="1:8" x14ac:dyDescent="0.25">
      <c r="A7402" t="s">
        <v>7568</v>
      </c>
      <c r="B7402" s="3">
        <v>26.868783950805661</v>
      </c>
      <c r="C7402" s="3">
        <v>16.14999961853027</v>
      </c>
      <c r="D7402" s="4">
        <v>-3.4211380489168608E-4</v>
      </c>
      <c r="E7402" s="4">
        <v>-4.0404058720045488E-2</v>
      </c>
      <c r="F7402" s="2">
        <v>3</v>
      </c>
      <c r="G7402" s="4">
        <v>1.033393636443969E-2</v>
      </c>
      <c r="H7402" s="4">
        <v>-0.44385440722782588</v>
      </c>
    </row>
    <row r="7403" spans="1:8" x14ac:dyDescent="0.25">
      <c r="A7403" t="s">
        <v>7569</v>
      </c>
      <c r="B7403" s="3">
        <v>26.87797927856445</v>
      </c>
      <c r="C7403" s="3">
        <v>16.829999923706051</v>
      </c>
      <c r="D7403" s="4">
        <v>4.4672763029496299E-3</v>
      </c>
      <c r="E7403" s="4">
        <v>-3.4977098146317442E-2</v>
      </c>
      <c r="F7403" s="2">
        <v>3</v>
      </c>
      <c r="G7403" s="4">
        <v>1.1361687169061829E-2</v>
      </c>
      <c r="H7403" s="4">
        <v>-0.44366407702842009</v>
      </c>
    </row>
    <row r="7404" spans="1:8" x14ac:dyDescent="0.25">
      <c r="A7404" t="s">
        <v>7570</v>
      </c>
      <c r="B7404" s="3">
        <v>26.758441925048832</v>
      </c>
      <c r="C7404" s="3">
        <v>17.440000534057621</v>
      </c>
      <c r="D7404" s="4">
        <v>4.834319189693792E-3</v>
      </c>
      <c r="E7404" s="4">
        <v>-5.2688719250089777E-2</v>
      </c>
      <c r="F7404" s="2">
        <v>3</v>
      </c>
      <c r="G7404" s="4">
        <v>2.8038791402713592E-3</v>
      </c>
      <c r="H7404" s="4">
        <v>-0.44613833014129201</v>
      </c>
    </row>
    <row r="7405" spans="1:8" x14ac:dyDescent="0.25">
      <c r="A7405" t="s">
        <v>7571</v>
      </c>
      <c r="B7405" s="3">
        <v>26.629705429077148</v>
      </c>
      <c r="C7405" s="3">
        <v>18.409999847412109</v>
      </c>
      <c r="D7405" s="4">
        <v>5.5548961475624381E-3</v>
      </c>
      <c r="E7405" s="4">
        <v>6.7865434560737237E-2</v>
      </c>
      <c r="F7405" s="2">
        <v>3</v>
      </c>
      <c r="G7405" s="4">
        <v>-1.348593743752402E-3</v>
      </c>
      <c r="H7405" s="4">
        <v>-0.44880299241237459</v>
      </c>
    </row>
    <row r="7406" spans="1:8" x14ac:dyDescent="0.25">
      <c r="A7406" t="s">
        <v>7572</v>
      </c>
      <c r="B7406" s="3">
        <v>26.482597351074219</v>
      </c>
      <c r="C7406" s="3">
        <v>17.239999771118161</v>
      </c>
      <c r="D7406" s="4">
        <v>-2.1739156473240869E-2</v>
      </c>
      <c r="E7406" s="4">
        <v>6.8815912467710794E-2</v>
      </c>
      <c r="F7406" s="2">
        <v>3</v>
      </c>
      <c r="G7406" s="4">
        <v>-2.8426276218141981E-3</v>
      </c>
      <c r="H7406" s="4">
        <v>-0.45184792028824378</v>
      </c>
    </row>
    <row r="7407" spans="1:8" x14ac:dyDescent="0.25">
      <c r="A7407" t="s">
        <v>7573</v>
      </c>
      <c r="B7407" s="3">
        <v>27.071100234985352</v>
      </c>
      <c r="C7407" s="3">
        <v>16.129999160766602</v>
      </c>
      <c r="D7407" s="4">
        <v>-1.008685159902145E-2</v>
      </c>
      <c r="E7407" s="4">
        <v>8.1249475479125977E-3</v>
      </c>
      <c r="F7407" s="2">
        <v>3</v>
      </c>
      <c r="G7407" s="4">
        <v>2.4852711820335441E-2</v>
      </c>
      <c r="H7407" s="4">
        <v>-0.439666748046875</v>
      </c>
    </row>
    <row r="7408" spans="1:8" x14ac:dyDescent="0.25">
      <c r="A7408" t="s">
        <v>7574</v>
      </c>
      <c r="B7408" s="3">
        <v>27.346944808959961</v>
      </c>
      <c r="C7408" s="3">
        <v>16</v>
      </c>
      <c r="D7408" s="4">
        <v>-1.3432509389174061E-3</v>
      </c>
      <c r="E7408" s="4">
        <v>5.656829255251683E-3</v>
      </c>
      <c r="F7408" s="2">
        <v>2</v>
      </c>
      <c r="G7408" s="4">
        <v>2.9007871248948769E-2</v>
      </c>
      <c r="H7408" s="4">
        <v>-0.43395715789992317</v>
      </c>
    </row>
    <row r="7409" spans="1:8" x14ac:dyDescent="0.25">
      <c r="A7409" t="s">
        <v>7575</v>
      </c>
      <c r="B7409" s="3">
        <v>27.38372802734375</v>
      </c>
      <c r="C7409" s="3">
        <v>15.909999847412109</v>
      </c>
      <c r="D7409" s="4">
        <v>-6.6713101008947229E-3</v>
      </c>
      <c r="E7409" s="4">
        <v>2.2493535884109631E-2</v>
      </c>
      <c r="F7409" s="2">
        <v>2</v>
      </c>
      <c r="G7409" s="4">
        <v>2.8310747965110791E-2</v>
      </c>
      <c r="H7409" s="4">
        <v>-0.43319579762289778</v>
      </c>
    </row>
    <row r="7410" spans="1:8" x14ac:dyDescent="0.25">
      <c r="A7410" t="s">
        <v>7576</v>
      </c>
      <c r="B7410" s="3">
        <v>27.56764030456543</v>
      </c>
      <c r="C7410" s="3">
        <v>15.560000419616699</v>
      </c>
      <c r="D7410" s="4">
        <v>3.346853709685238E-3</v>
      </c>
      <c r="E7410" s="4">
        <v>-6.6026376822943322E-2</v>
      </c>
      <c r="F7410" s="2">
        <v>2</v>
      </c>
      <c r="G7410" s="4">
        <v>3.2436195555220371E-2</v>
      </c>
      <c r="H7410" s="4">
        <v>-0.42938907519657588</v>
      </c>
    </row>
    <row r="7411" spans="1:8" x14ac:dyDescent="0.25">
      <c r="A7411" t="s">
        <v>7577</v>
      </c>
      <c r="B7411" s="3">
        <v>27.47568321228027</v>
      </c>
      <c r="C7411" s="3">
        <v>16.659999847412109</v>
      </c>
      <c r="D7411" s="4">
        <v>-3.3356896444244328E-3</v>
      </c>
      <c r="E7411" s="4">
        <v>-1.1990681893132571E-3</v>
      </c>
      <c r="F7411" s="2">
        <v>3</v>
      </c>
      <c r="G7411" s="4">
        <v>2.349302477001336E-2</v>
      </c>
      <c r="H7411" s="4">
        <v>-0.43129245614943812</v>
      </c>
    </row>
    <row r="7412" spans="1:8" x14ac:dyDescent="0.25">
      <c r="A7412" t="s">
        <v>7578</v>
      </c>
      <c r="B7412" s="3">
        <v>27.56764030456543</v>
      </c>
      <c r="C7412" s="3">
        <v>16.680000305175781</v>
      </c>
      <c r="D7412" s="4">
        <v>9.428015959058067E-3</v>
      </c>
      <c r="E7412" s="4">
        <v>1.090910940459278E-2</v>
      </c>
      <c r="F7412" s="2">
        <v>3</v>
      </c>
      <c r="G7412" s="4">
        <v>3.1743271556727397E-2</v>
      </c>
      <c r="H7412" s="4">
        <v>-0.42938907519657588</v>
      </c>
    </row>
    <row r="7413" spans="1:8" x14ac:dyDescent="0.25">
      <c r="A7413" t="s">
        <v>7579</v>
      </c>
      <c r="B7413" s="3">
        <v>27.310159683227539</v>
      </c>
      <c r="C7413" s="3">
        <v>16.5</v>
      </c>
      <c r="D7413" s="4">
        <v>-3.690309324949292E-3</v>
      </c>
      <c r="E7413" s="4">
        <v>3.125E-2</v>
      </c>
      <c r="F7413" s="2">
        <v>3</v>
      </c>
      <c r="G7413" s="4">
        <v>2.1421154999195609E-2</v>
      </c>
      <c r="H7413" s="4">
        <v>-0.43471855765635098</v>
      </c>
    </row>
    <row r="7414" spans="1:8" x14ac:dyDescent="0.25">
      <c r="A7414" t="s">
        <v>7580</v>
      </c>
      <c r="B7414" s="3">
        <v>27.41131591796875</v>
      </c>
      <c r="C7414" s="3">
        <v>16</v>
      </c>
      <c r="D7414" s="4">
        <v>-6.9954625501988943E-3</v>
      </c>
      <c r="E7414" s="4">
        <v>-2.557856725593521E-2</v>
      </c>
      <c r="F7414" s="2">
        <v>2</v>
      </c>
      <c r="G7414" s="4">
        <v>3.004029516868667E-2</v>
      </c>
      <c r="H7414" s="4">
        <v>-0.43262476754527812</v>
      </c>
    </row>
    <row r="7415" spans="1:8" x14ac:dyDescent="0.25">
      <c r="A7415" t="s">
        <v>7581</v>
      </c>
      <c r="B7415" s="3">
        <v>27.604421615600589</v>
      </c>
      <c r="C7415" s="3">
        <v>16.420000076293949</v>
      </c>
      <c r="D7415" s="4">
        <v>1.6681241355109839E-3</v>
      </c>
      <c r="E7415" s="4">
        <v>7.3620150214828151E-3</v>
      </c>
      <c r="F7415" s="2">
        <v>3</v>
      </c>
      <c r="G7415" s="4">
        <v>3.4507956594984401E-2</v>
      </c>
      <c r="H7415" s="4">
        <v>-0.42862775439895301</v>
      </c>
    </row>
    <row r="7416" spans="1:8" x14ac:dyDescent="0.25">
      <c r="A7416" t="s">
        <v>7582</v>
      </c>
      <c r="B7416" s="3">
        <v>27.558450698852539</v>
      </c>
      <c r="C7416" s="3">
        <v>16.29999923706055</v>
      </c>
      <c r="D7416" s="4">
        <v>7.7341688941896516E-3</v>
      </c>
      <c r="E7416" s="4">
        <v>-6.1600549825884483E-2</v>
      </c>
      <c r="F7416" s="2">
        <v>3</v>
      </c>
      <c r="G7416" s="4">
        <v>4.0476765718610468E-2</v>
      </c>
      <c r="H7416" s="4">
        <v>-0.42957928695777409</v>
      </c>
    </row>
    <row r="7417" spans="1:8" x14ac:dyDescent="0.25">
      <c r="A7417" t="s">
        <v>7583</v>
      </c>
      <c r="B7417" s="3">
        <v>27.346944808959961</v>
      </c>
      <c r="C7417" s="3">
        <v>17.370000839233398</v>
      </c>
      <c r="D7417" s="4">
        <v>3.035478864455321E-3</v>
      </c>
      <c r="E7417" s="4">
        <v>3.7014975476620693E-2</v>
      </c>
      <c r="F7417" s="2">
        <v>3</v>
      </c>
      <c r="G7417" s="4">
        <v>3.3191283726392802E-2</v>
      </c>
      <c r="H7417" s="4">
        <v>-0.43395715789992317</v>
      </c>
    </row>
    <row r="7418" spans="1:8" x14ac:dyDescent="0.25">
      <c r="A7418" t="s">
        <v>7584</v>
      </c>
      <c r="B7418" s="3">
        <v>27.26418495178223</v>
      </c>
      <c r="C7418" s="3">
        <v>16.75</v>
      </c>
      <c r="D7418" s="4">
        <v>-1.2982808124617721E-2</v>
      </c>
      <c r="E7418" s="4">
        <v>7.5096282543217985E-2</v>
      </c>
      <c r="F7418" s="2">
        <v>3</v>
      </c>
      <c r="G7418" s="4">
        <v>3.1462143121141928E-2</v>
      </c>
      <c r="H7418" s="4">
        <v>-0.43567016917397722</v>
      </c>
    </row>
    <row r="7419" spans="1:8" x14ac:dyDescent="0.25">
      <c r="A7419" t="s">
        <v>7585</v>
      </c>
      <c r="B7419" s="3">
        <v>27.622806549072269</v>
      </c>
      <c r="C7419" s="3">
        <v>15.579999923706049</v>
      </c>
      <c r="D7419" s="4">
        <v>5.3546743735288782E-3</v>
      </c>
      <c r="E7419" s="4">
        <v>1.564535650136056E-2</v>
      </c>
      <c r="F7419" s="2">
        <v>2</v>
      </c>
      <c r="G7419" s="4">
        <v>5.0016244383978233E-2</v>
      </c>
      <c r="H7419" s="4">
        <v>-0.42824721243834901</v>
      </c>
    </row>
    <row r="7420" spans="1:8" x14ac:dyDescent="0.25">
      <c r="A7420" t="s">
        <v>7586</v>
      </c>
      <c r="B7420" s="3">
        <v>27.47568321228027</v>
      </c>
      <c r="C7420" s="3">
        <v>15.340000152587891</v>
      </c>
      <c r="D7420" s="4">
        <v>-5.6571603189506936E-3</v>
      </c>
      <c r="E7420" s="4">
        <v>3.3692722025532307E-2</v>
      </c>
      <c r="F7420" s="2">
        <v>2</v>
      </c>
      <c r="G7420" s="4">
        <v>3.3154876863457972E-2</v>
      </c>
      <c r="H7420" s="4">
        <v>-0.43129245614943812</v>
      </c>
    </row>
    <row r="7421" spans="1:8" x14ac:dyDescent="0.25">
      <c r="A7421" t="s">
        <v>7587</v>
      </c>
      <c r="B7421" s="3">
        <v>27.632001876831051</v>
      </c>
      <c r="C7421" s="3">
        <v>14.840000152587891</v>
      </c>
      <c r="D7421" s="4">
        <v>-1.118800893560956E-2</v>
      </c>
      <c r="E7421" s="4">
        <v>1.9230750336651559E-2</v>
      </c>
      <c r="F7421" s="2">
        <v>2</v>
      </c>
      <c r="G7421" s="4">
        <v>2.588984205173905E-2</v>
      </c>
      <c r="H7421" s="4">
        <v>-0.42805688223894323</v>
      </c>
    </row>
    <row r="7422" spans="1:8" x14ac:dyDescent="0.25">
      <c r="A7422" t="s">
        <v>7588</v>
      </c>
      <c r="B7422" s="3">
        <v>27.944646835327148</v>
      </c>
      <c r="C7422" s="3">
        <v>14.560000419616699</v>
      </c>
      <c r="D7422" s="4">
        <v>-3.6058738590909471E-3</v>
      </c>
      <c r="E7422" s="4">
        <v>0</v>
      </c>
      <c r="F7422" s="2">
        <v>2</v>
      </c>
      <c r="G7422" s="4">
        <v>3.6806413503877478E-2</v>
      </c>
      <c r="H7422" s="4">
        <v>-0.42158557650034367</v>
      </c>
    </row>
    <row r="7423" spans="1:8" x14ac:dyDescent="0.25">
      <c r="A7423" t="s">
        <v>7589</v>
      </c>
      <c r="B7423" s="3">
        <v>28.0457763671875</v>
      </c>
      <c r="C7423" s="3">
        <v>14.560000419616699</v>
      </c>
      <c r="D7423" s="4">
        <v>2.1090950100021821E-2</v>
      </c>
      <c r="E7423" s="4">
        <v>-7.0835970087612665E-2</v>
      </c>
      <c r="F7423" s="2">
        <v>2</v>
      </c>
      <c r="G7423" s="4">
        <v>4.3336004102937808E-2</v>
      </c>
      <c r="H7423" s="4">
        <v>-0.41949233910090561</v>
      </c>
    </row>
    <row r="7424" spans="1:8" x14ac:dyDescent="0.25">
      <c r="A7424" t="s">
        <v>7590</v>
      </c>
      <c r="B7424" s="3">
        <v>27.466482162475589</v>
      </c>
      <c r="C7424" s="3">
        <v>15.670000076293951</v>
      </c>
      <c r="D7424" s="4">
        <v>6.0619360119507082E-3</v>
      </c>
      <c r="E7424" s="4">
        <v>-1.910811040487292E-3</v>
      </c>
      <c r="F7424" s="2">
        <v>2</v>
      </c>
      <c r="G7424" s="4">
        <v>2.1785575516791059E-2</v>
      </c>
      <c r="H7424" s="4">
        <v>-0.43148290478705131</v>
      </c>
    </row>
    <row r="7425" spans="1:8" x14ac:dyDescent="0.25">
      <c r="A7425" t="s">
        <v>7591</v>
      </c>
      <c r="B7425" s="3">
        <v>27.300985336303711</v>
      </c>
      <c r="C7425" s="3">
        <v>15.69999980926514</v>
      </c>
      <c r="D7425" s="4">
        <v>3.719213738104354E-3</v>
      </c>
      <c r="E7425" s="4">
        <v>-2.6658361678490561E-2</v>
      </c>
      <c r="F7425" s="2">
        <v>2</v>
      </c>
      <c r="G7425" s="4">
        <v>2.3136327454427171E-2</v>
      </c>
      <c r="H7425" s="4">
        <v>-0.43490845358232938</v>
      </c>
    </row>
    <row r="7426" spans="1:8" x14ac:dyDescent="0.25">
      <c r="A7426" t="s">
        <v>7592</v>
      </c>
      <c r="B7426" s="3">
        <v>27.199823379516602</v>
      </c>
      <c r="C7426" s="3">
        <v>16.129999160766602</v>
      </c>
      <c r="D7426" s="4">
        <v>1.015578117562699E-3</v>
      </c>
      <c r="E7426" s="4">
        <v>-4.949912708168791E-2</v>
      </c>
      <c r="F7426" s="2">
        <v>3</v>
      </c>
      <c r="G7426" s="4">
        <v>2.0031631225488681E-2</v>
      </c>
      <c r="H7426" s="4">
        <v>-0.43700236213160981</v>
      </c>
    </row>
    <row r="7427" spans="1:8" x14ac:dyDescent="0.25">
      <c r="A7427" t="s">
        <v>7593</v>
      </c>
      <c r="B7427" s="3">
        <v>27.17222785949707</v>
      </c>
      <c r="C7427" s="3">
        <v>16.969999313354489</v>
      </c>
      <c r="D7427" s="4">
        <v>-8.389320255963173E-3</v>
      </c>
      <c r="E7427" s="4">
        <v>6.6624731370742207E-2</v>
      </c>
      <c r="F7427" s="2">
        <v>3</v>
      </c>
      <c r="G7427" s="4">
        <v>1.8310990554331271E-2</v>
      </c>
      <c r="H7427" s="4">
        <v>-0.43757355012683941</v>
      </c>
    </row>
    <row r="7428" spans="1:8" x14ac:dyDescent="0.25">
      <c r="A7428" t="s">
        <v>7594</v>
      </c>
      <c r="B7428" s="3">
        <v>27.40211296081543</v>
      </c>
      <c r="C7428" s="3">
        <v>15.909999847412109</v>
      </c>
      <c r="D7428" s="4">
        <v>-4.0104827581617366E-3</v>
      </c>
      <c r="E7428" s="4">
        <v>-5.0031222546077503E-3</v>
      </c>
      <c r="F7428" s="2">
        <v>2</v>
      </c>
      <c r="G7428" s="4">
        <v>2.9694473876086262E-2</v>
      </c>
      <c r="H7428" s="4">
        <v>-0.43281525566229379</v>
      </c>
    </row>
    <row r="7429" spans="1:8" x14ac:dyDescent="0.25">
      <c r="A7429" t="s">
        <v>7595</v>
      </c>
      <c r="B7429" s="3">
        <v>27.512451171875</v>
      </c>
      <c r="C7429" s="3">
        <v>15.989999771118161</v>
      </c>
      <c r="D7429" s="4">
        <v>-6.6409882430686906E-3</v>
      </c>
      <c r="E7429" s="4">
        <v>5.6840690692157692E-2</v>
      </c>
      <c r="F7429" s="2">
        <v>2</v>
      </c>
      <c r="G7429" s="4">
        <v>2.8987013579938159E-2</v>
      </c>
      <c r="H7429" s="4">
        <v>-0.43053141170763259</v>
      </c>
    </row>
    <row r="7430" spans="1:8" x14ac:dyDescent="0.25">
      <c r="A7430" t="s">
        <v>7596</v>
      </c>
      <c r="B7430" s="3">
        <v>27.696382522583011</v>
      </c>
      <c r="C7430" s="3">
        <v>15.13000011444092</v>
      </c>
      <c r="D7430" s="4">
        <v>4.6700485277391124E-3</v>
      </c>
      <c r="E7430" s="4">
        <v>3.7011648814633258E-2</v>
      </c>
      <c r="F7430" s="2">
        <v>2</v>
      </c>
      <c r="G7430" s="4">
        <v>3.4478309759297547E-2</v>
      </c>
      <c r="H7430" s="4">
        <v>-0.42672429448728583</v>
      </c>
    </row>
    <row r="7431" spans="1:8" x14ac:dyDescent="0.25">
      <c r="A7431" t="s">
        <v>7597</v>
      </c>
      <c r="B7431" s="3">
        <v>27.56764030456543</v>
      </c>
      <c r="C7431" s="3">
        <v>14.590000152587891</v>
      </c>
      <c r="D7431" s="4">
        <v>-2.3292402972653341E-3</v>
      </c>
      <c r="E7431" s="4">
        <v>-1.15176201665157E-2</v>
      </c>
      <c r="F7431" s="2">
        <v>2</v>
      </c>
      <c r="G7431" s="4">
        <v>3.105112994944759E-2</v>
      </c>
      <c r="H7431" s="4">
        <v>-0.42938907519657588</v>
      </c>
    </row>
    <row r="7432" spans="1:8" x14ac:dyDescent="0.25">
      <c r="A7432" t="s">
        <v>7598</v>
      </c>
      <c r="B7432" s="3">
        <v>27.632001876831051</v>
      </c>
      <c r="C7432" s="3">
        <v>14.760000228881839</v>
      </c>
      <c r="D7432" s="4">
        <v>-1.9922091732142988E-3</v>
      </c>
      <c r="E7432" s="4">
        <v>0.1081081506793999</v>
      </c>
      <c r="F7432" s="2">
        <v>2</v>
      </c>
      <c r="G7432" s="4">
        <v>2.588984205173905E-2</v>
      </c>
      <c r="H7432" s="4">
        <v>-0.42805688223894323</v>
      </c>
    </row>
    <row r="7433" spans="1:8" x14ac:dyDescent="0.25">
      <c r="A7433" t="s">
        <v>7599</v>
      </c>
      <c r="B7433" s="3">
        <v>27.687160491943359</v>
      </c>
      <c r="C7433" s="3">
        <v>13.319999694824221</v>
      </c>
      <c r="D7433" s="4">
        <v>4.3355247695298083E-3</v>
      </c>
      <c r="E7433" s="4">
        <v>-0.1060402660508192</v>
      </c>
      <c r="F7433" s="2">
        <v>2</v>
      </c>
      <c r="G7433" s="4">
        <v>2.520740856200843E-2</v>
      </c>
      <c r="H7433" s="4">
        <v>-0.4269151773983263</v>
      </c>
    </row>
    <row r="7434" spans="1:8" x14ac:dyDescent="0.25">
      <c r="A7434" t="s">
        <v>7600</v>
      </c>
      <c r="B7434" s="3">
        <v>27.56764030456543</v>
      </c>
      <c r="C7434" s="3">
        <v>14.89999961853027</v>
      </c>
      <c r="D7434" s="4">
        <v>3.346853709685238E-3</v>
      </c>
      <c r="E7434" s="4">
        <v>2.687797267378067E-2</v>
      </c>
      <c r="F7434" s="2">
        <v>2</v>
      </c>
      <c r="G7434" s="4">
        <v>2.6232674927811232E-2</v>
      </c>
      <c r="H7434" s="4">
        <v>-0.42938907519657588</v>
      </c>
    </row>
    <row r="7435" spans="1:8" x14ac:dyDescent="0.25">
      <c r="A7435" t="s">
        <v>7601</v>
      </c>
      <c r="B7435" s="3">
        <v>27.47568321228027</v>
      </c>
      <c r="C7435" s="3">
        <v>14.510000228881839</v>
      </c>
      <c r="D7435" s="4">
        <v>1.340619642100638E-3</v>
      </c>
      <c r="E7435" s="4">
        <v>7.0848710305066787E-2</v>
      </c>
      <c r="F7435" s="2">
        <v>2</v>
      </c>
      <c r="G7435" s="4">
        <v>3.5949576570974973E-2</v>
      </c>
      <c r="H7435" s="4">
        <v>-0.43129245614943812</v>
      </c>
    </row>
    <row r="7436" spans="1:8" x14ac:dyDescent="0.25">
      <c r="A7436" t="s">
        <v>7602</v>
      </c>
      <c r="B7436" s="3">
        <v>27.438898086547852</v>
      </c>
      <c r="C7436" s="3">
        <v>13.55000019073486</v>
      </c>
      <c r="D7436" s="4">
        <v>1.496603582958933E-2</v>
      </c>
      <c r="E7436" s="4">
        <v>-7.9483699393308904E-2</v>
      </c>
      <c r="F7436" s="2">
        <v>2</v>
      </c>
      <c r="G7436" s="4">
        <v>3.4562621599475651E-2</v>
      </c>
      <c r="H7436" s="4">
        <v>-0.43205385590586598</v>
      </c>
    </row>
    <row r="7437" spans="1:8" x14ac:dyDescent="0.25">
      <c r="A7437" t="s">
        <v>7603</v>
      </c>
      <c r="B7437" s="3">
        <v>27.0343017578125</v>
      </c>
      <c r="C7437" s="3">
        <v>14.72000026702881</v>
      </c>
      <c r="D7437" s="4">
        <v>1.06559192397091E-2</v>
      </c>
      <c r="E7437" s="4">
        <v>-1.340481288488138E-2</v>
      </c>
      <c r="F7437" s="2">
        <v>2</v>
      </c>
      <c r="G7437" s="4">
        <v>2.068738057182928E-2</v>
      </c>
      <c r="H7437" s="4">
        <v>-0.44042842415912031</v>
      </c>
    </row>
    <row r="7438" spans="1:8" x14ac:dyDescent="0.25">
      <c r="A7438" t="s">
        <v>7604</v>
      </c>
      <c r="B7438" s="3">
        <v>26.749263763427731</v>
      </c>
      <c r="C7438" s="3">
        <v>14.920000076293951</v>
      </c>
      <c r="D7438" s="4">
        <v>4.4896604158466413E-3</v>
      </c>
      <c r="E7438" s="4">
        <v>-8.1280770531275248E-2</v>
      </c>
      <c r="F7438" s="2">
        <v>2</v>
      </c>
      <c r="G7438" s="4">
        <v>1.1981578658352371E-2</v>
      </c>
      <c r="H7438" s="4">
        <v>-0.44632830502607529</v>
      </c>
    </row>
    <row r="7439" spans="1:8" x14ac:dyDescent="0.25">
      <c r="A7439" t="s">
        <v>7605</v>
      </c>
      <c r="B7439" s="3">
        <v>26.629705429077148</v>
      </c>
      <c r="C7439" s="3">
        <v>16.239999771118161</v>
      </c>
      <c r="D7439" s="4">
        <v>-3.098458418044014E-3</v>
      </c>
      <c r="E7439" s="4">
        <v>2.0100483246901609E-2</v>
      </c>
      <c r="F7439" s="2">
        <v>3</v>
      </c>
      <c r="G7439" s="4">
        <v>8.8275075911521395E-3</v>
      </c>
      <c r="H7439" s="4">
        <v>-0.44880299241237459</v>
      </c>
    </row>
    <row r="7440" spans="1:8" x14ac:dyDescent="0.25">
      <c r="A7440" t="s">
        <v>7606</v>
      </c>
      <c r="B7440" s="3">
        <v>26.712472915649411</v>
      </c>
      <c r="C7440" s="3">
        <v>15.920000076293951</v>
      </c>
      <c r="D7440" s="4">
        <v>3.4435202676985632E-4</v>
      </c>
      <c r="E7440" s="4">
        <v>-4.4417753775256592E-2</v>
      </c>
      <c r="F7440" s="2">
        <v>2</v>
      </c>
      <c r="G7440" s="4">
        <v>9.220385532198172E-3</v>
      </c>
      <c r="H7440" s="4">
        <v>-0.44708982322071072</v>
      </c>
    </row>
    <row r="7441" spans="1:8" x14ac:dyDescent="0.25">
      <c r="A7441" t="s">
        <v>7607</v>
      </c>
      <c r="B7441" s="3">
        <v>26.703277587890621</v>
      </c>
      <c r="C7441" s="3">
        <v>16.659999847412109</v>
      </c>
      <c r="D7441" s="4">
        <v>-1.4925902420009679E-2</v>
      </c>
      <c r="E7441" s="4">
        <v>7.9015563483488149E-2</v>
      </c>
      <c r="F7441" s="2">
        <v>3</v>
      </c>
      <c r="G7441" s="4">
        <v>8.1894734340619557E-3</v>
      </c>
      <c r="H7441" s="4">
        <v>-0.4472801534201164</v>
      </c>
    </row>
    <row r="7442" spans="1:8" x14ac:dyDescent="0.25">
      <c r="A7442" t="s">
        <v>7608</v>
      </c>
      <c r="B7442" s="3">
        <v>27.10788726806641</v>
      </c>
      <c r="C7442" s="3">
        <v>15.439999580383301</v>
      </c>
      <c r="D7442" s="4">
        <v>-2.367880608220907E-3</v>
      </c>
      <c r="E7442" s="4">
        <v>8.1232483830778968E-2</v>
      </c>
      <c r="F7442" s="2">
        <v>2</v>
      </c>
      <c r="G7442" s="4">
        <v>2.2082112394412379E-2</v>
      </c>
      <c r="H7442" s="4">
        <v>-0.43890530881104461</v>
      </c>
    </row>
    <row r="7443" spans="1:8" x14ac:dyDescent="0.25">
      <c r="A7443" t="s">
        <v>7609</v>
      </c>
      <c r="B7443" s="3">
        <v>27.17222785949707</v>
      </c>
      <c r="C7443" s="3">
        <v>14.27999973297119</v>
      </c>
      <c r="D7443" s="4">
        <v>-1.3524363833357089E-3</v>
      </c>
      <c r="E7443" s="4">
        <v>2.2190369364131431E-2</v>
      </c>
      <c r="F7443" s="2">
        <v>2</v>
      </c>
      <c r="G7443" s="4">
        <v>2.589481787507775E-2</v>
      </c>
      <c r="H7443" s="4">
        <v>-0.43757355012683941</v>
      </c>
    </row>
    <row r="7444" spans="1:8" x14ac:dyDescent="0.25">
      <c r="A7444" t="s">
        <v>7610</v>
      </c>
      <c r="B7444" s="3">
        <v>27.209026336669918</v>
      </c>
      <c r="C7444" s="3">
        <v>13.97000026702881</v>
      </c>
      <c r="D7444" s="4">
        <v>-5.0432863068803346E-3</v>
      </c>
      <c r="E7444" s="4">
        <v>5.4339642794626997E-2</v>
      </c>
      <c r="F7444" s="2">
        <v>2</v>
      </c>
      <c r="G7444" s="4">
        <v>3.2176676328769423E-2</v>
      </c>
      <c r="H7444" s="4">
        <v>-0.43681187401459409</v>
      </c>
    </row>
    <row r="7445" spans="1:8" x14ac:dyDescent="0.25">
      <c r="A7445" t="s">
        <v>7611</v>
      </c>
      <c r="B7445" s="3">
        <v>27.346944808959961</v>
      </c>
      <c r="C7445" s="3">
        <v>13.25</v>
      </c>
      <c r="D7445" s="4">
        <v>7.7936732908800987E-3</v>
      </c>
      <c r="E7445" s="4">
        <v>-6.2278846943642607E-2</v>
      </c>
      <c r="F7445" s="2">
        <v>2</v>
      </c>
      <c r="G7445" s="4">
        <v>3.5295584744778008E-2</v>
      </c>
      <c r="H7445" s="4">
        <v>-0.43395715789992317</v>
      </c>
    </row>
    <row r="7446" spans="1:8" x14ac:dyDescent="0.25">
      <c r="A7446" t="s">
        <v>7612</v>
      </c>
      <c r="B7446" s="3">
        <v>27.13545989990234</v>
      </c>
      <c r="C7446" s="3">
        <v>14.13000011444092</v>
      </c>
      <c r="D7446" s="4">
        <v>-6.7692518203121832E-4</v>
      </c>
      <c r="E7446" s="4">
        <v>-2.953298714170649E-2</v>
      </c>
      <c r="F7446" s="2">
        <v>2</v>
      </c>
      <c r="G7446" s="4">
        <v>2.3813522937652151E-2</v>
      </c>
      <c r="H7446" s="4">
        <v>-0.43833459456864488</v>
      </c>
    </row>
    <row r="7447" spans="1:8" x14ac:dyDescent="0.25">
      <c r="A7447" t="s">
        <v>7613</v>
      </c>
      <c r="B7447" s="3">
        <v>27.153841018676761</v>
      </c>
      <c r="C7447" s="3">
        <v>14.560000419616699</v>
      </c>
      <c r="D7447" s="4">
        <v>5.1047971325872687E-3</v>
      </c>
      <c r="E7447" s="4">
        <v>2.0647410321303909E-3</v>
      </c>
      <c r="F7447" s="2">
        <v>2</v>
      </c>
      <c r="G7447" s="4">
        <v>2.243191637169217E-2</v>
      </c>
      <c r="H7447" s="4">
        <v>-0.43795413156684587</v>
      </c>
    </row>
    <row r="7448" spans="1:8" x14ac:dyDescent="0.25">
      <c r="A7448" t="s">
        <v>7614</v>
      </c>
      <c r="B7448" s="3">
        <v>27.01593017578125</v>
      </c>
      <c r="C7448" s="3">
        <v>14.52999973297119</v>
      </c>
      <c r="D7448" s="4">
        <v>-3.3922633429822602E-3</v>
      </c>
      <c r="E7448" s="4">
        <v>4.6076268814212007E-2</v>
      </c>
      <c r="F7448" s="2">
        <v>2</v>
      </c>
      <c r="G7448" s="4">
        <v>2.8348294731657561E-2</v>
      </c>
      <c r="H7448" s="4">
        <v>-0.44080868976390691</v>
      </c>
    </row>
    <row r="7449" spans="1:8" x14ac:dyDescent="0.25">
      <c r="A7449" t="s">
        <v>7615</v>
      </c>
      <c r="B7449" s="3">
        <v>27.10788726806641</v>
      </c>
      <c r="C7449" s="3">
        <v>13.89000034332275</v>
      </c>
      <c r="D7449" s="4">
        <v>-2.367880608220907E-3</v>
      </c>
      <c r="E7449" s="4">
        <v>-4.1407828659276058E-2</v>
      </c>
      <c r="F7449" s="2">
        <v>2</v>
      </c>
      <c r="G7449" s="4">
        <v>2.903880647676527E-2</v>
      </c>
      <c r="H7449" s="4">
        <v>-0.43890530881104461</v>
      </c>
    </row>
    <row r="7450" spans="1:8" x14ac:dyDescent="0.25">
      <c r="A7450" t="s">
        <v>7616</v>
      </c>
      <c r="B7450" s="3">
        <v>27.17222785949707</v>
      </c>
      <c r="C7450" s="3">
        <v>14.489999771118161</v>
      </c>
      <c r="D7450" s="4">
        <v>0</v>
      </c>
      <c r="E7450" s="4">
        <v>2.7681634865752698E-3</v>
      </c>
      <c r="F7450" s="2">
        <v>2</v>
      </c>
      <c r="G7450" s="4">
        <v>3.7129723617192363E-2</v>
      </c>
      <c r="H7450" s="4">
        <v>-0.43757355012683941</v>
      </c>
    </row>
    <row r="7451" spans="1:8" x14ac:dyDescent="0.25">
      <c r="A7451" t="s">
        <v>7617</v>
      </c>
      <c r="B7451" s="3">
        <v>27.17222785949707</v>
      </c>
      <c r="C7451" s="3">
        <v>14.44999980926514</v>
      </c>
      <c r="D7451" s="4">
        <v>-1.8925022524459819E-2</v>
      </c>
      <c r="E7451" s="4">
        <v>0.1064318028321498</v>
      </c>
      <c r="F7451" s="2">
        <v>2</v>
      </c>
      <c r="G7451" s="4">
        <v>4.5719187006312063E-2</v>
      </c>
      <c r="H7451" s="4">
        <v>-0.43757355012683941</v>
      </c>
    </row>
    <row r="7452" spans="1:8" x14ac:dyDescent="0.25">
      <c r="A7452" t="s">
        <v>7618</v>
      </c>
      <c r="B7452" s="3">
        <v>27.696382522583011</v>
      </c>
      <c r="C7452" s="3">
        <v>13.060000419616699</v>
      </c>
      <c r="D7452" s="4">
        <v>9.9735199873318692E-4</v>
      </c>
      <c r="E7452" s="4">
        <v>2.0312517578713329E-2</v>
      </c>
      <c r="F7452" s="2">
        <v>1</v>
      </c>
      <c r="G7452" s="4">
        <v>6.2226065446126848E-2</v>
      </c>
      <c r="H7452" s="4">
        <v>-0.42672429448728583</v>
      </c>
    </row>
    <row r="7453" spans="1:8" x14ac:dyDescent="0.25">
      <c r="A7453" t="s">
        <v>7619</v>
      </c>
      <c r="B7453" s="3">
        <v>27.66878700256348</v>
      </c>
      <c r="C7453" s="3">
        <v>12.80000019073486</v>
      </c>
      <c r="D7453" s="4">
        <v>-7.1170555541409941E-3</v>
      </c>
      <c r="E7453" s="4">
        <v>7.7441083117131049E-2</v>
      </c>
      <c r="F7453" s="2">
        <v>1</v>
      </c>
      <c r="G7453" s="4">
        <v>5.2481459484535309E-2</v>
      </c>
      <c r="H7453" s="4">
        <v>-0.42729548248251542</v>
      </c>
    </row>
    <row r="7454" spans="1:8" x14ac:dyDescent="0.25">
      <c r="A7454" t="s">
        <v>7620</v>
      </c>
      <c r="B7454" s="3">
        <v>27.867118835449219</v>
      </c>
      <c r="C7454" s="3">
        <v>11.88000011444092</v>
      </c>
      <c r="D7454" s="4">
        <v>1.2621383918580481E-2</v>
      </c>
      <c r="E7454" s="4">
        <v>-9.2436976626601219E-2</v>
      </c>
      <c r="F7454" s="2">
        <v>1</v>
      </c>
      <c r="G7454" s="4">
        <v>5.796989262946628E-2</v>
      </c>
      <c r="H7454" s="4">
        <v>-0.42319029577336681</v>
      </c>
    </row>
    <row r="7455" spans="1:8" x14ac:dyDescent="0.25">
      <c r="A7455" t="s">
        <v>7621</v>
      </c>
      <c r="B7455" s="3">
        <v>27.519781112670898</v>
      </c>
      <c r="C7455" s="3">
        <v>13.090000152587891</v>
      </c>
      <c r="D7455" s="4">
        <v>9.966056437364923E-4</v>
      </c>
      <c r="E7455" s="4">
        <v>-4.9382736570091401E-2</v>
      </c>
      <c r="F7455" s="2">
        <v>1</v>
      </c>
      <c r="G7455" s="4">
        <v>4.0559435818726008E-2</v>
      </c>
      <c r="H7455" s="4">
        <v>-0.43037969236386242</v>
      </c>
    </row>
    <row r="7456" spans="1:8" x14ac:dyDescent="0.25">
      <c r="A7456" t="s">
        <v>7622</v>
      </c>
      <c r="B7456" s="3">
        <v>27.49238204956055</v>
      </c>
      <c r="C7456" s="3">
        <v>13.77000045776367</v>
      </c>
      <c r="D7456" s="4">
        <v>3.000946363459267E-3</v>
      </c>
      <c r="E7456" s="4">
        <v>-1.71306043681142E-2</v>
      </c>
      <c r="F7456" s="2">
        <v>2</v>
      </c>
      <c r="G7456" s="4">
        <v>4.2333009823247281E-2</v>
      </c>
      <c r="H7456" s="4">
        <v>-0.4309468139806355</v>
      </c>
    </row>
    <row r="7457" spans="1:8" x14ac:dyDescent="0.25">
      <c r="A7457" t="s">
        <v>7623</v>
      </c>
      <c r="B7457" s="3">
        <v>27.410125732421879</v>
      </c>
      <c r="C7457" s="3">
        <v>14.010000228881839</v>
      </c>
      <c r="D7457" s="4">
        <v>-2.9919676290831592E-3</v>
      </c>
      <c r="E7457" s="4">
        <v>6.7835392613254442E-2</v>
      </c>
      <c r="F7457" s="2">
        <v>2</v>
      </c>
      <c r="G7457" s="4">
        <v>3.5018182391741259E-2</v>
      </c>
      <c r="H7457" s="4">
        <v>-0.43264940269243207</v>
      </c>
    </row>
    <row r="7458" spans="1:8" x14ac:dyDescent="0.25">
      <c r="A7458" t="s">
        <v>7624</v>
      </c>
      <c r="B7458" s="3">
        <v>27.49238204956055</v>
      </c>
      <c r="C7458" s="3">
        <v>13.11999988555908</v>
      </c>
      <c r="D7458" s="4">
        <v>-1.052640828234974E-2</v>
      </c>
      <c r="E7458" s="4">
        <v>0.10623948274504789</v>
      </c>
      <c r="F7458" s="2">
        <v>1</v>
      </c>
      <c r="G7458" s="4">
        <v>3.8823245198426733E-2</v>
      </c>
      <c r="H7458" s="4">
        <v>-0.4309468139806355</v>
      </c>
    </row>
    <row r="7459" spans="1:8" x14ac:dyDescent="0.25">
      <c r="A7459" t="s">
        <v>7625</v>
      </c>
      <c r="B7459" s="3">
        <v>27.784856796264648</v>
      </c>
      <c r="C7459" s="3">
        <v>11.85999965667725</v>
      </c>
      <c r="D7459" s="4">
        <v>4.9587496381606746E-3</v>
      </c>
      <c r="E7459" s="4">
        <v>4.2336355024592542E-3</v>
      </c>
      <c r="F7459" s="2">
        <v>1</v>
      </c>
      <c r="G7459" s="4">
        <v>5.9146354009853797E-2</v>
      </c>
      <c r="H7459" s="4">
        <v>-0.42489300292337079</v>
      </c>
    </row>
    <row r="7460" spans="1:8" x14ac:dyDescent="0.25">
      <c r="A7460" t="s">
        <v>7626</v>
      </c>
      <c r="B7460" s="3">
        <v>27.647758483886719</v>
      </c>
      <c r="C7460" s="3">
        <v>11.810000419616699</v>
      </c>
      <c r="D7460" s="4">
        <v>-9.9043685012278893E-4</v>
      </c>
      <c r="E7460" s="4">
        <v>1.0265256077063519E-2</v>
      </c>
      <c r="F7460" s="2">
        <v>1</v>
      </c>
      <c r="G7460" s="4">
        <v>5.6073179868891598E-2</v>
      </c>
      <c r="H7460" s="4">
        <v>-0.42773074289497087</v>
      </c>
    </row>
    <row r="7461" spans="1:8" x14ac:dyDescent="0.25">
      <c r="A7461" t="s">
        <v>7627</v>
      </c>
      <c r="B7461" s="3">
        <v>27.675168991088871</v>
      </c>
      <c r="C7461" s="3">
        <v>11.689999580383301</v>
      </c>
      <c r="D7461" s="4">
        <v>3.2981787283326009E-4</v>
      </c>
      <c r="E7461" s="4">
        <v>2.5438593996235159E-2</v>
      </c>
      <c r="F7461" s="2">
        <v>1</v>
      </c>
      <c r="G7461" s="4">
        <v>5.3533917131029167E-2</v>
      </c>
      <c r="H7461" s="4">
        <v>-0.42716338440178281</v>
      </c>
    </row>
    <row r="7462" spans="1:8" x14ac:dyDescent="0.25">
      <c r="A7462" t="s">
        <v>7628</v>
      </c>
      <c r="B7462" s="3">
        <v>27.666044235229489</v>
      </c>
      <c r="C7462" s="3">
        <v>11.39999961853027</v>
      </c>
      <c r="D7462" s="4">
        <v>-4.27616244007889E-3</v>
      </c>
      <c r="E7462" s="4">
        <v>-3.8785839077827511E-2</v>
      </c>
      <c r="F7462" s="2">
        <v>1</v>
      </c>
      <c r="G7462" s="4">
        <v>4.6089838537684218E-2</v>
      </c>
      <c r="H7462" s="4">
        <v>-0.42735225386329639</v>
      </c>
    </row>
    <row r="7463" spans="1:8" x14ac:dyDescent="0.25">
      <c r="A7463" t="s">
        <v>7629</v>
      </c>
      <c r="B7463" s="3">
        <v>27.784856796264648</v>
      </c>
      <c r="C7463" s="3">
        <v>11.85999965667725</v>
      </c>
      <c r="D7463" s="4">
        <v>-3.2776900112903018E-3</v>
      </c>
      <c r="E7463" s="4">
        <v>-9.1896915536884283E-3</v>
      </c>
      <c r="F7463" s="2">
        <v>1</v>
      </c>
      <c r="G7463" s="4">
        <v>5.1291125950624572E-2</v>
      </c>
      <c r="H7463" s="4">
        <v>-0.42489300292337079</v>
      </c>
    </row>
    <row r="7464" spans="1:8" x14ac:dyDescent="0.25">
      <c r="A7464" t="s">
        <v>7630</v>
      </c>
      <c r="B7464" s="3">
        <v>27.876226425170898</v>
      </c>
      <c r="C7464" s="3">
        <v>11.97000026702881</v>
      </c>
      <c r="D7464" s="4">
        <v>-2.6167781165967741E-3</v>
      </c>
      <c r="E7464" s="4">
        <v>6.5894991536670888E-2</v>
      </c>
      <c r="F7464" s="2">
        <v>1</v>
      </c>
      <c r="G7464" s="4">
        <v>5.1203929090345657E-2</v>
      </c>
      <c r="H7464" s="4">
        <v>-0.42300178162647561</v>
      </c>
    </row>
    <row r="7465" spans="1:8" x14ac:dyDescent="0.25">
      <c r="A7465" t="s">
        <v>7631</v>
      </c>
      <c r="B7465" s="3">
        <v>27.94936370849609</v>
      </c>
      <c r="C7465" s="3">
        <v>11.22999954223633</v>
      </c>
      <c r="D7465" s="4">
        <v>2.6236436097806242E-3</v>
      </c>
      <c r="E7465" s="4">
        <v>-4.991541182917647E-2</v>
      </c>
      <c r="F7465" s="2">
        <v>1</v>
      </c>
      <c r="G7465" s="4">
        <v>5.2546835894742072E-2</v>
      </c>
      <c r="H7465" s="4">
        <v>-0.42148794393798522</v>
      </c>
    </row>
    <row r="7466" spans="1:8" x14ac:dyDescent="0.25">
      <c r="A7466" t="s">
        <v>7632</v>
      </c>
      <c r="B7466" s="3">
        <v>27.876226425170898</v>
      </c>
      <c r="C7466" s="3">
        <v>11.819999694824221</v>
      </c>
      <c r="D7466" s="4">
        <v>-6.5601054102404355E-4</v>
      </c>
      <c r="E7466" s="4">
        <v>-3.035273981095965E-2</v>
      </c>
      <c r="F7466" s="2">
        <v>1</v>
      </c>
      <c r="G7466" s="4">
        <v>5.2618345795953481E-2</v>
      </c>
      <c r="H7466" s="4">
        <v>-0.42300178162647561</v>
      </c>
    </row>
    <row r="7467" spans="1:8" x14ac:dyDescent="0.25">
      <c r="A7467" t="s">
        <v>7633</v>
      </c>
      <c r="B7467" s="3">
        <v>27.894525527954102</v>
      </c>
      <c r="C7467" s="3">
        <v>12.189999580383301</v>
      </c>
      <c r="D7467" s="4">
        <v>1.4290173766476681E-2</v>
      </c>
      <c r="E7467" s="4">
        <v>1.414302130993916E-2</v>
      </c>
      <c r="F7467" s="2">
        <v>1</v>
      </c>
      <c r="G7467" s="4">
        <v>5.7579685118938517E-2</v>
      </c>
      <c r="H7467" s="4">
        <v>-0.42262301623898368</v>
      </c>
    </row>
    <row r="7468" spans="1:8" x14ac:dyDescent="0.25">
      <c r="A7468" t="s">
        <v>7634</v>
      </c>
      <c r="B7468" s="3">
        <v>27.501523971557621</v>
      </c>
      <c r="C7468" s="3">
        <v>12.02000045776367</v>
      </c>
      <c r="D7468" s="4">
        <v>-2.6517847063745048E-3</v>
      </c>
      <c r="E7468" s="4">
        <v>3.8893757546143881E-2</v>
      </c>
      <c r="F7468" s="2">
        <v>1</v>
      </c>
      <c r="G7468" s="4">
        <v>4.1975318455802713E-2</v>
      </c>
      <c r="H7468" s="4">
        <v>-0.43075758920449952</v>
      </c>
    </row>
    <row r="7469" spans="1:8" x14ac:dyDescent="0.25">
      <c r="A7469" t="s">
        <v>7635</v>
      </c>
      <c r="B7469" s="3">
        <v>27.57464599609375</v>
      </c>
      <c r="C7469" s="3">
        <v>11.569999694824221</v>
      </c>
      <c r="D7469" s="4">
        <v>1.0720997760999881E-2</v>
      </c>
      <c r="E7469" s="4">
        <v>-1.5319174908577151E-2</v>
      </c>
      <c r="F7469" s="2">
        <v>1</v>
      </c>
      <c r="G7469" s="4">
        <v>4.5451925704574458E-2</v>
      </c>
      <c r="H7469" s="4">
        <v>-0.429244067351229</v>
      </c>
    </row>
    <row r="7470" spans="1:8" x14ac:dyDescent="0.25">
      <c r="A7470" t="s">
        <v>7636</v>
      </c>
      <c r="B7470" s="3">
        <v>27.28215408325195</v>
      </c>
      <c r="C7470" s="3">
        <v>11.75</v>
      </c>
      <c r="D7470" s="4">
        <v>5.7275052438967577E-3</v>
      </c>
      <c r="E7470" s="4">
        <v>-6.8938184900826593E-2</v>
      </c>
      <c r="F7470" s="2">
        <v>1</v>
      </c>
      <c r="G7470" s="4">
        <v>3.5061549220272381E-2</v>
      </c>
      <c r="H7470" s="4">
        <v>-0.43529823372311621</v>
      </c>
    </row>
    <row r="7471" spans="1:8" x14ac:dyDescent="0.25">
      <c r="A7471" t="s">
        <v>7637</v>
      </c>
      <c r="B7471" s="3">
        <v>27.126785278320309</v>
      </c>
      <c r="C7471" s="3">
        <v>12.61999988555908</v>
      </c>
      <c r="D7471" s="4">
        <v>-1.010210983919624E-3</v>
      </c>
      <c r="E7471" s="4">
        <v>-1.6367890833651089E-2</v>
      </c>
      <c r="F7471" s="2">
        <v>1</v>
      </c>
      <c r="G7471" s="4">
        <v>4.0422435453162597E-2</v>
      </c>
      <c r="H7471" s="4">
        <v>-0.43851414689117069</v>
      </c>
    </row>
    <row r="7472" spans="1:8" x14ac:dyDescent="0.25">
      <c r="A7472" t="s">
        <v>7638</v>
      </c>
      <c r="B7472" s="3">
        <v>27.154216766357418</v>
      </c>
      <c r="C7472" s="3">
        <v>12.829999923706049</v>
      </c>
      <c r="D7472" s="4">
        <v>-6.7281028680254984E-4</v>
      </c>
      <c r="E7472" s="4">
        <v>6.296605203790806E-2</v>
      </c>
      <c r="F7472" s="2">
        <v>1</v>
      </c>
      <c r="G7472" s="4">
        <v>3.934334746026269E-2</v>
      </c>
      <c r="H7472" s="4">
        <v>-0.43794635412455529</v>
      </c>
    </row>
    <row r="7473" spans="1:8" x14ac:dyDescent="0.25">
      <c r="A7473" t="s">
        <v>7639</v>
      </c>
      <c r="B7473" s="3">
        <v>27.17249870300293</v>
      </c>
      <c r="C7473" s="3">
        <v>12.069999694824221</v>
      </c>
      <c r="D7473" s="4">
        <v>-3.352145016720542E-3</v>
      </c>
      <c r="E7473" s="4">
        <v>4.5927186717779511E-2</v>
      </c>
      <c r="F7473" s="2">
        <v>1</v>
      </c>
      <c r="G7473" s="4">
        <v>4.075343684166266E-2</v>
      </c>
      <c r="H7473" s="4">
        <v>-0.43756794405168581</v>
      </c>
    </row>
    <row r="7474" spans="1:8" x14ac:dyDescent="0.25">
      <c r="A7474" t="s">
        <v>7640</v>
      </c>
      <c r="B7474" s="3">
        <v>27.26389122009277</v>
      </c>
      <c r="C7474" s="3">
        <v>11.539999961853029</v>
      </c>
      <c r="D7474" s="4">
        <v>-6.6940693551731378E-4</v>
      </c>
      <c r="E7474" s="4">
        <v>1.316941299463692E-2</v>
      </c>
      <c r="F7474" s="2">
        <v>1</v>
      </c>
      <c r="G7474" s="4">
        <v>4.4253927440723873E-2</v>
      </c>
      <c r="H7474" s="4">
        <v>-0.43567624900196072</v>
      </c>
    </row>
    <row r="7475" spans="1:8" x14ac:dyDescent="0.25">
      <c r="A7475" t="s">
        <v>7641</v>
      </c>
      <c r="B7475" s="3">
        <v>27.28215408325195</v>
      </c>
      <c r="C7475" s="3">
        <v>11.39000034332275</v>
      </c>
      <c r="D7475" s="4">
        <v>7.0845177005218751E-3</v>
      </c>
      <c r="E7475" s="4">
        <v>-5.5555559948748279E-2</v>
      </c>
      <c r="F7475" s="2">
        <v>1</v>
      </c>
      <c r="G7475" s="4">
        <v>5.0690620711327128E-2</v>
      </c>
      <c r="H7475" s="4">
        <v>-0.43529823372311621</v>
      </c>
    </row>
    <row r="7476" spans="1:8" x14ac:dyDescent="0.25">
      <c r="A7476" t="s">
        <v>7642</v>
      </c>
      <c r="B7476" s="3">
        <v>27.09023284912109</v>
      </c>
      <c r="C7476" s="3">
        <v>12.060000419616699</v>
      </c>
      <c r="D7476" s="4">
        <v>-3.3720735859510409E-4</v>
      </c>
      <c r="E7476" s="4">
        <v>8.7466208627819952E-2</v>
      </c>
      <c r="F7476" s="2">
        <v>1</v>
      </c>
      <c r="G7476" s="4">
        <v>4.6891977204823083E-2</v>
      </c>
      <c r="H7476" s="4">
        <v>-0.43927073016049478</v>
      </c>
    </row>
    <row r="7477" spans="1:8" x14ac:dyDescent="0.25">
      <c r="A7477" t="s">
        <v>7643</v>
      </c>
      <c r="B7477" s="3">
        <v>27.099370956420898</v>
      </c>
      <c r="C7477" s="3">
        <v>11.090000152587891</v>
      </c>
      <c r="D7477" s="4">
        <v>7.8176781628502834E-3</v>
      </c>
      <c r="E7477" s="4">
        <v>-8.5737836112210308E-2</v>
      </c>
      <c r="F7477" s="2">
        <v>1</v>
      </c>
      <c r="G7477" s="4">
        <v>5.3047122568633309E-2</v>
      </c>
      <c r="H7477" s="4">
        <v>-0.4390815843431638</v>
      </c>
    </row>
    <row r="7478" spans="1:8" x14ac:dyDescent="0.25">
      <c r="A7478" t="s">
        <v>7644</v>
      </c>
      <c r="B7478" s="3">
        <v>26.88916015625</v>
      </c>
      <c r="C7478" s="3">
        <v>12.13000011444092</v>
      </c>
      <c r="D7478" s="4">
        <v>-3.7246378522002299E-3</v>
      </c>
      <c r="E7478" s="4">
        <v>1.8471895033366659E-2</v>
      </c>
      <c r="F7478" s="2">
        <v>1</v>
      </c>
      <c r="G7478" s="4">
        <v>4.6327557316151013E-2</v>
      </c>
      <c r="H7478" s="4">
        <v>-0.44343264877102201</v>
      </c>
    </row>
    <row r="7479" spans="1:8" x14ac:dyDescent="0.25">
      <c r="A7479" t="s">
        <v>7645</v>
      </c>
      <c r="B7479" s="3">
        <v>26.989686965942379</v>
      </c>
      <c r="C7479" s="3">
        <v>11.909999847412109</v>
      </c>
      <c r="D7479" s="4">
        <v>3.7385626441372999E-3</v>
      </c>
      <c r="E7479" s="4">
        <v>-5.0239243728659733E-2</v>
      </c>
      <c r="F7479" s="2">
        <v>1</v>
      </c>
      <c r="G7479" s="4">
        <v>4.733427810537072E-2</v>
      </c>
      <c r="H7479" s="4">
        <v>-0.44135188686277083</v>
      </c>
    </row>
    <row r="7480" spans="1:8" x14ac:dyDescent="0.25">
      <c r="A7480" t="s">
        <v>7646</v>
      </c>
      <c r="B7480" s="3">
        <v>26.88916015625</v>
      </c>
      <c r="C7480" s="3">
        <v>12.539999961853029</v>
      </c>
      <c r="D7480" s="4">
        <v>1.702323467606792E-3</v>
      </c>
      <c r="E7480" s="4">
        <v>1.0475432396401359E-2</v>
      </c>
      <c r="F7480" s="2">
        <v>1</v>
      </c>
      <c r="G7480" s="4">
        <v>4.3433337209232592E-2</v>
      </c>
      <c r="H7480" s="4">
        <v>-0.44343264877102201</v>
      </c>
    </row>
    <row r="7481" spans="1:8" x14ac:dyDescent="0.25">
      <c r="A7481" t="s">
        <v>7647</v>
      </c>
      <c r="B7481" s="3">
        <v>26.843463897705082</v>
      </c>
      <c r="C7481" s="3">
        <v>12.409999847412109</v>
      </c>
      <c r="D7481" s="4">
        <v>2.3888606445250371E-3</v>
      </c>
      <c r="E7481" s="4">
        <v>5.6725845995664326E-3</v>
      </c>
      <c r="F7481" s="2">
        <v>1</v>
      </c>
      <c r="G7481" s="4">
        <v>4.0940419154058771E-2</v>
      </c>
      <c r="H7481" s="4">
        <v>-0.44437849629588461</v>
      </c>
    </row>
    <row r="7482" spans="1:8" x14ac:dyDescent="0.25">
      <c r="A7482" t="s">
        <v>7648</v>
      </c>
      <c r="B7482" s="3">
        <v>26.77949142456055</v>
      </c>
      <c r="C7482" s="3">
        <v>12.340000152587891</v>
      </c>
      <c r="D7482" s="4">
        <v>-3.4006067827297981E-3</v>
      </c>
      <c r="E7482" s="4">
        <v>1.3136276141480829E-2</v>
      </c>
      <c r="F7482" s="2">
        <v>1</v>
      </c>
      <c r="G7482" s="4">
        <v>4.4232387451450077E-2</v>
      </c>
      <c r="H7482" s="4">
        <v>-0.44570263545540911</v>
      </c>
    </row>
    <row r="7483" spans="1:8" x14ac:dyDescent="0.25">
      <c r="A7483" t="s">
        <v>7649</v>
      </c>
      <c r="B7483" s="3">
        <v>26.870868682861332</v>
      </c>
      <c r="C7483" s="3">
        <v>12.180000305175779</v>
      </c>
      <c r="D7483" s="4">
        <v>-5.7500065810139889E-3</v>
      </c>
      <c r="E7483" s="4">
        <v>7.3127744124232175E-2</v>
      </c>
      <c r="F7483" s="2">
        <v>1</v>
      </c>
      <c r="G7483" s="4">
        <v>4.9253587500422753E-2</v>
      </c>
      <c r="H7483" s="4">
        <v>-0.4438112562409039</v>
      </c>
    </row>
    <row r="7484" spans="1:8" x14ac:dyDescent="0.25">
      <c r="A7484" t="s">
        <v>7650</v>
      </c>
      <c r="B7484" s="3">
        <v>27.02626991271973</v>
      </c>
      <c r="C7484" s="3">
        <v>11.35000038146973</v>
      </c>
      <c r="D7484" s="4">
        <v>3.3908126555881601E-4</v>
      </c>
      <c r="E7484" s="4">
        <v>7.0984845125665608E-3</v>
      </c>
      <c r="F7484" s="2">
        <v>1</v>
      </c>
      <c r="G7484" s="4">
        <v>5.312348381066534E-2</v>
      </c>
      <c r="H7484" s="4">
        <v>-0.44059467192300689</v>
      </c>
    </row>
    <row r="7485" spans="1:8" x14ac:dyDescent="0.25">
      <c r="A7485" t="s">
        <v>7651</v>
      </c>
      <c r="B7485" s="3">
        <v>27.017108917236332</v>
      </c>
      <c r="C7485" s="3">
        <v>11.27000045776367</v>
      </c>
      <c r="D7485" s="4">
        <v>1.354910862615633E-3</v>
      </c>
      <c r="E7485" s="4">
        <v>8.9525855672962784E-3</v>
      </c>
      <c r="F7485" s="2">
        <v>1</v>
      </c>
      <c r="G7485" s="4">
        <v>5.2766510409977492E-2</v>
      </c>
      <c r="H7485" s="4">
        <v>-0.44078429149316789</v>
      </c>
    </row>
    <row r="7486" spans="1:8" x14ac:dyDescent="0.25">
      <c r="A7486" t="s">
        <v>7652</v>
      </c>
      <c r="B7486" s="3">
        <v>26.98055267333984</v>
      </c>
      <c r="C7486" s="3">
        <v>11.170000076293951</v>
      </c>
      <c r="D7486" s="4">
        <v>4.7644980435774809E-3</v>
      </c>
      <c r="E7486" s="4">
        <v>3.5938869219891418E-3</v>
      </c>
      <c r="F7486" s="2">
        <v>1</v>
      </c>
      <c r="G7486" s="4">
        <v>5.2072516470637487E-2</v>
      </c>
      <c r="H7486" s="4">
        <v>-0.44154095372129692</v>
      </c>
    </row>
    <row r="7487" spans="1:8" x14ac:dyDescent="0.25">
      <c r="A7487" t="s">
        <v>7653</v>
      </c>
      <c r="B7487" s="3">
        <v>26.85261344909668</v>
      </c>
      <c r="C7487" s="3">
        <v>11.13000011444092</v>
      </c>
      <c r="D7487" s="4">
        <v>9.9690527785747385E-3</v>
      </c>
      <c r="E7487" s="4">
        <v>-7.4812937531794077E-2</v>
      </c>
      <c r="F7487" s="2">
        <v>1</v>
      </c>
      <c r="G7487" s="4">
        <v>5.0002904968883932E-2</v>
      </c>
      <c r="H7487" s="4">
        <v>-0.44418911360213847</v>
      </c>
    </row>
    <row r="7488" spans="1:8" x14ac:dyDescent="0.25">
      <c r="A7488" t="s">
        <v>7654</v>
      </c>
      <c r="B7488" s="3">
        <v>26.58756065368652</v>
      </c>
      <c r="C7488" s="3">
        <v>12.02999973297119</v>
      </c>
      <c r="D7488" s="4">
        <v>2.0674614987412632E-3</v>
      </c>
      <c r="E7488" s="4">
        <v>8.3821814951694495E-3</v>
      </c>
      <c r="F7488" s="2">
        <v>1</v>
      </c>
      <c r="G7488" s="4">
        <v>3.3875065194134628E-2</v>
      </c>
      <c r="H7488" s="4">
        <v>-0.44967532928980031</v>
      </c>
    </row>
    <row r="7489" spans="1:8" x14ac:dyDescent="0.25">
      <c r="A7489" t="s">
        <v>7655</v>
      </c>
      <c r="B7489" s="3">
        <v>26.532705307006839</v>
      </c>
      <c r="C7489" s="3">
        <v>11.930000305175779</v>
      </c>
      <c r="D7489" s="4">
        <v>0</v>
      </c>
      <c r="E7489" s="4">
        <v>2.3156128756176338E-2</v>
      </c>
      <c r="F7489" s="2">
        <v>1</v>
      </c>
      <c r="G7489" s="4">
        <v>3.749371366970955E-2</v>
      </c>
      <c r="H7489" s="4">
        <v>-0.45081075690542127</v>
      </c>
    </row>
    <row r="7490" spans="1:8" x14ac:dyDescent="0.25">
      <c r="A7490" t="s">
        <v>7656</v>
      </c>
      <c r="B7490" s="3">
        <v>26.532705307006839</v>
      </c>
      <c r="C7490" s="3">
        <v>11.659999847412109</v>
      </c>
      <c r="D7490" s="4">
        <v>-1.0325197769762711E-3</v>
      </c>
      <c r="E7490" s="4">
        <v>1.745199027917943E-2</v>
      </c>
      <c r="F7490" s="2">
        <v>1</v>
      </c>
      <c r="G7490" s="4">
        <v>3.5328937810506833E-2</v>
      </c>
      <c r="H7490" s="4">
        <v>-0.45081075690542127</v>
      </c>
    </row>
    <row r="7491" spans="1:8" x14ac:dyDescent="0.25">
      <c r="A7491" t="s">
        <v>7657</v>
      </c>
      <c r="B7491" s="3">
        <v>26.560129165649411</v>
      </c>
      <c r="C7491" s="3">
        <v>11.460000038146971</v>
      </c>
      <c r="D7491" s="4">
        <v>1.37875895729489E-3</v>
      </c>
      <c r="E7491" s="4">
        <v>2.139035342302353E-2</v>
      </c>
      <c r="F7491" s="2">
        <v>1</v>
      </c>
      <c r="G7491" s="4">
        <v>3.5678633696088147E-2</v>
      </c>
      <c r="H7491" s="4">
        <v>-0.4502431220564157</v>
      </c>
    </row>
    <row r="7492" spans="1:8" x14ac:dyDescent="0.25">
      <c r="A7492" t="s">
        <v>7658</v>
      </c>
      <c r="B7492" s="3">
        <v>26.5235595703125</v>
      </c>
      <c r="C7492" s="3">
        <v>11.22000026702881</v>
      </c>
      <c r="D7492" s="4">
        <v>1.725684460512467E-3</v>
      </c>
      <c r="E7492" s="4">
        <v>-3.6909816788106682E-2</v>
      </c>
      <c r="F7492" s="2">
        <v>1</v>
      </c>
      <c r="G7492" s="4">
        <v>4.0034648914607507E-2</v>
      </c>
      <c r="H7492" s="4">
        <v>-0.45100006064036219</v>
      </c>
    </row>
    <row r="7493" spans="1:8" x14ac:dyDescent="0.25">
      <c r="A7493" t="s">
        <v>7659</v>
      </c>
      <c r="B7493" s="3">
        <v>26.47786712646484</v>
      </c>
      <c r="C7493" s="3">
        <v>11.64999961853027</v>
      </c>
      <c r="D7493" s="4">
        <v>2.0750317505988658E-3</v>
      </c>
      <c r="E7493" s="4">
        <v>-4.2735206452968466E-3</v>
      </c>
      <c r="F7493" s="2">
        <v>1</v>
      </c>
      <c r="G7493" s="4">
        <v>4.3346832228935213E-2</v>
      </c>
      <c r="H7493" s="4">
        <v>-0.45194582920641979</v>
      </c>
    </row>
    <row r="7494" spans="1:8" x14ac:dyDescent="0.25">
      <c r="A7494" t="s">
        <v>7660</v>
      </c>
      <c r="B7494" s="3">
        <v>26.423038482666019</v>
      </c>
      <c r="C7494" s="3">
        <v>11.69999980926514</v>
      </c>
      <c r="D7494" s="4">
        <v>-4.4764233225306196E-3</v>
      </c>
      <c r="E7494" s="4">
        <v>4.2918620061869186E-3</v>
      </c>
      <c r="F7494" s="2">
        <v>1</v>
      </c>
      <c r="G7494" s="4">
        <v>3.3925623652763193E-2</v>
      </c>
      <c r="H7494" s="4">
        <v>-0.45308070411040591</v>
      </c>
    </row>
    <row r="7495" spans="1:8" x14ac:dyDescent="0.25">
      <c r="A7495" t="s">
        <v>7661</v>
      </c>
      <c r="B7495" s="3">
        <v>26.541851043701168</v>
      </c>
      <c r="C7495" s="3">
        <v>11.64999961853027</v>
      </c>
      <c r="D7495" s="4">
        <v>-2.0614129668146131E-3</v>
      </c>
      <c r="E7495" s="4">
        <v>1.8356647364486719E-2</v>
      </c>
      <c r="F7495" s="2">
        <v>1</v>
      </c>
      <c r="G7495" s="4">
        <v>3.7851334357742017E-2</v>
      </c>
      <c r="H7495" s="4">
        <v>-0.4506214531704803</v>
      </c>
    </row>
    <row r="7496" spans="1:8" x14ac:dyDescent="0.25">
      <c r="A7496" t="s">
        <v>7662</v>
      </c>
      <c r="B7496" s="3">
        <v>26.596677780151371</v>
      </c>
      <c r="C7496" s="3">
        <v>11.439999580383301</v>
      </c>
      <c r="D7496" s="4">
        <v>1.720788212090651E-3</v>
      </c>
      <c r="E7496" s="4">
        <v>1.4184383971608931E-2</v>
      </c>
      <c r="F7496" s="2">
        <v>1</v>
      </c>
      <c r="G7496" s="4">
        <v>4.2901740395953958E-2</v>
      </c>
      <c r="H7496" s="4">
        <v>-0.44948661774589671</v>
      </c>
    </row>
    <row r="7497" spans="1:8" x14ac:dyDescent="0.25">
      <c r="A7497" t="s">
        <v>7663</v>
      </c>
      <c r="B7497" s="3">
        <v>26.55098915100098</v>
      </c>
      <c r="C7497" s="3">
        <v>11.27999973297119</v>
      </c>
      <c r="D7497" s="4">
        <v>3.4429050501261221E-4</v>
      </c>
      <c r="E7497" s="4">
        <v>-3.0927886575027101E-2</v>
      </c>
      <c r="F7497" s="2">
        <v>1</v>
      </c>
      <c r="G7497" s="4">
        <v>4.0383457948123258E-2</v>
      </c>
      <c r="H7497" s="4">
        <v>-0.45043230735314921</v>
      </c>
    </row>
    <row r="7498" spans="1:8" x14ac:dyDescent="0.25">
      <c r="A7498" t="s">
        <v>7664</v>
      </c>
      <c r="B7498" s="3">
        <v>26.541851043701168</v>
      </c>
      <c r="C7498" s="3">
        <v>11.64000034332275</v>
      </c>
      <c r="D7498" s="4">
        <v>1.0790276823807289E-2</v>
      </c>
      <c r="E7498" s="4">
        <v>-6.2801910481464218E-2</v>
      </c>
      <c r="F7498" s="2">
        <v>1</v>
      </c>
      <c r="G7498" s="4">
        <v>3.7128565471490127E-2</v>
      </c>
      <c r="H7498" s="4">
        <v>-0.4506214531704803</v>
      </c>
    </row>
    <row r="7499" spans="1:8" x14ac:dyDescent="0.25">
      <c r="A7499" t="s">
        <v>7665</v>
      </c>
      <c r="B7499" s="3">
        <v>26.258514404296879</v>
      </c>
      <c r="C7499" s="3">
        <v>12.420000076293951</v>
      </c>
      <c r="D7499" s="4">
        <v>1.743279119812202E-3</v>
      </c>
      <c r="E7499" s="4">
        <v>-7.3134296278720035E-2</v>
      </c>
      <c r="F7499" s="2">
        <v>1</v>
      </c>
      <c r="G7499" s="4">
        <v>2.1787481488623191E-2</v>
      </c>
      <c r="H7499" s="4">
        <v>-0.45648611841041398</v>
      </c>
    </row>
    <row r="7500" spans="1:8" x14ac:dyDescent="0.25">
      <c r="A7500" t="s">
        <v>7666</v>
      </c>
      <c r="B7500" s="3">
        <v>26.21281814575195</v>
      </c>
      <c r="C7500" s="3">
        <v>13.39999961853027</v>
      </c>
      <c r="D7500" s="4">
        <v>1.3964688320033951E-3</v>
      </c>
      <c r="E7500" s="4">
        <v>-3.1091851594208349E-2</v>
      </c>
      <c r="F7500" s="2">
        <v>2</v>
      </c>
      <c r="G7500" s="4">
        <v>2.3558032400673449E-2</v>
      </c>
      <c r="H7500" s="4">
        <v>-0.45743196593527657</v>
      </c>
    </row>
    <row r="7501" spans="1:8" x14ac:dyDescent="0.25">
      <c r="A7501" t="s">
        <v>7667</v>
      </c>
      <c r="B7501" s="3">
        <v>26.176263809204102</v>
      </c>
      <c r="C7501" s="3">
        <v>13.829999923706049</v>
      </c>
      <c r="D7501" s="4">
        <v>-3.4785558641651231E-3</v>
      </c>
      <c r="E7501" s="4">
        <v>4.2986401582610252E-2</v>
      </c>
      <c r="F7501" s="2">
        <v>2</v>
      </c>
      <c r="G7501" s="4">
        <v>2.1420284582664539E-2</v>
      </c>
      <c r="H7501" s="4">
        <v>-0.45818858868400297</v>
      </c>
    </row>
    <row r="7502" spans="1:8" x14ac:dyDescent="0.25">
      <c r="A7502" t="s">
        <v>7668</v>
      </c>
      <c r="B7502" s="3">
        <v>26.267637252807621</v>
      </c>
      <c r="C7502" s="3">
        <v>13.260000228881839</v>
      </c>
      <c r="D7502" s="4">
        <v>-3.4819901914873158E-4</v>
      </c>
      <c r="E7502" s="4">
        <v>-5.3533189703584998E-2</v>
      </c>
      <c r="F7502" s="2">
        <v>2</v>
      </c>
      <c r="G7502" s="4">
        <v>2.4273281607253949E-2</v>
      </c>
      <c r="H7502" s="4">
        <v>-0.45629728842830292</v>
      </c>
    </row>
    <row r="7503" spans="1:8" x14ac:dyDescent="0.25">
      <c r="A7503" t="s">
        <v>7669</v>
      </c>
      <c r="B7503" s="3">
        <v>26.276786804199219</v>
      </c>
      <c r="C7503" s="3">
        <v>14.010000228881839</v>
      </c>
      <c r="D7503" s="4">
        <v>4.1905770438657166E-3</v>
      </c>
      <c r="E7503" s="4">
        <v>-4.6938747573888162E-2</v>
      </c>
      <c r="F7503" s="2">
        <v>2</v>
      </c>
      <c r="G7503" s="4">
        <v>2.748667387476833E-2</v>
      </c>
      <c r="H7503" s="4">
        <v>-0.45610790573455701</v>
      </c>
    </row>
    <row r="7504" spans="1:8" x14ac:dyDescent="0.25">
      <c r="A7504" t="s">
        <v>7670</v>
      </c>
      <c r="B7504" s="3">
        <v>26.167131423950199</v>
      </c>
      <c r="C7504" s="3">
        <v>14.69999980926514</v>
      </c>
      <c r="D7504" s="4">
        <v>-1.3947166871179919E-3</v>
      </c>
      <c r="E7504" s="4">
        <v>-1.474532613296442E-2</v>
      </c>
      <c r="F7504" s="2">
        <v>2</v>
      </c>
      <c r="G7504" s="4">
        <v>3.4735651693305059E-2</v>
      </c>
      <c r="H7504" s="4">
        <v>-0.45837761606312671</v>
      </c>
    </row>
    <row r="7505" spans="1:8" x14ac:dyDescent="0.25">
      <c r="A7505" t="s">
        <v>7671</v>
      </c>
      <c r="B7505" s="3">
        <v>26.203678131103519</v>
      </c>
      <c r="C7505" s="3">
        <v>14.920000076293951</v>
      </c>
      <c r="D7505" s="4">
        <v>5.2599849162788814E-3</v>
      </c>
      <c r="E7505" s="4">
        <v>3.8997244638254942E-2</v>
      </c>
      <c r="F7505" s="2">
        <v>2</v>
      </c>
      <c r="G7505" s="4">
        <v>3.9110167911499127E-2</v>
      </c>
      <c r="H7505" s="4">
        <v>-0.45762115123201003</v>
      </c>
    </row>
    <row r="7506" spans="1:8" x14ac:dyDescent="0.25">
      <c r="A7506" t="s">
        <v>7672</v>
      </c>
      <c r="B7506" s="3">
        <v>26.066568374633789</v>
      </c>
      <c r="C7506" s="3">
        <v>14.35999965667725</v>
      </c>
      <c r="D7506" s="4">
        <v>2.10784224224092E-3</v>
      </c>
      <c r="E7506" s="4">
        <v>-4.0748203037449422E-2</v>
      </c>
      <c r="F7506" s="2">
        <v>2</v>
      </c>
      <c r="G7506" s="4">
        <v>2.2830412868645619E-2</v>
      </c>
      <c r="H7506" s="4">
        <v>-0.46045912808002509</v>
      </c>
    </row>
    <row r="7507" spans="1:8" x14ac:dyDescent="0.25">
      <c r="A7507" t="s">
        <v>7673</v>
      </c>
      <c r="B7507" s="3">
        <v>26.011739730834961</v>
      </c>
      <c r="C7507" s="3">
        <v>14.97000026702881</v>
      </c>
      <c r="D7507" s="4">
        <v>-6.2852391604981683E-3</v>
      </c>
      <c r="E7507" s="4">
        <v>3.8141483205610172E-2</v>
      </c>
      <c r="F7507" s="2">
        <v>2</v>
      </c>
      <c r="G7507" s="4">
        <v>1.5000413810678291E-2</v>
      </c>
      <c r="H7507" s="4">
        <v>-0.46159400298401121</v>
      </c>
    </row>
    <row r="7508" spans="1:8" x14ac:dyDescent="0.25">
      <c r="A7508" t="s">
        <v>7674</v>
      </c>
      <c r="B7508" s="3">
        <v>26.176263809204102</v>
      </c>
      <c r="C7508" s="3">
        <v>14.420000076293951</v>
      </c>
      <c r="D7508" s="4">
        <v>3.152746749835567E-3</v>
      </c>
      <c r="E7508" s="4">
        <v>-4.1223396750773238E-2</v>
      </c>
      <c r="F7508" s="2">
        <v>2</v>
      </c>
      <c r="G7508" s="4">
        <v>1.858689568560323E-2</v>
      </c>
      <c r="H7508" s="4">
        <v>-0.45818858868400297</v>
      </c>
    </row>
    <row r="7509" spans="1:8" x14ac:dyDescent="0.25">
      <c r="A7509" t="s">
        <v>7675</v>
      </c>
      <c r="B7509" s="3">
        <v>26.093996047973629</v>
      </c>
      <c r="C7509" s="3">
        <v>15.039999961853029</v>
      </c>
      <c r="D7509" s="4">
        <v>-4.8801049763381732E-3</v>
      </c>
      <c r="E7509" s="4">
        <v>-3.1551820962228527E-2</v>
      </c>
      <c r="F7509" s="2">
        <v>2</v>
      </c>
      <c r="G7509" s="4">
        <v>1.538564190326319E-2</v>
      </c>
      <c r="H7509" s="4">
        <v>-0.45989141427221458</v>
      </c>
    </row>
    <row r="7510" spans="1:8" x14ac:dyDescent="0.25">
      <c r="A7510" t="s">
        <v>7676</v>
      </c>
      <c r="B7510" s="3">
        <v>26.22196197509766</v>
      </c>
      <c r="C7510" s="3">
        <v>15.52999973297119</v>
      </c>
      <c r="D7510" s="4">
        <v>1.737623486149031E-2</v>
      </c>
      <c r="E7510" s="4">
        <v>-7.1172226629987456E-2</v>
      </c>
      <c r="F7510" s="2">
        <v>2</v>
      </c>
      <c r="G7510" s="4">
        <v>1.543607063896668E-2</v>
      </c>
      <c r="H7510" s="4">
        <v>-0.45724270167973802</v>
      </c>
    </row>
    <row r="7511" spans="1:8" x14ac:dyDescent="0.25">
      <c r="A7511" t="s">
        <v>7677</v>
      </c>
      <c r="B7511" s="3">
        <v>25.774105072021481</v>
      </c>
      <c r="C7511" s="3">
        <v>16.719999313354489</v>
      </c>
      <c r="D7511" s="4">
        <v>-2.08336322340309E-2</v>
      </c>
      <c r="E7511" s="4">
        <v>0.184135938305106</v>
      </c>
      <c r="F7511" s="2">
        <v>3</v>
      </c>
      <c r="G7511" s="4">
        <v>9.2368741848949387E-3</v>
      </c>
      <c r="H7511" s="4">
        <v>-0.46651270226087482</v>
      </c>
    </row>
    <row r="7512" spans="1:8" x14ac:dyDescent="0.25">
      <c r="A7512" t="s">
        <v>7678</v>
      </c>
      <c r="B7512" s="3">
        <v>26.3224983215332</v>
      </c>
      <c r="C7512" s="3">
        <v>14.11999988555908</v>
      </c>
      <c r="D7512" s="4">
        <v>-5.8678746361843226E-3</v>
      </c>
      <c r="E7512" s="4">
        <v>7.13262657135183E-3</v>
      </c>
      <c r="F7512" s="2">
        <v>2</v>
      </c>
      <c r="G7512" s="4">
        <v>2.9991517101407131E-2</v>
      </c>
      <c r="H7512" s="4">
        <v>-0.45516174237447449</v>
      </c>
    </row>
    <row r="7513" spans="1:8" x14ac:dyDescent="0.25">
      <c r="A7513" t="s">
        <v>7679</v>
      </c>
      <c r="B7513" s="3">
        <v>26.47786712646484</v>
      </c>
      <c r="C7513" s="3">
        <v>14.02000045776367</v>
      </c>
      <c r="D7513" s="4">
        <v>3.811540367467225E-3</v>
      </c>
      <c r="E7513" s="4">
        <v>-4.6258459886024839E-2</v>
      </c>
      <c r="F7513" s="2">
        <v>2</v>
      </c>
      <c r="G7513" s="4">
        <v>4.9983167174576071E-2</v>
      </c>
      <c r="H7513" s="4">
        <v>-0.45194582920641979</v>
      </c>
    </row>
    <row r="7514" spans="1:8" x14ac:dyDescent="0.25">
      <c r="A7514" t="s">
        <v>7680</v>
      </c>
      <c r="B7514" s="3">
        <v>26.377328872680661</v>
      </c>
      <c r="C7514" s="3">
        <v>14.69999980926514</v>
      </c>
      <c r="D7514" s="4">
        <v>-8.588144021190125E-3</v>
      </c>
      <c r="E7514" s="4">
        <v>5.3008579448140969E-2</v>
      </c>
      <c r="F7514" s="2">
        <v>2</v>
      </c>
      <c r="G7514" s="4">
        <v>3.6473683922569888E-2</v>
      </c>
      <c r="H7514" s="4">
        <v>-0.45402682799108579</v>
      </c>
    </row>
    <row r="7515" spans="1:8" x14ac:dyDescent="0.25">
      <c r="A7515" t="s">
        <v>7681</v>
      </c>
      <c r="B7515" s="3">
        <v>26.6058235168457</v>
      </c>
      <c r="C7515" s="3">
        <v>13.960000038146971</v>
      </c>
      <c r="D7515" s="4">
        <v>-8.5145929978204249E-3</v>
      </c>
      <c r="E7515" s="4">
        <v>0.13403733243590341</v>
      </c>
      <c r="F7515" s="2">
        <v>2</v>
      </c>
      <c r="G7515" s="4">
        <v>4.6185066968347011E-2</v>
      </c>
      <c r="H7515" s="4">
        <v>-0.44929731401095568</v>
      </c>
    </row>
    <row r="7516" spans="1:8" x14ac:dyDescent="0.25">
      <c r="A7516" t="s">
        <v>7682</v>
      </c>
      <c r="B7516" s="3">
        <v>26.834306716918949</v>
      </c>
      <c r="C7516" s="3">
        <v>12.310000419616699</v>
      </c>
      <c r="D7516" s="4">
        <v>-5.5821787022382052E-3</v>
      </c>
      <c r="E7516" s="4">
        <v>9.7147961376701009E-2</v>
      </c>
      <c r="F7516" s="2">
        <v>1</v>
      </c>
      <c r="G7516" s="4">
        <v>5.7392152261890539E-2</v>
      </c>
      <c r="H7516" s="4">
        <v>-0.44456803690724039</v>
      </c>
    </row>
    <row r="7517" spans="1:8" x14ac:dyDescent="0.25">
      <c r="A7517" t="s">
        <v>7683</v>
      </c>
      <c r="B7517" s="3">
        <v>26.984941482543949</v>
      </c>
      <c r="C7517" s="3">
        <v>11.22000026702881</v>
      </c>
      <c r="D7517" s="4">
        <v>2.0228311278447379E-3</v>
      </c>
      <c r="E7517" s="4">
        <v>-2.6041682188708951E-2</v>
      </c>
      <c r="F7517" s="2">
        <v>1</v>
      </c>
      <c r="G7517" s="4">
        <v>5.4571476851521528E-2</v>
      </c>
      <c r="H7517" s="4">
        <v>-0.44145011161616682</v>
      </c>
    </row>
    <row r="7518" spans="1:8" x14ac:dyDescent="0.25">
      <c r="A7518" t="s">
        <v>7684</v>
      </c>
      <c r="B7518" s="3">
        <v>26.930465698242191</v>
      </c>
      <c r="C7518" s="3">
        <v>11.52000045776367</v>
      </c>
      <c r="D7518" s="4">
        <v>-4.0292203120105841E-3</v>
      </c>
      <c r="E7518" s="4">
        <v>-6.89654492027858E-3</v>
      </c>
      <c r="F7518" s="2">
        <v>1</v>
      </c>
      <c r="G7518" s="4">
        <v>5.6094561217577173E-2</v>
      </c>
      <c r="H7518" s="4">
        <v>-0.4425776828306921</v>
      </c>
    </row>
    <row r="7519" spans="1:8" x14ac:dyDescent="0.25">
      <c r="A7519" t="s">
        <v>7685</v>
      </c>
      <c r="B7519" s="3">
        <v>27.039413452148441</v>
      </c>
      <c r="C7519" s="3">
        <v>11.60000038146973</v>
      </c>
      <c r="D7519" s="4">
        <v>7.783349228745573E-3</v>
      </c>
      <c r="E7519" s="4">
        <v>-2.6845611810072278E-2</v>
      </c>
      <c r="F7519" s="2">
        <v>1</v>
      </c>
      <c r="G7519" s="4">
        <v>6.2578823347406276E-2</v>
      </c>
      <c r="H7519" s="4">
        <v>-0.44032261936044642</v>
      </c>
    </row>
    <row r="7520" spans="1:8" x14ac:dyDescent="0.25">
      <c r="A7520" t="s">
        <v>7686</v>
      </c>
      <c r="B7520" s="3">
        <v>26.830581665039059</v>
      </c>
      <c r="C7520" s="3">
        <v>11.920000076293951</v>
      </c>
      <c r="D7520" s="4">
        <v>1.3552190026220321E-3</v>
      </c>
      <c r="E7520" s="4">
        <v>-6.0677661903129732E-2</v>
      </c>
      <c r="F7520" s="2">
        <v>1</v>
      </c>
      <c r="G7520" s="4">
        <v>5.2177548218236947E-2</v>
      </c>
      <c r="H7520" s="4">
        <v>-0.44464514018030399</v>
      </c>
    </row>
    <row r="7521" spans="1:8" x14ac:dyDescent="0.25">
      <c r="A7521" t="s">
        <v>7687</v>
      </c>
      <c r="B7521" s="3">
        <v>26.794269561767582</v>
      </c>
      <c r="C7521" s="3">
        <v>12.689999580383301</v>
      </c>
      <c r="D7521" s="4">
        <v>1.697362613385156E-3</v>
      </c>
      <c r="E7521" s="4">
        <v>-3.9364152631494953E-2</v>
      </c>
      <c r="F7521" s="2">
        <v>1</v>
      </c>
      <c r="G7521" s="4">
        <v>4.9297333231251413E-2</v>
      </c>
      <c r="H7521" s="4">
        <v>-0.44539674904491428</v>
      </c>
    </row>
    <row r="7522" spans="1:8" x14ac:dyDescent="0.25">
      <c r="A7522" t="s">
        <v>7688</v>
      </c>
      <c r="B7522" s="3">
        <v>26.748867034912109</v>
      </c>
      <c r="C7522" s="3">
        <v>13.210000038146971</v>
      </c>
      <c r="D7522" s="4">
        <v>5.4600843578982428E-3</v>
      </c>
      <c r="E7522" s="4">
        <v>-8.2582326724819355E-3</v>
      </c>
      <c r="F7522" s="2">
        <v>1</v>
      </c>
      <c r="G7522" s="4">
        <v>5.1892296194465892E-2</v>
      </c>
      <c r="H7522" s="4">
        <v>-0.44633651674179331</v>
      </c>
    </row>
    <row r="7523" spans="1:8" x14ac:dyDescent="0.25">
      <c r="A7523" t="s">
        <v>7689</v>
      </c>
      <c r="B7523" s="3">
        <v>26.603609085083011</v>
      </c>
      <c r="C7523" s="3">
        <v>13.319999694824221</v>
      </c>
      <c r="D7523" s="4">
        <v>-8.1241222921369927E-3</v>
      </c>
      <c r="E7523" s="4">
        <v>2.0689616869205011E-2</v>
      </c>
      <c r="F7523" s="2">
        <v>2</v>
      </c>
      <c r="G7523" s="4">
        <v>4.6909242990795803E-2</v>
      </c>
      <c r="H7523" s="4">
        <v>-0.44934314959724703</v>
      </c>
    </row>
    <row r="7524" spans="1:8" x14ac:dyDescent="0.25">
      <c r="A7524" t="s">
        <v>7690</v>
      </c>
      <c r="B7524" s="3">
        <v>26.82151031494141</v>
      </c>
      <c r="C7524" s="3">
        <v>13.05000019073486</v>
      </c>
      <c r="D7524" s="4">
        <v>-1.351728506671646E-3</v>
      </c>
      <c r="E7524" s="4">
        <v>1.534954579704539E-3</v>
      </c>
      <c r="F7524" s="2">
        <v>1</v>
      </c>
      <c r="G7524" s="4">
        <v>5.9171554401846523E-2</v>
      </c>
      <c r="H7524" s="4">
        <v>-0.44483290421854782</v>
      </c>
    </row>
    <row r="7525" spans="1:8" x14ac:dyDescent="0.25">
      <c r="A7525" t="s">
        <v>7691</v>
      </c>
      <c r="B7525" s="3">
        <v>26.857814788818359</v>
      </c>
      <c r="C7525" s="3">
        <v>13.02999973297119</v>
      </c>
      <c r="D7525" s="4">
        <v>-3.3863410478485179E-4</v>
      </c>
      <c r="E7525" s="4">
        <v>6.8908956645056474E-2</v>
      </c>
      <c r="F7525" s="2">
        <v>1</v>
      </c>
      <c r="G7525" s="4">
        <v>5.1057134520650527E-2</v>
      </c>
      <c r="H7525" s="4">
        <v>-0.44408145327154758</v>
      </c>
    </row>
    <row r="7526" spans="1:8" x14ac:dyDescent="0.25">
      <c r="A7526" t="s">
        <v>7692</v>
      </c>
      <c r="B7526" s="3">
        <v>26.866912841796879</v>
      </c>
      <c r="C7526" s="3">
        <v>12.189999580383301</v>
      </c>
      <c r="D7526" s="4">
        <v>5.7787652298439962E-3</v>
      </c>
      <c r="E7526" s="4">
        <v>-4.241948006843077E-2</v>
      </c>
      <c r="F7526" s="2">
        <v>1</v>
      </c>
      <c r="G7526" s="4">
        <v>4.77852092390465E-2</v>
      </c>
      <c r="H7526" s="4">
        <v>-0.44389313652166879</v>
      </c>
    </row>
    <row r="7527" spans="1:8" x14ac:dyDescent="0.25">
      <c r="A7527" t="s">
        <v>7693</v>
      </c>
      <c r="B7527" s="3">
        <v>26.71254730224609</v>
      </c>
      <c r="C7527" s="3">
        <v>12.72999954223633</v>
      </c>
      <c r="D7527" s="4">
        <v>-1.018449790739173E-3</v>
      </c>
      <c r="E7527" s="4">
        <v>7.8610652496902134E-4</v>
      </c>
      <c r="F7527" s="2">
        <v>1</v>
      </c>
      <c r="G7527" s="4">
        <v>3.8182776064284107E-2</v>
      </c>
      <c r="H7527" s="4">
        <v>-0.44708828352401347</v>
      </c>
    </row>
    <row r="7528" spans="1:8" x14ac:dyDescent="0.25">
      <c r="A7528" t="s">
        <v>7694</v>
      </c>
      <c r="B7528" s="3">
        <v>26.739780426025391</v>
      </c>
      <c r="C7528" s="3">
        <v>12.72000026702881</v>
      </c>
      <c r="D7528" s="4">
        <v>4.4339732611788918E-3</v>
      </c>
      <c r="E7528" s="4">
        <v>-2.3791210460116789E-2</v>
      </c>
      <c r="F7528" s="2">
        <v>1</v>
      </c>
      <c r="G7528" s="4">
        <v>3.5679493217349638E-2</v>
      </c>
      <c r="H7528" s="4">
        <v>-0.44652459661525712</v>
      </c>
    </row>
    <row r="7529" spans="1:8" x14ac:dyDescent="0.25">
      <c r="A7529" t="s">
        <v>7695</v>
      </c>
      <c r="B7529" s="3">
        <v>26.62174034118652</v>
      </c>
      <c r="C7529" s="3">
        <v>13.02999973297119</v>
      </c>
      <c r="D7529" s="4">
        <v>-1.362858402317535E-3</v>
      </c>
      <c r="E7529" s="4">
        <v>4.3234585408217667E-2</v>
      </c>
      <c r="F7529" s="2">
        <v>1</v>
      </c>
      <c r="G7529" s="4">
        <v>2.9696208663283929E-2</v>
      </c>
      <c r="H7529" s="4">
        <v>-0.44896785839717412</v>
      </c>
    </row>
    <row r="7530" spans="1:8" x14ac:dyDescent="0.25">
      <c r="A7530" t="s">
        <v>7696</v>
      </c>
      <c r="B7530" s="3">
        <v>26.658071517944339</v>
      </c>
      <c r="C7530" s="3">
        <v>12.489999771118161</v>
      </c>
      <c r="D7530" s="4">
        <v>1.022759478126245E-3</v>
      </c>
      <c r="E7530" s="4">
        <v>-8.0001831054687944E-4</v>
      </c>
      <c r="F7530" s="2">
        <v>1</v>
      </c>
      <c r="G7530" s="4">
        <v>4.1077649091198147E-2</v>
      </c>
      <c r="H7530" s="4">
        <v>-0.44821585473853898</v>
      </c>
    </row>
    <row r="7531" spans="1:8" x14ac:dyDescent="0.25">
      <c r="A7531" t="s">
        <v>7697</v>
      </c>
      <c r="B7531" s="3">
        <v>26.63083457946777</v>
      </c>
      <c r="C7531" s="3">
        <v>12.5</v>
      </c>
      <c r="D7531" s="4">
        <v>6.8295035125109926E-4</v>
      </c>
      <c r="E7531" s="4">
        <v>5.6315119151744142E-3</v>
      </c>
      <c r="F7531" s="2">
        <v>1</v>
      </c>
      <c r="G7531" s="4">
        <v>3.5007012240119151E-2</v>
      </c>
      <c r="H7531" s="4">
        <v>-0.44877962060610038</v>
      </c>
    </row>
    <row r="7532" spans="1:8" x14ac:dyDescent="0.25">
      <c r="A7532" t="s">
        <v>7698</v>
      </c>
      <c r="B7532" s="3">
        <v>26.6126594543457</v>
      </c>
      <c r="C7532" s="3">
        <v>12.430000305175779</v>
      </c>
      <c r="D7532" s="4">
        <v>2.7366902921805991E-3</v>
      </c>
      <c r="E7532" s="4">
        <v>-2.3566319548181561E-2</v>
      </c>
      <c r="F7532" s="2">
        <v>1</v>
      </c>
      <c r="G7532" s="4">
        <v>3.0755870755649228E-2</v>
      </c>
      <c r="H7532" s="4">
        <v>-0.44915581983243053</v>
      </c>
    </row>
    <row r="7533" spans="1:8" x14ac:dyDescent="0.25">
      <c r="A7533" t="s">
        <v>7699</v>
      </c>
      <c r="B7533" s="3">
        <v>26.5400276184082</v>
      </c>
      <c r="C7533" s="3">
        <v>12.72999954223633</v>
      </c>
      <c r="D7533" s="4">
        <v>4.1221735963101747E-3</v>
      </c>
      <c r="E7533" s="4">
        <v>-5.633804609166726E-2</v>
      </c>
      <c r="F7533" s="2">
        <v>1</v>
      </c>
      <c r="G7533" s="4">
        <v>4.078329489098631E-2</v>
      </c>
      <c r="H7533" s="4">
        <v>-0.45065919547926098</v>
      </c>
    </row>
    <row r="7534" spans="1:8" x14ac:dyDescent="0.25">
      <c r="A7534" t="s">
        <v>7700</v>
      </c>
      <c r="B7534" s="3">
        <v>26.431074142456051</v>
      </c>
      <c r="C7534" s="3">
        <v>13.489999771118161</v>
      </c>
      <c r="D7534" s="4">
        <v>-1.714753188066465E-3</v>
      </c>
      <c r="E7534" s="4">
        <v>5.4730243264498053E-2</v>
      </c>
      <c r="F7534" s="2">
        <v>2</v>
      </c>
      <c r="G7534" s="4">
        <v>3.8672666173070518E-2</v>
      </c>
      <c r="H7534" s="4">
        <v>-0.45291437738771417</v>
      </c>
    </row>
    <row r="7535" spans="1:8" x14ac:dyDescent="0.25">
      <c r="A7535" t="s">
        <v>7701</v>
      </c>
      <c r="B7535" s="3">
        <v>26.476474761962891</v>
      </c>
      <c r="C7535" s="3">
        <v>12.789999961853029</v>
      </c>
      <c r="D7535" s="4">
        <v>-3.7583791659711041E-3</v>
      </c>
      <c r="E7535" s="4">
        <v>3.7307383697753549E-2</v>
      </c>
      <c r="F7535" s="2">
        <v>1</v>
      </c>
      <c r="G7535" s="4">
        <v>4.4816400096553632E-2</v>
      </c>
      <c r="H7535" s="4">
        <v>-0.45197464917023772</v>
      </c>
    </row>
    <row r="7536" spans="1:8" x14ac:dyDescent="0.25">
      <c r="A7536" t="s">
        <v>7702</v>
      </c>
      <c r="B7536" s="3">
        <v>26.576358795166019</v>
      </c>
      <c r="C7536" s="3">
        <v>12.329999923706049</v>
      </c>
      <c r="D7536" s="4">
        <v>4.8060794604751766E-3</v>
      </c>
      <c r="E7536" s="4">
        <v>-1.752990148886413E-2</v>
      </c>
      <c r="F7536" s="2">
        <v>1</v>
      </c>
      <c r="G7536" s="4">
        <v>3.9323532895594537E-2</v>
      </c>
      <c r="H7536" s="4">
        <v>-0.44990719182062577</v>
      </c>
    </row>
    <row r="7537" spans="1:8" x14ac:dyDescent="0.25">
      <c r="A7537" t="s">
        <v>7703</v>
      </c>
      <c r="B7537" s="3">
        <v>26.44924163818359</v>
      </c>
      <c r="C7537" s="3">
        <v>12.55000019073486</v>
      </c>
      <c r="D7537" s="4">
        <v>7.2613948142274953E-3</v>
      </c>
      <c r="E7537" s="4">
        <v>-0.1086647543509698</v>
      </c>
      <c r="F7537" s="2">
        <v>1</v>
      </c>
      <c r="G7537" s="4">
        <v>3.7223067562415668E-2</v>
      </c>
      <c r="H7537" s="4">
        <v>-0.45253833607899419</v>
      </c>
    </row>
    <row r="7538" spans="1:8" x14ac:dyDescent="0.25">
      <c r="A7538" t="s">
        <v>7704</v>
      </c>
      <c r="B7538" s="3">
        <v>26.25856781005859</v>
      </c>
      <c r="C7538" s="3">
        <v>14.079999923706049</v>
      </c>
      <c r="D7538" s="4">
        <v>1.473680920838305E-2</v>
      </c>
      <c r="E7538" s="4">
        <v>-4.0218142434866433E-2</v>
      </c>
      <c r="F7538" s="2">
        <v>2</v>
      </c>
      <c r="G7538" s="4">
        <v>5.0894489736813993E-2</v>
      </c>
      <c r="H7538" s="4">
        <v>-0.45648501298714428</v>
      </c>
    </row>
    <row r="7539" spans="1:8" x14ac:dyDescent="0.25">
      <c r="A7539" t="s">
        <v>7705</v>
      </c>
      <c r="B7539" s="3">
        <v>25.87722015380859</v>
      </c>
      <c r="C7539" s="3">
        <v>14.670000076293951</v>
      </c>
      <c r="D7539" s="4">
        <v>3.5075019028774079E-4</v>
      </c>
      <c r="E7539" s="4">
        <v>8.9408607140291085E-3</v>
      </c>
      <c r="F7539" s="2">
        <v>2</v>
      </c>
      <c r="G7539" s="4">
        <v>3.4899626197481659E-2</v>
      </c>
      <c r="H7539" s="4">
        <v>-0.46437836680344441</v>
      </c>
    </row>
    <row r="7540" spans="1:8" x14ac:dyDescent="0.25">
      <c r="A7540" t="s">
        <v>7706</v>
      </c>
      <c r="B7540" s="3">
        <v>25.868146896362301</v>
      </c>
      <c r="C7540" s="3">
        <v>14.539999961853029</v>
      </c>
      <c r="D7540" s="4">
        <v>0</v>
      </c>
      <c r="E7540" s="4">
        <v>-5.9508413584985709E-2</v>
      </c>
      <c r="F7540" s="2">
        <v>2</v>
      </c>
      <c r="G7540" s="4">
        <v>3.8209968848401221E-2</v>
      </c>
      <c r="H7540" s="4">
        <v>-0.46456617032109071</v>
      </c>
    </row>
    <row r="7541" spans="1:8" x14ac:dyDescent="0.25">
      <c r="A7541" t="s">
        <v>7707</v>
      </c>
      <c r="B7541" s="3">
        <v>25.868146896362301</v>
      </c>
      <c r="C7541" s="3">
        <v>15.460000038146971</v>
      </c>
      <c r="D7541" s="4">
        <v>4.9386067823484758E-3</v>
      </c>
      <c r="E7541" s="4">
        <v>-5.7877910922159437E-3</v>
      </c>
      <c r="F7541" s="2">
        <v>2</v>
      </c>
      <c r="G7541" s="4">
        <v>3.7473988296483178E-2</v>
      </c>
      <c r="H7541" s="4">
        <v>-0.46456617032109071</v>
      </c>
    </row>
    <row r="7542" spans="1:8" x14ac:dyDescent="0.25">
      <c r="A7542" t="s">
        <v>7708</v>
      </c>
      <c r="B7542" s="3">
        <v>25.741022109985352</v>
      </c>
      <c r="C7542" s="3">
        <v>15.55000019073486</v>
      </c>
      <c r="D7542" s="4">
        <v>-9.0877191410919655E-3</v>
      </c>
      <c r="E7542" s="4">
        <v>2.3699843337485978E-2</v>
      </c>
      <c r="F7542" s="2">
        <v>2</v>
      </c>
      <c r="G7542" s="4">
        <v>2.006771019263565E-2</v>
      </c>
      <c r="H7542" s="4">
        <v>-0.467197472497069</v>
      </c>
    </row>
    <row r="7543" spans="1:8" x14ac:dyDescent="0.25">
      <c r="A7543" t="s">
        <v>7709</v>
      </c>
      <c r="B7543" s="3">
        <v>25.977094650268551</v>
      </c>
      <c r="C7543" s="3">
        <v>15.189999580383301</v>
      </c>
      <c r="D7543" s="4">
        <v>7.7494606447312542E-3</v>
      </c>
      <c r="E7543" s="4">
        <v>-6.0024769566080487E-2</v>
      </c>
      <c r="F7543" s="2">
        <v>2</v>
      </c>
      <c r="G7543" s="4">
        <v>2.7981100727584751E-2</v>
      </c>
      <c r="H7543" s="4">
        <v>-0.46231110685084498</v>
      </c>
    </row>
    <row r="7544" spans="1:8" x14ac:dyDescent="0.25">
      <c r="A7544" t="s">
        <v>7710</v>
      </c>
      <c r="B7544" s="3">
        <v>25.777334213256839</v>
      </c>
      <c r="C7544" s="3">
        <v>16.159999847412109</v>
      </c>
      <c r="D7544" s="4">
        <v>-8.7291412976524541E-3</v>
      </c>
      <c r="E7544" s="4">
        <v>7.1618032438333978E-2</v>
      </c>
      <c r="F7544" s="2">
        <v>3</v>
      </c>
      <c r="G7544" s="4">
        <v>2.4379863384658359E-2</v>
      </c>
      <c r="H7544" s="4">
        <v>-0.46644586363245882</v>
      </c>
    </row>
    <row r="7545" spans="1:8" x14ac:dyDescent="0.25">
      <c r="A7545" t="s">
        <v>7711</v>
      </c>
      <c r="B7545" s="3">
        <v>26.004329681396481</v>
      </c>
      <c r="C7545" s="3">
        <v>15.079999923706049</v>
      </c>
      <c r="D7545" s="4">
        <v>-9.6821018762768274E-3</v>
      </c>
      <c r="E7545" s="4">
        <v>3.5714250625210157E-2</v>
      </c>
      <c r="F7545" s="2">
        <v>2</v>
      </c>
      <c r="G7545" s="4">
        <v>3.5585692439262351E-2</v>
      </c>
      <c r="H7545" s="4">
        <v>-0.46174738046268587</v>
      </c>
    </row>
    <row r="7546" spans="1:8" x14ac:dyDescent="0.25">
      <c r="A7546" t="s">
        <v>7712</v>
      </c>
      <c r="B7546" s="3">
        <v>26.25856781005859</v>
      </c>
      <c r="C7546" s="3">
        <v>14.560000419616699</v>
      </c>
      <c r="D7546" s="4">
        <v>-1.3814642389358141E-3</v>
      </c>
      <c r="E7546" s="4">
        <v>1.889436378477494E-2</v>
      </c>
      <c r="F7546" s="2">
        <v>2</v>
      </c>
      <c r="G7546" s="4">
        <v>4.3503873729155762E-2</v>
      </c>
      <c r="H7546" s="4">
        <v>-0.45648501298714428</v>
      </c>
    </row>
    <row r="7547" spans="1:8" x14ac:dyDescent="0.25">
      <c r="A7547" t="s">
        <v>7713</v>
      </c>
      <c r="B7547" s="3">
        <v>26.294893264770511</v>
      </c>
      <c r="C7547" s="3">
        <v>14.289999961853029</v>
      </c>
      <c r="D7547" s="4">
        <v>-1.72347398945305E-3</v>
      </c>
      <c r="E7547" s="4">
        <v>3.4757387954492902E-2</v>
      </c>
      <c r="F7547" s="2">
        <v>2</v>
      </c>
      <c r="G7547" s="4">
        <v>4.1286657492592527E-2</v>
      </c>
      <c r="H7547" s="4">
        <v>-0.45573312776671648</v>
      </c>
    </row>
    <row r="7548" spans="1:8" x14ac:dyDescent="0.25">
      <c r="A7548" t="s">
        <v>7714</v>
      </c>
      <c r="B7548" s="3">
        <v>26.340290069580082</v>
      </c>
      <c r="C7548" s="3">
        <v>13.810000419616699</v>
      </c>
      <c r="D7548" s="4">
        <v>-1.03282828575102E-3</v>
      </c>
      <c r="E7548" s="4">
        <v>-2.1261463101353021E-2</v>
      </c>
      <c r="F7548" s="2">
        <v>2</v>
      </c>
      <c r="G7548" s="4">
        <v>4.6016427957036747E-2</v>
      </c>
      <c r="H7548" s="4">
        <v>-0.45479347850804502</v>
      </c>
    </row>
    <row r="7549" spans="1:8" x14ac:dyDescent="0.25">
      <c r="A7549" t="s">
        <v>7715</v>
      </c>
      <c r="B7549" s="3">
        <v>26.367523193359379</v>
      </c>
      <c r="C7549" s="3">
        <v>14.10999965667725</v>
      </c>
      <c r="D7549" s="4">
        <v>6.2370032104694939E-3</v>
      </c>
      <c r="E7549" s="4">
        <v>2.469129902765399E-2</v>
      </c>
      <c r="F7549" s="2">
        <v>2</v>
      </c>
      <c r="G7549" s="4">
        <v>5.0789807772674722E-2</v>
      </c>
      <c r="H7549" s="4">
        <v>-0.45422979159928839</v>
      </c>
    </row>
    <row r="7550" spans="1:8" x14ac:dyDescent="0.25">
      <c r="A7550" t="s">
        <v>7716</v>
      </c>
      <c r="B7550" s="3">
        <v>26.20408821105957</v>
      </c>
      <c r="C7550" s="3">
        <v>13.77000045776367</v>
      </c>
      <c r="D7550" s="4">
        <v>3.1278542363557542E-3</v>
      </c>
      <c r="E7550" s="4">
        <v>-5.0999294241581783E-2</v>
      </c>
      <c r="F7550" s="2">
        <v>2</v>
      </c>
      <c r="G7550" s="4">
        <v>5.094732973794347E-2</v>
      </c>
      <c r="H7550" s="4">
        <v>-0.45761266316047472</v>
      </c>
    </row>
    <row r="7551" spans="1:8" x14ac:dyDescent="0.25">
      <c r="A7551" t="s">
        <v>7717</v>
      </c>
      <c r="B7551" s="3">
        <v>26.122381210327148</v>
      </c>
      <c r="C7551" s="3">
        <v>14.510000228881839</v>
      </c>
      <c r="D7551" s="4">
        <v>-7.2457827348132442E-3</v>
      </c>
      <c r="E7551" s="4">
        <v>5.1449277415492878E-2</v>
      </c>
      <c r="F7551" s="2">
        <v>2</v>
      </c>
      <c r="G7551" s="4">
        <v>4.9159057975788352E-2</v>
      </c>
      <c r="H7551" s="4">
        <v>-0.459303881804354</v>
      </c>
    </row>
    <row r="7552" spans="1:8" x14ac:dyDescent="0.25">
      <c r="A7552" t="s">
        <v>7718</v>
      </c>
      <c r="B7552" s="3">
        <v>26.313039779663089</v>
      </c>
      <c r="C7552" s="3">
        <v>13.80000019073486</v>
      </c>
      <c r="D7552" s="4">
        <v>-1.034547829390164E-3</v>
      </c>
      <c r="E7552" s="4">
        <v>-3.2258066673470309E-2</v>
      </c>
      <c r="F7552" s="2">
        <v>2</v>
      </c>
      <c r="G7552" s="4">
        <v>6.134265786128501E-2</v>
      </c>
      <c r="H7552" s="4">
        <v>-0.45535752073142388</v>
      </c>
    </row>
    <row r="7553" spans="1:8" x14ac:dyDescent="0.25">
      <c r="A7553" t="s">
        <v>7719</v>
      </c>
      <c r="B7553" s="3">
        <v>26.340290069580082</v>
      </c>
      <c r="C7553" s="3">
        <v>14.260000228881839</v>
      </c>
      <c r="D7553" s="4">
        <v>1.044963365259677E-2</v>
      </c>
      <c r="E7553" s="4">
        <v>-4.5515352784502472E-2</v>
      </c>
      <c r="F7553" s="2">
        <v>2</v>
      </c>
      <c r="G7553" s="4">
        <v>6.0171673846100893E-2</v>
      </c>
      <c r="H7553" s="4">
        <v>-0.45479347850804502</v>
      </c>
    </row>
    <row r="7554" spans="1:8" x14ac:dyDescent="0.25">
      <c r="A7554" t="s">
        <v>7720</v>
      </c>
      <c r="B7554" s="3">
        <v>26.067890167236332</v>
      </c>
      <c r="C7554" s="3">
        <v>14.939999580383301</v>
      </c>
      <c r="D7554" s="4">
        <v>-1.043609699620474E-3</v>
      </c>
      <c r="E7554" s="4">
        <v>6.6974380463036276E-4</v>
      </c>
      <c r="F7554" s="2">
        <v>2</v>
      </c>
      <c r="G7554" s="4">
        <v>6.0538235250753969E-2</v>
      </c>
      <c r="H7554" s="4">
        <v>-0.46043176885409931</v>
      </c>
    </row>
    <row r="7555" spans="1:8" x14ac:dyDescent="0.25">
      <c r="A7555" t="s">
        <v>7721</v>
      </c>
      <c r="B7555" s="3">
        <v>26.095123291015621</v>
      </c>
      <c r="C7555" s="3">
        <v>14.930000305175779</v>
      </c>
      <c r="D7555" s="4">
        <v>1.3399017974711439E-2</v>
      </c>
      <c r="E7555" s="4">
        <v>-0.12228100503928011</v>
      </c>
      <c r="F7555" s="2">
        <v>2</v>
      </c>
      <c r="G7555" s="4">
        <v>5.3304862027699677E-2</v>
      </c>
      <c r="H7555" s="4">
        <v>-0.45986808194534279</v>
      </c>
    </row>
    <row r="7556" spans="1:8" x14ac:dyDescent="0.25">
      <c r="A7556" t="s">
        <v>7722</v>
      </c>
      <c r="B7556" s="3">
        <v>25.75009727478027</v>
      </c>
      <c r="C7556" s="3">
        <v>17.010000228881839</v>
      </c>
      <c r="D7556" s="4">
        <v>-1.056623553515323E-3</v>
      </c>
      <c r="E7556" s="4">
        <v>4.7253350421734286E-3</v>
      </c>
      <c r="F7556" s="2">
        <v>3</v>
      </c>
      <c r="G7556" s="4">
        <v>3.4942989646021827E-2</v>
      </c>
      <c r="H7556" s="4">
        <v>-0.46700962950002017</v>
      </c>
    </row>
    <row r="7557" spans="1:8" x14ac:dyDescent="0.25">
      <c r="A7557" t="s">
        <v>7723</v>
      </c>
      <c r="B7557" s="3">
        <v>25.777334213256839</v>
      </c>
      <c r="C7557" s="3">
        <v>16.930000305175781</v>
      </c>
      <c r="D7557" s="4">
        <v>1.410670606486919E-3</v>
      </c>
      <c r="E7557" s="4">
        <v>-1.6840825769012139E-2</v>
      </c>
      <c r="F7557" s="2">
        <v>3</v>
      </c>
      <c r="G7557" s="4">
        <v>2.294141391694127E-2</v>
      </c>
      <c r="H7557" s="4">
        <v>-0.46644586363245882</v>
      </c>
    </row>
    <row r="7558" spans="1:8" x14ac:dyDescent="0.25">
      <c r="A7558" t="s">
        <v>7724</v>
      </c>
      <c r="B7558" s="3">
        <v>25.741022109985352</v>
      </c>
      <c r="C7558" s="3">
        <v>17.219999313354489</v>
      </c>
      <c r="D7558" s="4">
        <v>-6.6574376656005629E-3</v>
      </c>
      <c r="E7558" s="4">
        <v>7.7596984145134273E-2</v>
      </c>
      <c r="F7558" s="2">
        <v>3</v>
      </c>
      <c r="G7558" s="4">
        <v>2.0784022297986041E-2</v>
      </c>
      <c r="H7558" s="4">
        <v>-0.467197472497069</v>
      </c>
    </row>
    <row r="7559" spans="1:8" x14ac:dyDescent="0.25">
      <c r="A7559" t="s">
        <v>7725</v>
      </c>
      <c r="B7559" s="3">
        <v>25.913539886474609</v>
      </c>
      <c r="C7559" s="3">
        <v>15.97999954223633</v>
      </c>
      <c r="D7559" s="4">
        <v>0</v>
      </c>
      <c r="E7559" s="4">
        <v>-1.7824272118502679E-2</v>
      </c>
      <c r="F7559" s="2">
        <v>2</v>
      </c>
      <c r="G7559" s="4">
        <v>2.260182676742439E-2</v>
      </c>
      <c r="H7559" s="4">
        <v>-0.46362660002122408</v>
      </c>
    </row>
    <row r="7560" spans="1:8" x14ac:dyDescent="0.25">
      <c r="A7560" t="s">
        <v>7726</v>
      </c>
      <c r="B7560" s="3">
        <v>25.913539886474609</v>
      </c>
      <c r="C7560" s="3">
        <v>16.270000457763668</v>
      </c>
      <c r="D7560" s="4">
        <v>3.5055303957309819E-4</v>
      </c>
      <c r="E7560" s="4">
        <v>-4.4065803750192423E-2</v>
      </c>
      <c r="F7560" s="2">
        <v>3</v>
      </c>
      <c r="G7560" s="4">
        <v>1.833491211135874E-2</v>
      </c>
      <c r="H7560" s="4">
        <v>-0.46362660002122408</v>
      </c>
    </row>
    <row r="7561" spans="1:8" x14ac:dyDescent="0.25">
      <c r="A7561" t="s">
        <v>7727</v>
      </c>
      <c r="B7561" s="3">
        <v>25.904458999633789</v>
      </c>
      <c r="C7561" s="3">
        <v>17.020000457763668</v>
      </c>
      <c r="D7561" s="4">
        <v>-5.2298433456758886E-3</v>
      </c>
      <c r="E7561" s="4">
        <v>3.654082695991967E-2</v>
      </c>
      <c r="F7561" s="2">
        <v>3</v>
      </c>
      <c r="G7561" s="4">
        <v>1.797805680932529E-2</v>
      </c>
      <c r="H7561" s="4">
        <v>-0.46381456145648048</v>
      </c>
    </row>
    <row r="7562" spans="1:8" x14ac:dyDescent="0.25">
      <c r="A7562" t="s">
        <v>7728</v>
      </c>
      <c r="B7562" s="3">
        <v>26.040647506713871</v>
      </c>
      <c r="C7562" s="3">
        <v>16.420000076293949</v>
      </c>
      <c r="D7562" s="4">
        <v>-1.3927897493833941E-3</v>
      </c>
      <c r="E7562" s="4">
        <v>-1.143892396603563E-2</v>
      </c>
      <c r="F7562" s="2">
        <v>3</v>
      </c>
      <c r="G7562" s="4">
        <v>2.3329911939714339E-2</v>
      </c>
      <c r="H7562" s="4">
        <v>-0.46099565315986818</v>
      </c>
    </row>
    <row r="7563" spans="1:8" x14ac:dyDescent="0.25">
      <c r="A7563" t="s">
        <v>7729</v>
      </c>
      <c r="B7563" s="3">
        <v>26.076967239379879</v>
      </c>
      <c r="C7563" s="3">
        <v>16.610000610351559</v>
      </c>
      <c r="D7563" s="4">
        <v>4.1958275148743507E-3</v>
      </c>
      <c r="E7563" s="4">
        <v>-1.8321481356061708E-2</v>
      </c>
      <c r="F7563" s="2">
        <v>3</v>
      </c>
      <c r="G7563" s="4">
        <v>2.3333962320782439E-2</v>
      </c>
      <c r="H7563" s="4">
        <v>-0.46024388637764801</v>
      </c>
    </row>
    <row r="7564" spans="1:8" x14ac:dyDescent="0.25">
      <c r="A7564" t="s">
        <v>7730</v>
      </c>
      <c r="B7564" s="3">
        <v>25.968009948730469</v>
      </c>
      <c r="C7564" s="3">
        <v>16.920000076293949</v>
      </c>
      <c r="D7564" s="4">
        <v>-7.6338348306724813E-3</v>
      </c>
      <c r="E7564" s="4">
        <v>-3.533537547697807E-3</v>
      </c>
      <c r="F7564" s="2">
        <v>3</v>
      </c>
      <c r="G7564" s="4">
        <v>2.118529270488723E-2</v>
      </c>
      <c r="H7564" s="4">
        <v>-0.46249914724490632</v>
      </c>
    </row>
    <row r="7565" spans="1:8" x14ac:dyDescent="0.25">
      <c r="A7565" t="s">
        <v>7731</v>
      </c>
      <c r="B7565" s="3">
        <v>26.167770385742191</v>
      </c>
      <c r="C7565" s="3">
        <v>16.979999542236332</v>
      </c>
      <c r="D7565" s="4">
        <v>4.8817096040159047E-3</v>
      </c>
      <c r="E7565" s="4">
        <v>-2.3014938886373959E-2</v>
      </c>
      <c r="F7565" s="2">
        <v>3</v>
      </c>
      <c r="G7565" s="4">
        <v>4.3565834500989942E-2</v>
      </c>
      <c r="H7565" s="4">
        <v>-0.45836439046329241</v>
      </c>
    </row>
    <row r="7566" spans="1:8" x14ac:dyDescent="0.25">
      <c r="A7566" t="s">
        <v>7732</v>
      </c>
      <c r="B7566" s="3">
        <v>26.040647506713871</v>
      </c>
      <c r="C7566" s="3">
        <v>17.379999160766602</v>
      </c>
      <c r="D7566" s="4">
        <v>0</v>
      </c>
      <c r="E7566" s="4">
        <v>-4.136790042566596E-2</v>
      </c>
      <c r="F7566" s="2">
        <v>3</v>
      </c>
      <c r="G7566" s="4">
        <v>3.7031998525209893E-2</v>
      </c>
      <c r="H7566" s="4">
        <v>-0.46099565315986818</v>
      </c>
    </row>
    <row r="7567" spans="1:8" x14ac:dyDescent="0.25">
      <c r="A7567" t="s">
        <v>7733</v>
      </c>
      <c r="B7567" s="3">
        <v>26.040647506713871</v>
      </c>
      <c r="C7567" s="3">
        <v>18.129999160766602</v>
      </c>
      <c r="D7567" s="4">
        <v>2.0640597648328152E-2</v>
      </c>
      <c r="E7567" s="4">
        <v>-0.24046927007360511</v>
      </c>
      <c r="F7567" s="2">
        <v>3</v>
      </c>
      <c r="G7567" s="4">
        <v>4.0699392607701057E-2</v>
      </c>
      <c r="H7567" s="4">
        <v>-0.46099565315986818</v>
      </c>
    </row>
    <row r="7568" spans="1:8" x14ac:dyDescent="0.25">
      <c r="A7568" t="s">
        <v>7734</v>
      </c>
      <c r="B7568" s="3">
        <v>25.514022827148441</v>
      </c>
      <c r="C7568" s="3">
        <v>23.870000839233398</v>
      </c>
      <c r="D7568" s="4">
        <v>-1.5417309293767939E-2</v>
      </c>
      <c r="E7568" s="4">
        <v>0.16723716130572711</v>
      </c>
      <c r="F7568" s="2">
        <v>4</v>
      </c>
      <c r="G7568" s="4">
        <v>1.6776393650768551E-2</v>
      </c>
      <c r="H7568" s="4">
        <v>-0.47189603462564678</v>
      </c>
    </row>
    <row r="7569" spans="1:8" x14ac:dyDescent="0.25">
      <c r="A7569" t="s">
        <v>7735</v>
      </c>
      <c r="B7569" s="3">
        <v>25.913539886474609</v>
      </c>
      <c r="C7569" s="3">
        <v>20.45000076293945</v>
      </c>
      <c r="D7569" s="4">
        <v>2.8111749037058602E-3</v>
      </c>
      <c r="E7569" s="4">
        <v>0.1000538243724884</v>
      </c>
      <c r="F7569" s="2">
        <v>4</v>
      </c>
      <c r="G7569" s="4">
        <v>3.7821532063736729E-2</v>
      </c>
      <c r="H7569" s="4">
        <v>-0.46362660002122408</v>
      </c>
    </row>
    <row r="7570" spans="1:8" x14ac:dyDescent="0.25">
      <c r="A7570" t="s">
        <v>7736</v>
      </c>
      <c r="B7570" s="3">
        <v>25.840896606445309</v>
      </c>
      <c r="C7570" s="3">
        <v>18.590000152587891</v>
      </c>
      <c r="D7570" s="4">
        <v>-1.3860112272899849E-2</v>
      </c>
      <c r="E7570" s="4">
        <v>0.12734993393679889</v>
      </c>
      <c r="F7570" s="2">
        <v>3</v>
      </c>
      <c r="G7570" s="4">
        <v>1.3366447830642111E-2</v>
      </c>
      <c r="H7570" s="4">
        <v>-0.46513021254446962</v>
      </c>
    </row>
    <row r="7571" spans="1:8" x14ac:dyDescent="0.25">
      <c r="A7571" t="s">
        <v>7737</v>
      </c>
      <c r="B7571" s="3">
        <v>26.20408821105957</v>
      </c>
      <c r="C7571" s="3">
        <v>16.489999771118161</v>
      </c>
      <c r="D7571" s="4">
        <v>-1.970075893067702E-2</v>
      </c>
      <c r="E7571" s="4">
        <v>0.1067114223687964</v>
      </c>
      <c r="F7571" s="2">
        <v>3</v>
      </c>
      <c r="G7571" s="4">
        <v>2.405573205191525E-2</v>
      </c>
      <c r="H7571" s="4">
        <v>-0.45761266316047472</v>
      </c>
    </row>
    <row r="7572" spans="1:8" x14ac:dyDescent="0.25">
      <c r="A7572" t="s">
        <v>7738</v>
      </c>
      <c r="B7572" s="3">
        <v>26.730703353881839</v>
      </c>
      <c r="C7572" s="3">
        <v>14.89999961853027</v>
      </c>
      <c r="D7572" s="4">
        <v>1.360575811802933E-3</v>
      </c>
      <c r="E7572" s="4">
        <v>8.9978020144224624E-2</v>
      </c>
      <c r="F7572" s="2">
        <v>2</v>
      </c>
      <c r="G7572" s="4">
        <v>4.3914140131297907E-2</v>
      </c>
      <c r="H7572" s="4">
        <v>-0.44671247909170841</v>
      </c>
    </row>
    <row r="7573" spans="1:8" x14ac:dyDescent="0.25">
      <c r="A7573" t="s">
        <v>7739</v>
      </c>
      <c r="B7573" s="3">
        <v>26.69438362121582</v>
      </c>
      <c r="C7573" s="3">
        <v>13.670000076293951</v>
      </c>
      <c r="D7573" s="4">
        <v>-9.4341091602861971E-3</v>
      </c>
      <c r="E7573" s="4">
        <v>1.787042186631016E-2</v>
      </c>
      <c r="F7573" s="2">
        <v>2</v>
      </c>
      <c r="G7573" s="4">
        <v>4.5385674030889778E-2</v>
      </c>
      <c r="H7573" s="4">
        <v>-0.44746424587392858</v>
      </c>
    </row>
    <row r="7574" spans="1:8" x14ac:dyDescent="0.25">
      <c r="A7574" t="s">
        <v>7740</v>
      </c>
      <c r="B7574" s="3">
        <v>26.9486198425293</v>
      </c>
      <c r="C7574" s="3">
        <v>13.430000305175779</v>
      </c>
      <c r="D7574" s="4">
        <v>-1.198353450177814E-2</v>
      </c>
      <c r="E7574" s="4">
        <v>9.0982928300660015E-2</v>
      </c>
      <c r="F7574" s="2">
        <v>2</v>
      </c>
      <c r="G7574" s="4">
        <v>5.974752382715387E-2</v>
      </c>
      <c r="H7574" s="4">
        <v>-0.44220191787778951</v>
      </c>
    </row>
    <row r="7575" spans="1:8" x14ac:dyDescent="0.25">
      <c r="A7575" t="s">
        <v>7741</v>
      </c>
      <c r="B7575" s="3">
        <v>27.27547645568848</v>
      </c>
      <c r="C7575" s="3">
        <v>12.310000419616699</v>
      </c>
      <c r="D7575" s="4">
        <v>-6.6584051568252534E-4</v>
      </c>
      <c r="E7575" s="4">
        <v>-8.0657199104899435E-2</v>
      </c>
      <c r="F7575" s="2">
        <v>1</v>
      </c>
      <c r="G7575" s="4">
        <v>6.6663976424528038E-2</v>
      </c>
      <c r="H7575" s="4">
        <v>-0.43543645111123458</v>
      </c>
    </row>
    <row r="7576" spans="1:8" x14ac:dyDescent="0.25">
      <c r="A7576" t="s">
        <v>7742</v>
      </c>
      <c r="B7576" s="3">
        <v>27.293649673461911</v>
      </c>
      <c r="C7576" s="3">
        <v>13.39000034332275</v>
      </c>
      <c r="D7576" s="4">
        <v>2.6689991242774269E-3</v>
      </c>
      <c r="E7576" s="4">
        <v>-6.6248242618999753E-2</v>
      </c>
      <c r="F7576" s="2">
        <v>2</v>
      </c>
      <c r="G7576" s="4">
        <v>7.4063824450111948E-2</v>
      </c>
      <c r="H7576" s="4">
        <v>-0.43506029136430707</v>
      </c>
    </row>
    <row r="7577" spans="1:8" x14ac:dyDescent="0.25">
      <c r="A7577" t="s">
        <v>7743</v>
      </c>
      <c r="B7577" s="3">
        <v>27.22099685668945</v>
      </c>
      <c r="C7577" s="3">
        <v>14.340000152587891</v>
      </c>
      <c r="D7577" s="4">
        <v>-2.6618945301075669E-3</v>
      </c>
      <c r="E7577" s="4">
        <v>7.6576612697672575E-2</v>
      </c>
      <c r="F7577" s="2">
        <v>2</v>
      </c>
      <c r="G7577" s="4">
        <v>7.1204779830821741E-2</v>
      </c>
      <c r="H7577" s="4">
        <v>-0.43656410128456502</v>
      </c>
    </row>
    <row r="7578" spans="1:8" x14ac:dyDescent="0.25">
      <c r="A7578" t="s">
        <v>7744</v>
      </c>
      <c r="B7578" s="3">
        <v>27.293649673461911</v>
      </c>
      <c r="C7578" s="3">
        <v>13.319999694824221</v>
      </c>
      <c r="D7578" s="4">
        <v>-2.1826529811619369E-4</v>
      </c>
      <c r="E7578" s="4">
        <v>4.3887104694155347E-2</v>
      </c>
      <c r="F7578" s="2">
        <v>2</v>
      </c>
      <c r="G7578" s="4">
        <v>7.6312021381025108E-2</v>
      </c>
      <c r="H7578" s="4">
        <v>-0.43506029136430707</v>
      </c>
    </row>
    <row r="7579" spans="1:8" x14ac:dyDescent="0.25">
      <c r="A7579" t="s">
        <v>7745</v>
      </c>
      <c r="B7579" s="3">
        <v>27.29960823059082</v>
      </c>
      <c r="C7579" s="3">
        <v>12.760000228881839</v>
      </c>
      <c r="D7579" s="4">
        <v>0</v>
      </c>
      <c r="E7579" s="4">
        <v>-0.12060647638837831</v>
      </c>
      <c r="F7579" s="2">
        <v>1</v>
      </c>
      <c r="G7579" s="4">
        <v>7.0570709721496927E-2</v>
      </c>
      <c r="H7579" s="4">
        <v>-0.43493695771092739</v>
      </c>
    </row>
    <row r="7580" spans="1:8" x14ac:dyDescent="0.25">
      <c r="A7580" t="s">
        <v>7746</v>
      </c>
      <c r="B7580" s="3">
        <v>27.29960823059082</v>
      </c>
      <c r="C7580" s="3">
        <v>14.510000228881839</v>
      </c>
      <c r="D7580" s="4">
        <v>7.9997087173584447E-3</v>
      </c>
      <c r="E7580" s="4">
        <v>-1.8267896411868101E-2</v>
      </c>
      <c r="F7580" s="2">
        <v>2</v>
      </c>
      <c r="G7580" s="4">
        <v>6.8950577737972418E-2</v>
      </c>
      <c r="H7580" s="4">
        <v>-0.43493695771092739</v>
      </c>
    </row>
    <row r="7581" spans="1:8" x14ac:dyDescent="0.25">
      <c r="A7581" t="s">
        <v>7747</v>
      </c>
      <c r="B7581" s="3">
        <v>27.082952499389648</v>
      </c>
      <c r="C7581" s="3">
        <v>14.77999973297119</v>
      </c>
      <c r="D7581" s="4">
        <v>-6.664209962096157E-4</v>
      </c>
      <c r="E7581" s="4">
        <v>-0.11017464239223999</v>
      </c>
      <c r="F7581" s="2">
        <v>2</v>
      </c>
      <c r="G7581" s="4">
        <v>6.7090383538845222E-2</v>
      </c>
      <c r="H7581" s="4">
        <v>-0.43942142303980031</v>
      </c>
    </row>
    <row r="7582" spans="1:8" x14ac:dyDescent="0.25">
      <c r="A7582" t="s">
        <v>7748</v>
      </c>
      <c r="B7582" s="3">
        <v>27.10101318359375</v>
      </c>
      <c r="C7582" s="3">
        <v>16.610000610351559</v>
      </c>
      <c r="D7582" s="4">
        <v>1.3351148019022929E-3</v>
      </c>
      <c r="E7582" s="4">
        <v>0.11701417203656291</v>
      </c>
      <c r="F7582" s="2">
        <v>3</v>
      </c>
      <c r="G7582" s="4">
        <v>6.1174338297820492E-2</v>
      </c>
      <c r="H7582" s="4">
        <v>-0.43904759257761972</v>
      </c>
    </row>
    <row r="7583" spans="1:8" x14ac:dyDescent="0.25">
      <c r="A7583" t="s">
        <v>7749</v>
      </c>
      <c r="B7583" s="3">
        <v>27.064878463745121</v>
      </c>
      <c r="C7583" s="3">
        <v>14.86999988555908</v>
      </c>
      <c r="D7583" s="4">
        <v>5.3652150981864377E-3</v>
      </c>
      <c r="E7583" s="4">
        <v>-0.10151053951346591</v>
      </c>
      <c r="F7583" s="2">
        <v>2</v>
      </c>
      <c r="G7583" s="4">
        <v>5.9759437785976921E-2</v>
      </c>
      <c r="H7583" s="4">
        <v>-0.43979552985779841</v>
      </c>
    </row>
    <row r="7584" spans="1:8" x14ac:dyDescent="0.25">
      <c r="A7584" t="s">
        <v>7750</v>
      </c>
      <c r="B7584" s="3">
        <v>26.920444488525391</v>
      </c>
      <c r="C7584" s="3">
        <v>16.54999923706055</v>
      </c>
      <c r="D7584" s="4">
        <v>-7.9843741049567818E-3</v>
      </c>
      <c r="E7584" s="4">
        <v>0.1485079397854927</v>
      </c>
      <c r="F7584" s="2">
        <v>3</v>
      </c>
      <c r="G7584" s="4">
        <v>5.9217040091334987E-2</v>
      </c>
      <c r="H7584" s="4">
        <v>-0.44278510761137613</v>
      </c>
    </row>
    <row r="7585" spans="1:8" x14ac:dyDescent="0.25">
      <c r="A7585" t="s">
        <v>7751</v>
      </c>
      <c r="B7585" s="3">
        <v>27.137117385864261</v>
      </c>
      <c r="C7585" s="3">
        <v>14.409999847412109</v>
      </c>
      <c r="D7585" s="4">
        <v>4.6792689988277569E-3</v>
      </c>
      <c r="E7585" s="4">
        <v>-0.1121380003793544</v>
      </c>
      <c r="F7585" s="2">
        <v>2</v>
      </c>
      <c r="G7585" s="4">
        <v>5.675748746055076E-2</v>
      </c>
      <c r="H7585" s="4">
        <v>-0.43830028696788081</v>
      </c>
    </row>
    <row r="7586" spans="1:8" x14ac:dyDescent="0.25">
      <c r="A7586" t="s">
        <v>7752</v>
      </c>
      <c r="B7586" s="3">
        <v>27.010726928710941</v>
      </c>
      <c r="C7586" s="3">
        <v>16.229999542236332</v>
      </c>
      <c r="D7586" s="4">
        <v>-3.9942493387520317E-3</v>
      </c>
      <c r="E7586" s="4">
        <v>0.13814861723245331</v>
      </c>
      <c r="F7586" s="2">
        <v>3</v>
      </c>
      <c r="G7586" s="4">
        <v>4.8958248922516663E-2</v>
      </c>
      <c r="H7586" s="4">
        <v>-0.44091638957390028</v>
      </c>
    </row>
    <row r="7587" spans="1:8" x14ac:dyDescent="0.25">
      <c r="A7587" t="s">
        <v>7753</v>
      </c>
      <c r="B7587" s="3">
        <v>27.119047164916989</v>
      </c>
      <c r="C7587" s="3">
        <v>14.260000228881839</v>
      </c>
      <c r="D7587" s="4">
        <v>5.3544410147423624E-3</v>
      </c>
      <c r="E7587" s="4">
        <v>-0.1087499856948853</v>
      </c>
      <c r="F7587" s="2">
        <v>2</v>
      </c>
      <c r="G7587" s="4">
        <v>5.5329848866741749E-2</v>
      </c>
      <c r="H7587" s="4">
        <v>-0.43867431482707392</v>
      </c>
    </row>
    <row r="7588" spans="1:8" x14ac:dyDescent="0.25">
      <c r="A7588" t="s">
        <v>7754</v>
      </c>
      <c r="B7588" s="3">
        <v>26.974613189697269</v>
      </c>
      <c r="C7588" s="3">
        <v>16</v>
      </c>
      <c r="D7588" s="4">
        <v>2.6846560696509592E-3</v>
      </c>
      <c r="E7588" s="4">
        <v>-2.2004926462152911E-2</v>
      </c>
      <c r="F7588" s="2">
        <v>2</v>
      </c>
      <c r="G7588" s="4">
        <v>4.6123795965388403E-2</v>
      </c>
      <c r="H7588" s="4">
        <v>-0.44166389258065158</v>
      </c>
    </row>
    <row r="7589" spans="1:8" x14ac:dyDescent="0.25">
      <c r="A7589" t="s">
        <v>7755</v>
      </c>
      <c r="B7589" s="3">
        <v>26.902389526367191</v>
      </c>
      <c r="C7589" s="3">
        <v>16.360000610351559</v>
      </c>
      <c r="D7589" s="4">
        <v>-2.6774679889631781E-3</v>
      </c>
      <c r="E7589" s="4">
        <v>1.7412978107836711E-2</v>
      </c>
      <c r="F7589" s="2">
        <v>3</v>
      </c>
      <c r="G7589" s="4">
        <v>6.6638070931287929E-2</v>
      </c>
      <c r="H7589" s="4">
        <v>-0.44315881963534931</v>
      </c>
    </row>
    <row r="7590" spans="1:8" x14ac:dyDescent="0.25">
      <c r="A7590" t="s">
        <v>7756</v>
      </c>
      <c r="B7590" s="3">
        <v>26.974613189697269</v>
      </c>
      <c r="C7590" s="3">
        <v>16.079999923706051</v>
      </c>
      <c r="D7590" s="4">
        <v>1.3406704031733161E-3</v>
      </c>
      <c r="E7590" s="4">
        <v>1.5792798560005931E-2</v>
      </c>
      <c r="F7590" s="2">
        <v>2</v>
      </c>
      <c r="G7590" s="4">
        <v>6.6522507619328985E-2</v>
      </c>
      <c r="H7590" s="4">
        <v>-0.44166389258065158</v>
      </c>
    </row>
    <row r="7591" spans="1:8" x14ac:dyDescent="0.25">
      <c r="A7591" t="s">
        <v>7757</v>
      </c>
      <c r="B7591" s="3">
        <v>26.938497543334961</v>
      </c>
      <c r="C7591" s="3">
        <v>15.829999923706049</v>
      </c>
      <c r="D7591" s="4">
        <v>-4.0058291993806394E-3</v>
      </c>
      <c r="E7591" s="4">
        <v>6.4559518865852317E-2</v>
      </c>
      <c r="F7591" s="2">
        <v>2</v>
      </c>
      <c r="G7591" s="4">
        <v>5.9193355928308662E-2</v>
      </c>
      <c r="H7591" s="4">
        <v>-0.44241143506680553</v>
      </c>
    </row>
    <row r="7592" spans="1:8" x14ac:dyDescent="0.25">
      <c r="A7592" t="s">
        <v>7758</v>
      </c>
      <c r="B7592" s="3">
        <v>27.046842575073239</v>
      </c>
      <c r="C7592" s="3">
        <v>14.86999988555908</v>
      </c>
      <c r="D7592" s="4">
        <v>0</v>
      </c>
      <c r="E7592" s="4">
        <v>4.7297090487903306E-3</v>
      </c>
      <c r="F7592" s="2">
        <v>2</v>
      </c>
      <c r="G7592" s="4">
        <v>6.7891037322437287E-2</v>
      </c>
      <c r="H7592" s="4">
        <v>-0.44016884708774662</v>
      </c>
    </row>
    <row r="7593" spans="1:8" x14ac:dyDescent="0.25">
      <c r="A7593" t="s">
        <v>7759</v>
      </c>
      <c r="B7593" s="3">
        <v>27.046842575073239</v>
      </c>
      <c r="C7593" s="3">
        <v>14.80000019073486</v>
      </c>
      <c r="D7593" s="4">
        <v>4.6952451547273011E-3</v>
      </c>
      <c r="E7593" s="4">
        <v>-7.2681694526285923E-2</v>
      </c>
      <c r="F7593" s="2">
        <v>2</v>
      </c>
      <c r="G7593" s="4">
        <v>8.3716828578389801E-2</v>
      </c>
      <c r="H7593" s="4">
        <v>-0.44016884708774662</v>
      </c>
    </row>
    <row r="7594" spans="1:8" x14ac:dyDescent="0.25">
      <c r="A7594" t="s">
        <v>7760</v>
      </c>
      <c r="B7594" s="3">
        <v>26.920444488525391</v>
      </c>
      <c r="C7594" s="3">
        <v>15.960000038146971</v>
      </c>
      <c r="D7594" s="4">
        <v>-1.3237061591155791E-2</v>
      </c>
      <c r="E7594" s="4">
        <v>0.14737600382621549</v>
      </c>
      <c r="F7594" s="2">
        <v>2</v>
      </c>
      <c r="G7594" s="4">
        <v>7.5615311343603775E-2</v>
      </c>
      <c r="H7594" s="4">
        <v>-0.44278510761137613</v>
      </c>
    </row>
    <row r="7595" spans="1:8" x14ac:dyDescent="0.25">
      <c r="A7595" t="s">
        <v>7761</v>
      </c>
      <c r="B7595" s="3">
        <v>27.281572341918949</v>
      </c>
      <c r="C7595" s="3">
        <v>13.909999847412109</v>
      </c>
      <c r="D7595" s="4">
        <v>-2.6396570398257162E-3</v>
      </c>
      <c r="E7595" s="4">
        <v>2.8846107725128519E-2</v>
      </c>
      <c r="F7595" s="2">
        <v>2</v>
      </c>
      <c r="G7595" s="4">
        <v>9.1580527353769536E-2</v>
      </c>
      <c r="H7595" s="4">
        <v>-0.4353102749408756</v>
      </c>
    </row>
    <row r="7596" spans="1:8" x14ac:dyDescent="0.25">
      <c r="A7596" t="s">
        <v>7762</v>
      </c>
      <c r="B7596" s="3">
        <v>27.353776931762699</v>
      </c>
      <c r="C7596" s="3">
        <v>13.52000045776367</v>
      </c>
      <c r="D7596" s="4">
        <v>9.9998119621245163E-3</v>
      </c>
      <c r="E7596" s="4">
        <v>-8.0272065769533718E-2</v>
      </c>
      <c r="F7596" s="2">
        <v>2</v>
      </c>
      <c r="G7596" s="4">
        <v>9.6789205419866242E-2</v>
      </c>
      <c r="H7596" s="4">
        <v>-0.43381574268020301</v>
      </c>
    </row>
    <row r="7597" spans="1:8" x14ac:dyDescent="0.25">
      <c r="A7597" t="s">
        <v>7763</v>
      </c>
      <c r="B7597" s="3">
        <v>27.082952499389648</v>
      </c>
      <c r="C7597" s="3">
        <v>14.69999980926514</v>
      </c>
      <c r="D7597" s="4">
        <v>-5.9640336421538098E-3</v>
      </c>
      <c r="E7597" s="4">
        <v>6.5989836833170612E-2</v>
      </c>
      <c r="F7597" s="2">
        <v>2</v>
      </c>
      <c r="G7597" s="4">
        <v>9.9911429320380662E-2</v>
      </c>
      <c r="H7597" s="4">
        <v>-0.43942142303980031</v>
      </c>
    </row>
    <row r="7598" spans="1:8" x14ac:dyDescent="0.25">
      <c r="A7598" t="s">
        <v>7764</v>
      </c>
      <c r="B7598" s="3">
        <v>27.24544525146484</v>
      </c>
      <c r="C7598" s="3">
        <v>13.789999961853029</v>
      </c>
      <c r="D7598" s="4">
        <v>-5.928536468978951E-3</v>
      </c>
      <c r="E7598" s="4">
        <v>5.026655305861083E-2</v>
      </c>
      <c r="F7598" s="2">
        <v>2</v>
      </c>
      <c r="G7598" s="4">
        <v>0.1057201292948033</v>
      </c>
      <c r="H7598" s="4">
        <v>-0.43605805430344441</v>
      </c>
    </row>
    <row r="7599" spans="1:8" x14ac:dyDescent="0.25">
      <c r="A7599" t="s">
        <v>7765</v>
      </c>
      <c r="B7599" s="3">
        <v>27.40793418884277</v>
      </c>
      <c r="C7599" s="3">
        <v>13.13000011444092</v>
      </c>
      <c r="D7599" s="4">
        <v>-6.5887180200463469E-4</v>
      </c>
      <c r="E7599" s="4">
        <v>-2.0149217296691949E-2</v>
      </c>
      <c r="F7599" s="2">
        <v>1</v>
      </c>
      <c r="G7599" s="4">
        <v>0.1163041619735308</v>
      </c>
      <c r="H7599" s="4">
        <v>-0.43269476452589339</v>
      </c>
    </row>
    <row r="7600" spans="1:8" x14ac:dyDescent="0.25">
      <c r="A7600" t="s">
        <v>7766</v>
      </c>
      <c r="B7600" s="3">
        <v>27.426004409790039</v>
      </c>
      <c r="C7600" s="3">
        <v>13.39999961853027</v>
      </c>
      <c r="D7600" s="4">
        <v>5.2941255020397806E-3</v>
      </c>
      <c r="E7600" s="4">
        <v>-6.1624659026363937E-2</v>
      </c>
      <c r="F7600" s="2">
        <v>2</v>
      </c>
      <c r="G7600" s="4">
        <v>0.1210610685671913</v>
      </c>
      <c r="H7600" s="4">
        <v>-0.43232073666670029</v>
      </c>
    </row>
    <row r="7601" spans="1:8" x14ac:dyDescent="0.25">
      <c r="A7601" t="s">
        <v>7767</v>
      </c>
      <c r="B7601" s="3">
        <v>27.281572341918949</v>
      </c>
      <c r="C7601" s="3">
        <v>14.27999973297119</v>
      </c>
      <c r="D7601" s="4">
        <v>1.3259864216077499E-3</v>
      </c>
      <c r="E7601" s="4">
        <v>-1.244815385206932E-2</v>
      </c>
      <c r="F7601" s="2">
        <v>2</v>
      </c>
      <c r="G7601" s="4">
        <v>0.1143550349508753</v>
      </c>
      <c r="H7601" s="4">
        <v>-0.4353102749408756</v>
      </c>
    </row>
    <row r="7602" spans="1:8" x14ac:dyDescent="0.25">
      <c r="A7602" t="s">
        <v>7768</v>
      </c>
      <c r="B7602" s="3">
        <v>27.24544525146484</v>
      </c>
      <c r="C7602" s="3">
        <v>14.460000038146971</v>
      </c>
      <c r="D7602" s="4">
        <v>3.3242650275351342E-3</v>
      </c>
      <c r="E7602" s="4">
        <v>1.544945720259183E-2</v>
      </c>
      <c r="F7602" s="2">
        <v>2</v>
      </c>
      <c r="G7602" s="4">
        <v>0.1120800279459109</v>
      </c>
      <c r="H7602" s="4">
        <v>-0.43605805430344441</v>
      </c>
    </row>
    <row r="7603" spans="1:8" x14ac:dyDescent="0.25">
      <c r="A7603" t="s">
        <v>7769</v>
      </c>
      <c r="B7603" s="3">
        <v>27.15517425537109</v>
      </c>
      <c r="C7603" s="3">
        <v>14.239999771118161</v>
      </c>
      <c r="D7603" s="4">
        <v>-8.5695233044237318E-3</v>
      </c>
      <c r="E7603" s="4">
        <v>7.0676659165623823E-2</v>
      </c>
      <c r="F7603" s="2">
        <v>2</v>
      </c>
      <c r="G7603" s="4">
        <v>8.0432797467817396E-2</v>
      </c>
      <c r="H7603" s="4">
        <v>-0.43792653546450522</v>
      </c>
    </row>
    <row r="7604" spans="1:8" x14ac:dyDescent="0.25">
      <c r="A7604" t="s">
        <v>7770</v>
      </c>
      <c r="B7604" s="3">
        <v>27.389892578125</v>
      </c>
      <c r="C7604" s="3">
        <v>13.30000019073486</v>
      </c>
      <c r="D7604" s="4">
        <v>3.9704542996452652E-3</v>
      </c>
      <c r="E7604" s="4">
        <v>-2.6354294341038979E-2</v>
      </c>
      <c r="F7604" s="2">
        <v>2</v>
      </c>
      <c r="G7604" s="4">
        <v>8.1435687593372386E-2</v>
      </c>
      <c r="H7604" s="4">
        <v>-0.43306820019404912</v>
      </c>
    </row>
    <row r="7605" spans="1:8" x14ac:dyDescent="0.25">
      <c r="A7605" t="s">
        <v>7771</v>
      </c>
      <c r="B7605" s="3">
        <v>27.281572341918949</v>
      </c>
      <c r="C7605" s="3">
        <v>13.659999847412109</v>
      </c>
      <c r="D7605" s="4">
        <v>6.6335901301806111E-4</v>
      </c>
      <c r="E7605" s="4">
        <v>-2.148998495093735E-2</v>
      </c>
      <c r="F7605" s="2">
        <v>2</v>
      </c>
      <c r="G7605" s="4">
        <v>8.2427784990145136E-2</v>
      </c>
      <c r="H7605" s="4">
        <v>-0.4353102749408756</v>
      </c>
    </row>
    <row r="7606" spans="1:8" x14ac:dyDescent="0.25">
      <c r="A7606" t="s">
        <v>7772</v>
      </c>
      <c r="B7606" s="3">
        <v>27.263486862182621</v>
      </c>
      <c r="C7606" s="3">
        <v>13.960000038146971</v>
      </c>
      <c r="D7606" s="4">
        <v>4.6567022768668753E-3</v>
      </c>
      <c r="E7606" s="4">
        <v>-8.4590161432985367E-2</v>
      </c>
      <c r="F7606" s="2">
        <v>2</v>
      </c>
      <c r="G7606" s="4">
        <v>8.3224042829651346E-2</v>
      </c>
      <c r="H7606" s="4">
        <v>-0.43568461863528862</v>
      </c>
    </row>
    <row r="7607" spans="1:8" x14ac:dyDescent="0.25">
      <c r="A7607" t="s">
        <v>7773</v>
      </c>
      <c r="B7607" s="3">
        <v>27.137117385864261</v>
      </c>
      <c r="C7607" s="3">
        <v>15.25</v>
      </c>
      <c r="D7607" s="4">
        <v>-2.2756476829139619E-2</v>
      </c>
      <c r="E7607" s="4">
        <v>0.41860465116279078</v>
      </c>
      <c r="F7607" s="2">
        <v>2</v>
      </c>
      <c r="G7607" s="4">
        <v>7.0709988947977864E-2</v>
      </c>
      <c r="H7607" s="4">
        <v>-0.43830028696788081</v>
      </c>
    </row>
    <row r="7608" spans="1:8" x14ac:dyDescent="0.25">
      <c r="A7608" t="s">
        <v>7774</v>
      </c>
      <c r="B7608" s="3">
        <v>27.76904296875</v>
      </c>
      <c r="C7608" s="3">
        <v>10.75</v>
      </c>
      <c r="D7608" s="4">
        <v>-4.5312738991689638E-3</v>
      </c>
      <c r="E7608" s="4">
        <v>1.319513174862808E-2</v>
      </c>
      <c r="F7608" s="2">
        <v>1</v>
      </c>
      <c r="G7608" s="4">
        <v>9.5642962640311913E-2</v>
      </c>
      <c r="H7608" s="4">
        <v>-0.42522032664941789</v>
      </c>
    </row>
    <row r="7609" spans="1:8" x14ac:dyDescent="0.25">
      <c r="A7609" t="s">
        <v>7775</v>
      </c>
      <c r="B7609" s="3">
        <v>27.895444869995121</v>
      </c>
      <c r="C7609" s="3">
        <v>10.60999965667725</v>
      </c>
      <c r="D7609" s="4">
        <v>6.5143952526631743E-3</v>
      </c>
      <c r="E7609" s="4">
        <v>-3.7558650972560059E-3</v>
      </c>
      <c r="F7609" s="2">
        <v>1</v>
      </c>
      <c r="G7609" s="4">
        <v>9.9866243482885642E-2</v>
      </c>
      <c r="H7609" s="4">
        <v>-0.42260398716698327</v>
      </c>
    </row>
    <row r="7610" spans="1:8" x14ac:dyDescent="0.25">
      <c r="A7610" t="s">
        <v>7776</v>
      </c>
      <c r="B7610" s="3">
        <v>27.714899063110352</v>
      </c>
      <c r="C7610" s="3">
        <v>10.64999961853027</v>
      </c>
      <c r="D7610" s="4">
        <v>-5.1844698679989198E-3</v>
      </c>
      <c r="E7610" s="4">
        <v>1.881420872440698E-3</v>
      </c>
      <c r="F7610" s="2">
        <v>1</v>
      </c>
      <c r="G7610" s="4">
        <v>9.7319786124202334E-2</v>
      </c>
      <c r="H7610" s="4">
        <v>-0.42634102844790989</v>
      </c>
    </row>
    <row r="7611" spans="1:8" x14ac:dyDescent="0.25">
      <c r="A7611" t="s">
        <v>7777</v>
      </c>
      <c r="B7611" s="3">
        <v>27.859334945678711</v>
      </c>
      <c r="C7611" s="3">
        <v>10.63000011444092</v>
      </c>
      <c r="D7611" s="4">
        <v>7.1812001678093207E-3</v>
      </c>
      <c r="E7611" s="4">
        <v>6.941655565251148E-2</v>
      </c>
      <c r="F7611" s="2">
        <v>1</v>
      </c>
      <c r="G7611" s="4">
        <v>0.1146977582740827</v>
      </c>
      <c r="H7611" s="4">
        <v>-0.4233514112149297</v>
      </c>
    </row>
    <row r="7612" spans="1:8" x14ac:dyDescent="0.25">
      <c r="A7612" t="s">
        <v>7778</v>
      </c>
      <c r="B7612" s="3">
        <v>27.660697937011719</v>
      </c>
      <c r="C7612" s="3">
        <v>9.9399995803833008</v>
      </c>
      <c r="D7612" s="4">
        <v>2.6167835588837281E-3</v>
      </c>
      <c r="E7612" s="4">
        <v>-3.4951514920882547E-2</v>
      </c>
      <c r="F7612" s="2">
        <v>1</v>
      </c>
      <c r="G7612" s="4">
        <v>0.1090956465491297</v>
      </c>
      <c r="H7612" s="4">
        <v>-0.42411038777854582</v>
      </c>
    </row>
    <row r="7613" spans="1:8" x14ac:dyDescent="0.25">
      <c r="A7613" t="s">
        <v>7779</v>
      </c>
      <c r="B7613" s="3">
        <v>27.588504791259769</v>
      </c>
      <c r="C7613" s="3">
        <v>10.30000019073486</v>
      </c>
      <c r="D7613" s="4">
        <v>9.2473438944231656E-3</v>
      </c>
      <c r="E7613" s="4">
        <v>-7.7887187074016206E-2</v>
      </c>
      <c r="F7613" s="2">
        <v>1</v>
      </c>
      <c r="G7613" s="4">
        <v>0.11406864694430111</v>
      </c>
      <c r="H7613" s="4">
        <v>-0.42298552070567808</v>
      </c>
    </row>
    <row r="7614" spans="1:8" x14ac:dyDescent="0.25">
      <c r="A7614" t="s">
        <v>7780</v>
      </c>
      <c r="B7614" s="3">
        <v>27.335721969604489</v>
      </c>
      <c r="C7614" s="3">
        <v>11.170000076293951</v>
      </c>
      <c r="D7614" s="4">
        <v>2.6495183021535422E-3</v>
      </c>
      <c r="E7614" s="4">
        <v>-1.845343023155932E-2</v>
      </c>
      <c r="F7614" s="2">
        <v>1</v>
      </c>
      <c r="H7614" s="4">
        <v>-0.42564471239176382</v>
      </c>
    </row>
    <row r="7615" spans="1:8" x14ac:dyDescent="0.25">
      <c r="A7615" t="s">
        <v>7781</v>
      </c>
      <c r="B7615" s="3">
        <v>27.263486862182621</v>
      </c>
      <c r="C7615" s="3">
        <v>11.38000011444092</v>
      </c>
      <c r="D7615" s="4">
        <v>0</v>
      </c>
      <c r="E7615" s="4">
        <v>-1.8965539637416321E-2</v>
      </c>
      <c r="F7615" s="2">
        <v>1</v>
      </c>
      <c r="H7615" s="4">
        <v>-0.42716245594888791</v>
      </c>
    </row>
    <row r="7616" spans="1:8" x14ac:dyDescent="0.25">
      <c r="A7616" t="s">
        <v>7782</v>
      </c>
      <c r="B7616" s="3">
        <v>27.263486862182621</v>
      </c>
      <c r="C7616" s="3">
        <v>11.60000038146973</v>
      </c>
      <c r="D7616" s="4">
        <v>-3.9579898400909919E-3</v>
      </c>
      <c r="E7616" s="4">
        <v>4.5987396020263027E-2</v>
      </c>
      <c r="F7616" s="2">
        <v>1</v>
      </c>
      <c r="H7616" s="4">
        <v>-0.42716245594888791</v>
      </c>
    </row>
    <row r="7617" spans="1:8" x14ac:dyDescent="0.25">
      <c r="A7617" t="s">
        <v>7783</v>
      </c>
      <c r="B7617" s="3">
        <v>27.371824264526371</v>
      </c>
      <c r="C7617" s="3">
        <v>11.090000152587891</v>
      </c>
      <c r="D7617" s="4">
        <v>-1.975502681839103E-3</v>
      </c>
      <c r="E7617" s="4">
        <v>-6.272374173952211E-3</v>
      </c>
      <c r="F7617" s="2">
        <v>1</v>
      </c>
      <c r="H7617" s="4">
        <v>-0.42488616121809342</v>
      </c>
    </row>
    <row r="7618" spans="1:8" x14ac:dyDescent="0.25">
      <c r="A7618" t="s">
        <v>7784</v>
      </c>
      <c r="B7618" s="3">
        <v>27.426004409790039</v>
      </c>
      <c r="C7618" s="3">
        <v>11.159999847412109</v>
      </c>
      <c r="D7618" s="4">
        <v>2.6404937865627249E-3</v>
      </c>
      <c r="E7618" s="4">
        <v>-5.1020439608169599E-2</v>
      </c>
      <c r="F7618" s="2">
        <v>1</v>
      </c>
      <c r="H7618" s="4">
        <v>-0.42374777339902742</v>
      </c>
    </row>
    <row r="7619" spans="1:8" x14ac:dyDescent="0.25">
      <c r="A7619" t="s">
        <v>7785</v>
      </c>
      <c r="B7619" s="3">
        <v>27.353776931762699</v>
      </c>
      <c r="C7619" s="3">
        <v>11.760000228881839</v>
      </c>
      <c r="D7619" s="4">
        <v>-2.6335399407126921E-3</v>
      </c>
      <c r="E7619" s="4">
        <v>1.1177997692321419E-2</v>
      </c>
      <c r="F7619" s="2">
        <v>1</v>
      </c>
      <c r="H7619" s="4">
        <v>-0.42526535665370568</v>
      </c>
    </row>
    <row r="7620" spans="1:8" x14ac:dyDescent="0.25">
      <c r="A7620" t="s">
        <v>7786</v>
      </c>
      <c r="B7620" s="3">
        <v>27.426004409790039</v>
      </c>
      <c r="C7620" s="3">
        <v>11.63000011444092</v>
      </c>
      <c r="D7620" s="4">
        <v>1.318436410878032E-3</v>
      </c>
      <c r="E7620" s="4">
        <v>-2.1043770841054799E-2</v>
      </c>
      <c r="F7620" s="2">
        <v>1</v>
      </c>
      <c r="H7620" s="4">
        <v>-0.42374777339902742</v>
      </c>
    </row>
    <row r="7621" spans="1:8" x14ac:dyDescent="0.25">
      <c r="A7621" t="s">
        <v>7787</v>
      </c>
      <c r="B7621" s="3">
        <v>27.389892578125</v>
      </c>
      <c r="C7621" s="3">
        <v>11.88000011444092</v>
      </c>
      <c r="D7621" s="4">
        <v>0</v>
      </c>
      <c r="E7621" s="4">
        <v>6.547089873415346E-2</v>
      </c>
      <c r="F7621" s="2">
        <v>1</v>
      </c>
      <c r="H7621" s="4">
        <v>-0.42450652495075508</v>
      </c>
    </row>
    <row r="7622" spans="1:8" x14ac:dyDescent="0.25">
      <c r="A7622" t="s">
        <v>7788</v>
      </c>
      <c r="B7622" s="3">
        <v>27.389892578125</v>
      </c>
      <c r="C7622" s="3">
        <v>11.14999961853027</v>
      </c>
      <c r="D7622" s="4">
        <v>3.9704542996452652E-3</v>
      </c>
      <c r="E7622" s="4">
        <v>-7.6986780716010506E-2</v>
      </c>
      <c r="F7622" s="2">
        <v>1</v>
      </c>
      <c r="H7622" s="4">
        <v>-0.42450652495075508</v>
      </c>
    </row>
    <row r="7623" spans="1:8" x14ac:dyDescent="0.25">
      <c r="A7623" t="s">
        <v>7789</v>
      </c>
      <c r="B7623" s="3">
        <v>27.281572341918949</v>
      </c>
      <c r="C7623" s="3">
        <v>12.079999923706049</v>
      </c>
      <c r="D7623" s="4">
        <v>-2.6396570398257162E-3</v>
      </c>
      <c r="E7623" s="4">
        <v>3.6909898648565642E-2</v>
      </c>
      <c r="F7623" s="2">
        <v>1</v>
      </c>
      <c r="H7623" s="4">
        <v>-0.4267824590010465</v>
      </c>
    </row>
    <row r="7624" spans="1:8" x14ac:dyDescent="0.25">
      <c r="A7624" t="s">
        <v>7790</v>
      </c>
      <c r="B7624" s="3">
        <v>27.353776931762699</v>
      </c>
      <c r="C7624" s="3">
        <v>11.64999961853027</v>
      </c>
      <c r="D7624" s="4">
        <v>-3.2894819144171361E-3</v>
      </c>
      <c r="E7624" s="4">
        <v>3.1886595030436123E-2</v>
      </c>
      <c r="F7624" s="2">
        <v>1</v>
      </c>
      <c r="H7624" s="4">
        <v>-0.42526535665370568</v>
      </c>
    </row>
    <row r="7625" spans="1:8" x14ac:dyDescent="0.25">
      <c r="A7625" t="s">
        <v>7791</v>
      </c>
      <c r="B7625" s="3">
        <v>27.44405364990234</v>
      </c>
      <c r="C7625" s="3">
        <v>11.289999961853029</v>
      </c>
      <c r="D7625" s="4">
        <v>-1.9694137073497102E-3</v>
      </c>
      <c r="E7625" s="4">
        <v>5.1210447156052608E-2</v>
      </c>
      <c r="F7625" s="2">
        <v>1</v>
      </c>
      <c r="H7625" s="4">
        <v>-0.42336853788780371</v>
      </c>
    </row>
    <row r="7626" spans="1:8" x14ac:dyDescent="0.25">
      <c r="A7626" t="s">
        <v>7792</v>
      </c>
      <c r="B7626" s="3">
        <v>27.498208999633789</v>
      </c>
      <c r="C7626" s="3">
        <v>10.739999771118161</v>
      </c>
      <c r="D7626" s="4">
        <v>1.1959770036278791E-2</v>
      </c>
      <c r="E7626" s="4">
        <v>-2.0073016994806899E-2</v>
      </c>
      <c r="F7626" s="2">
        <v>1</v>
      </c>
      <c r="H7626" s="4">
        <v>-0.42223067105168671</v>
      </c>
    </row>
    <row r="7627" spans="1:8" x14ac:dyDescent="0.25">
      <c r="A7627" t="s">
        <v>7793</v>
      </c>
      <c r="B7627" s="3">
        <v>27.173223495483398</v>
      </c>
      <c r="C7627" s="3">
        <v>10.960000038146971</v>
      </c>
      <c r="D7627" s="4">
        <v>6.0160012428149834E-3</v>
      </c>
      <c r="E7627" s="4">
        <v>-2.750669095165359E-2</v>
      </c>
      <c r="F7627" s="2">
        <v>1</v>
      </c>
      <c r="H7627" s="4">
        <v>-0.42376199346887422</v>
      </c>
    </row>
    <row r="7628" spans="1:8" x14ac:dyDescent="0.25">
      <c r="A7628" t="s">
        <v>7794</v>
      </c>
      <c r="B7628" s="3">
        <v>27.010726928710941</v>
      </c>
      <c r="C7628" s="3">
        <v>11.27000045776367</v>
      </c>
      <c r="D7628" s="4">
        <v>0</v>
      </c>
      <c r="E7628" s="4">
        <v>3.0164615177143309E-2</v>
      </c>
      <c r="F7628" s="2">
        <v>1</v>
      </c>
      <c r="H7628" s="4">
        <v>-0.42720791138585162</v>
      </c>
    </row>
    <row r="7629" spans="1:8" x14ac:dyDescent="0.25">
      <c r="A7629" t="s">
        <v>7795</v>
      </c>
      <c r="B7629" s="3">
        <v>27.010726928710941</v>
      </c>
      <c r="C7629" s="3">
        <v>10.939999580383301</v>
      </c>
      <c r="D7629" s="4">
        <v>2.0094813556923441E-3</v>
      </c>
      <c r="E7629" s="4">
        <v>-8.1444188031587372E-2</v>
      </c>
      <c r="F7629" s="2">
        <v>1</v>
      </c>
      <c r="H7629" s="4">
        <v>-0.42720791138585162</v>
      </c>
    </row>
    <row r="7630" spans="1:8" x14ac:dyDescent="0.25">
      <c r="A7630" t="s">
        <v>7796</v>
      </c>
      <c r="B7630" s="3">
        <v>26.956558227539059</v>
      </c>
      <c r="C7630" s="3">
        <v>11.909999847412109</v>
      </c>
      <c r="D7630" s="4">
        <v>4.0356792493538851E-3</v>
      </c>
      <c r="E7630" s="4">
        <v>-5.2505955722804698E-2</v>
      </c>
      <c r="F7630" s="2">
        <v>1</v>
      </c>
      <c r="H7630" s="4">
        <v>-0.42835661810387671</v>
      </c>
    </row>
    <row r="7631" spans="1:8" x14ac:dyDescent="0.25">
      <c r="A7631" t="s">
        <v>7797</v>
      </c>
      <c r="B7631" s="3">
        <v>26.848207473754879</v>
      </c>
      <c r="C7631" s="3">
        <v>12.569999694824221</v>
      </c>
      <c r="D7631" s="4">
        <v>-2.683351487799523E-3</v>
      </c>
      <c r="E7631" s="4">
        <v>7.8044584847407172E-2</v>
      </c>
      <c r="F7631" s="2">
        <v>1</v>
      </c>
      <c r="H7631" s="4">
        <v>-0.43065431467186471</v>
      </c>
    </row>
    <row r="7632" spans="1:8" x14ac:dyDescent="0.25">
      <c r="A7632" t="s">
        <v>7798</v>
      </c>
      <c r="B7632" s="3">
        <v>26.920444488525391</v>
      </c>
      <c r="C7632" s="3">
        <v>11.659999847412109</v>
      </c>
      <c r="D7632" s="4">
        <v>-5.3365831815281872E-3</v>
      </c>
      <c r="E7632" s="4">
        <v>9.0739036960189257E-2</v>
      </c>
      <c r="F7632" s="2">
        <v>1</v>
      </c>
      <c r="H7632" s="4">
        <v>-0.42912244954750672</v>
      </c>
    </row>
    <row r="7633" spans="1:8" x14ac:dyDescent="0.25">
      <c r="A7633" t="s">
        <v>7799</v>
      </c>
      <c r="B7633" s="3">
        <v>27.064878463745121</v>
      </c>
      <c r="C7633" s="3">
        <v>10.689999580383301</v>
      </c>
      <c r="D7633" s="4">
        <v>-3.9871983445869397E-3</v>
      </c>
      <c r="E7633" s="4">
        <v>2.1988483881217439E-2</v>
      </c>
      <c r="F7633" s="2">
        <v>1</v>
      </c>
      <c r="H7633" s="4">
        <v>-0.42605956869460332</v>
      </c>
    </row>
    <row r="7634" spans="1:8" x14ac:dyDescent="0.25">
      <c r="A7634" t="s">
        <v>7800</v>
      </c>
      <c r="B7634" s="3">
        <v>27.173223495483398</v>
      </c>
      <c r="C7634" s="3">
        <v>10.460000038146971</v>
      </c>
      <c r="D7634" s="4">
        <v>-1.3264152992141791E-3</v>
      </c>
      <c r="E7634" s="4">
        <v>6.517315307658067E-2</v>
      </c>
      <c r="F7634" s="2">
        <v>1</v>
      </c>
      <c r="H7634" s="4">
        <v>-0.42376199346887422</v>
      </c>
    </row>
    <row r="7635" spans="1:8" x14ac:dyDescent="0.25">
      <c r="A7635" t="s">
        <v>7801</v>
      </c>
      <c r="B7635" s="3">
        <v>27.20931434631348</v>
      </c>
      <c r="C7635" s="3">
        <v>9.8199996948242188</v>
      </c>
      <c r="D7635" s="4">
        <v>1.9937301979078281E-3</v>
      </c>
      <c r="E7635" s="4">
        <v>1.237112246584404E-2</v>
      </c>
      <c r="F7635" s="2">
        <v>1</v>
      </c>
      <c r="H7635" s="4">
        <v>-0.42299664739428011</v>
      </c>
    </row>
    <row r="7636" spans="1:8" x14ac:dyDescent="0.25">
      <c r="A7636" t="s">
        <v>7802</v>
      </c>
      <c r="B7636" s="3">
        <v>27.15517425537109</v>
      </c>
      <c r="C7636" s="3">
        <v>9.6999998092651367</v>
      </c>
      <c r="D7636" s="4">
        <v>5.3477763497959963E-3</v>
      </c>
      <c r="E7636" s="4">
        <v>2.320678034304113E-2</v>
      </c>
      <c r="F7636" s="2">
        <v>1</v>
      </c>
      <c r="H7636" s="4">
        <v>-0.4241447474010106</v>
      </c>
    </row>
    <row r="7637" spans="1:8" x14ac:dyDescent="0.25">
      <c r="A7637" t="s">
        <v>7803</v>
      </c>
      <c r="B7637" s="3">
        <v>27.010726928710941</v>
      </c>
      <c r="C7637" s="3">
        <v>9.4799995422363281</v>
      </c>
      <c r="D7637" s="4">
        <v>-6.6777866669098795E-4</v>
      </c>
      <c r="E7637" s="4">
        <v>1.8259840489526891E-2</v>
      </c>
      <c r="F7637" s="2">
        <v>1</v>
      </c>
      <c r="H7637" s="4">
        <v>-0.42720791138585162</v>
      </c>
    </row>
    <row r="7638" spans="1:8" x14ac:dyDescent="0.25">
      <c r="A7638" t="s">
        <v>7804</v>
      </c>
      <c r="B7638" s="3">
        <v>27.028776168823239</v>
      </c>
      <c r="C7638" s="3">
        <v>9.3100004196166992</v>
      </c>
      <c r="D7638" s="4">
        <v>6.7255400661243581E-3</v>
      </c>
      <c r="E7638" s="4">
        <v>-7.6388840269579483E-2</v>
      </c>
      <c r="F7638" s="2">
        <v>1</v>
      </c>
      <c r="H7638" s="4">
        <v>-0.42682515745371519</v>
      </c>
    </row>
    <row r="7639" spans="1:8" x14ac:dyDescent="0.25">
      <c r="A7639" t="s">
        <v>7805</v>
      </c>
      <c r="B7639" s="3">
        <v>26.848207473754879</v>
      </c>
      <c r="C7639" s="3">
        <v>10.079999923706049</v>
      </c>
      <c r="D7639" s="4">
        <v>-3.3517114098450258E-3</v>
      </c>
      <c r="E7639" s="4">
        <v>-6.232558849246006E-2</v>
      </c>
      <c r="F7639" s="2">
        <v>1</v>
      </c>
      <c r="H7639" s="4">
        <v>-0.43065431467186471</v>
      </c>
    </row>
    <row r="7640" spans="1:8" x14ac:dyDescent="0.25">
      <c r="A7640" t="s">
        <v>7806</v>
      </c>
      <c r="B7640" s="3">
        <v>26.938497543334961</v>
      </c>
      <c r="C7640" s="3">
        <v>10.75</v>
      </c>
      <c r="D7640" s="4">
        <v>1.3421862371141291E-3</v>
      </c>
      <c r="E7640" s="4">
        <v>-2.9783386821150452E-2</v>
      </c>
      <c r="F7640" s="2">
        <v>1</v>
      </c>
      <c r="H7640" s="4">
        <v>-0.42873961472053101</v>
      </c>
    </row>
    <row r="7641" spans="1:8" x14ac:dyDescent="0.25">
      <c r="A7641" t="s">
        <v>7807</v>
      </c>
      <c r="B7641" s="3">
        <v>26.902389526367191</v>
      </c>
      <c r="C7641" s="3">
        <v>11.079999923706049</v>
      </c>
      <c r="D7641" s="4">
        <v>5.4960597409203782E-3</v>
      </c>
      <c r="E7641" s="4">
        <v>1.6513790043604759E-2</v>
      </c>
      <c r="F7641" s="2">
        <v>1</v>
      </c>
      <c r="H7641" s="4">
        <v>-0.42950532482190201</v>
      </c>
    </row>
    <row r="7642" spans="1:8" x14ac:dyDescent="0.25">
      <c r="A7642" t="s">
        <v>7808</v>
      </c>
      <c r="B7642" s="3">
        <v>26.755340576171879</v>
      </c>
      <c r="C7642" s="3">
        <v>10.89999961853027</v>
      </c>
      <c r="D7642" s="4">
        <v>3.3629009686284568E-3</v>
      </c>
      <c r="E7642" s="4">
        <v>-1.178604873872457E-2</v>
      </c>
      <c r="F7642" s="2">
        <v>1</v>
      </c>
      <c r="H7642" s="4">
        <v>-0.43262365908714379</v>
      </c>
    </row>
    <row r="7643" spans="1:8" x14ac:dyDescent="0.25">
      <c r="A7643" t="s">
        <v>7809</v>
      </c>
      <c r="B7643" s="3">
        <v>26.665666580200199</v>
      </c>
      <c r="C7643" s="3">
        <v>11.02999973297119</v>
      </c>
      <c r="D7643" s="4">
        <v>-1.3436387064809101E-3</v>
      </c>
      <c r="E7643" s="4">
        <v>-8.9847601474845051E-3</v>
      </c>
      <c r="F7643" s="2">
        <v>1</v>
      </c>
      <c r="H7643" s="4">
        <v>-0.43452529452193089</v>
      </c>
    </row>
    <row r="7644" spans="1:8" x14ac:dyDescent="0.25">
      <c r="A7644" t="s">
        <v>7810</v>
      </c>
      <c r="B7644" s="3">
        <v>26.701543807983398</v>
      </c>
      <c r="C7644" s="3">
        <v>11.13000011444092</v>
      </c>
      <c r="D7644" s="4">
        <v>-7.3339007413246726E-3</v>
      </c>
      <c r="E7644" s="4">
        <v>1.3661254868690079E-2</v>
      </c>
      <c r="F7644" s="2">
        <v>1</v>
      </c>
      <c r="H7644" s="4">
        <v>-0.43376447855833739</v>
      </c>
    </row>
    <row r="7645" spans="1:8" x14ac:dyDescent="0.25">
      <c r="A7645" t="s">
        <v>7811</v>
      </c>
      <c r="B7645" s="3">
        <v>26.89881706237793</v>
      </c>
      <c r="C7645" s="3">
        <v>10.97999954223633</v>
      </c>
      <c r="D7645" s="4">
        <v>6.0366219257168563E-3</v>
      </c>
      <c r="E7645" s="4">
        <v>-0.12857149128470369</v>
      </c>
      <c r="F7645" s="2">
        <v>1</v>
      </c>
      <c r="H7645" s="4">
        <v>-0.42958108283890412</v>
      </c>
    </row>
    <row r="7646" spans="1:8" x14ac:dyDescent="0.25">
      <c r="A7646" t="s">
        <v>7812</v>
      </c>
      <c r="B7646" s="3">
        <v>26.73741340637207</v>
      </c>
      <c r="C7646" s="3">
        <v>12.60000038146973</v>
      </c>
      <c r="D7646" s="4">
        <v>-2.0082848781538538E-3</v>
      </c>
      <c r="E7646" s="4">
        <v>1.3676594699933989E-2</v>
      </c>
      <c r="F7646" s="2">
        <v>1</v>
      </c>
      <c r="H7646" s="4">
        <v>-0.43300382438442259</v>
      </c>
    </row>
    <row r="7647" spans="1:8" x14ac:dyDescent="0.25">
      <c r="A7647" t="s">
        <v>7813</v>
      </c>
      <c r="B7647" s="3">
        <v>26.791217803955082</v>
      </c>
      <c r="C7647" s="3">
        <v>12.430000305175779</v>
      </c>
      <c r="D7647" s="4">
        <v>-3.335056135830627E-3</v>
      </c>
      <c r="E7647" s="4">
        <v>-2.4076832166408661E-3</v>
      </c>
      <c r="F7647" s="2">
        <v>1</v>
      </c>
      <c r="H7647" s="4">
        <v>-0.43186284312355039</v>
      </c>
    </row>
    <row r="7648" spans="1:8" x14ac:dyDescent="0.25">
      <c r="A7648" t="s">
        <v>7814</v>
      </c>
      <c r="B7648" s="3">
        <v>26.880867004394531</v>
      </c>
      <c r="C7648" s="3">
        <v>12.460000038146971</v>
      </c>
      <c r="D7648" s="4">
        <v>0</v>
      </c>
      <c r="E7648" s="4">
        <v>4.0290242828076028E-3</v>
      </c>
      <c r="F7648" s="2">
        <v>1</v>
      </c>
      <c r="H7648" s="4">
        <v>-0.42996173350521871</v>
      </c>
    </row>
    <row r="7649" spans="1:8" x14ac:dyDescent="0.25">
      <c r="A7649" t="s">
        <v>7815</v>
      </c>
      <c r="B7649" s="3">
        <v>26.880867004394531</v>
      </c>
      <c r="C7649" s="3">
        <v>12.409999847412109</v>
      </c>
      <c r="D7649" s="4">
        <v>-6.6731774641881625E-4</v>
      </c>
      <c r="E7649" s="4">
        <v>-3.3489119942815233E-2</v>
      </c>
      <c r="F7649" s="2">
        <v>1</v>
      </c>
      <c r="H7649" s="4">
        <v>-0.42996173350521871</v>
      </c>
    </row>
    <row r="7650" spans="1:8" x14ac:dyDescent="0.25">
      <c r="A7650" t="s">
        <v>7816</v>
      </c>
      <c r="B7650" s="3">
        <v>26.89881706237793</v>
      </c>
      <c r="C7650" s="3">
        <v>12.840000152587891</v>
      </c>
      <c r="D7650" s="4">
        <v>3.3442610307929939E-3</v>
      </c>
      <c r="E7650" s="4">
        <v>1.182037645111245E-2</v>
      </c>
      <c r="F7650" s="2">
        <v>1</v>
      </c>
      <c r="H7650" s="4">
        <v>-0.42958108283890412</v>
      </c>
    </row>
    <row r="7651" spans="1:8" x14ac:dyDescent="0.25">
      <c r="A7651" t="s">
        <v>7817</v>
      </c>
      <c r="B7651" s="3">
        <v>26.809160232543949</v>
      </c>
      <c r="C7651" s="3">
        <v>12.689999580383301</v>
      </c>
      <c r="D7651" s="4">
        <v>4.0303446622578232E-3</v>
      </c>
      <c r="E7651" s="4">
        <v>-6.0695827876118602E-2</v>
      </c>
      <c r="F7651" s="2">
        <v>1</v>
      </c>
      <c r="H7651" s="4">
        <v>-0.43148235424691439</v>
      </c>
    </row>
    <row r="7652" spans="1:8" x14ac:dyDescent="0.25">
      <c r="A7652" t="s">
        <v>7818</v>
      </c>
      <c r="B7652" s="3">
        <v>26.701543807983398</v>
      </c>
      <c r="C7652" s="3">
        <v>13.510000228881839</v>
      </c>
      <c r="D7652" s="4">
        <v>2.6934410681109799E-3</v>
      </c>
      <c r="E7652" s="4">
        <v>-2.3138083629032139E-2</v>
      </c>
      <c r="F7652" s="2">
        <v>2</v>
      </c>
      <c r="H7652" s="4">
        <v>-0.43376447855833739</v>
      </c>
    </row>
    <row r="7653" spans="1:8" x14ac:dyDescent="0.25">
      <c r="A7653" t="s">
        <v>7819</v>
      </c>
      <c r="B7653" s="3">
        <v>26.629817962646481</v>
      </c>
      <c r="C7653" s="3">
        <v>13.829999923706049</v>
      </c>
      <c r="D7653" s="4">
        <v>1.3482134557984971E-3</v>
      </c>
      <c r="E7653" s="4">
        <v>5.0871870392334984E-3</v>
      </c>
      <c r="F7653" s="2">
        <v>2</v>
      </c>
      <c r="H7653" s="4">
        <v>-0.43528550377422959</v>
      </c>
    </row>
    <row r="7654" spans="1:8" x14ac:dyDescent="0.25">
      <c r="A7654" t="s">
        <v>7820</v>
      </c>
      <c r="B7654" s="3">
        <v>26.593963623046879</v>
      </c>
      <c r="C7654" s="3">
        <v>13.760000228881839</v>
      </c>
      <c r="D7654" s="4">
        <v>6.747769080748256E-4</v>
      </c>
      <c r="E7654" s="4">
        <v>-2.5495726600212491E-2</v>
      </c>
      <c r="F7654" s="2">
        <v>2</v>
      </c>
      <c r="H7654" s="4">
        <v>-0.4360458343687873</v>
      </c>
    </row>
    <row r="7655" spans="1:8" x14ac:dyDescent="0.25">
      <c r="A7655" t="s">
        <v>7821</v>
      </c>
      <c r="B7655" s="3">
        <v>26.576030731201168</v>
      </c>
      <c r="C7655" s="3">
        <v>14.11999988555908</v>
      </c>
      <c r="D7655" s="4">
        <v>-4.0321935018281518E-3</v>
      </c>
      <c r="E7655" s="4">
        <v>2.5417532037776969E-2</v>
      </c>
      <c r="F7655" s="2">
        <v>2</v>
      </c>
      <c r="H7655" s="4">
        <v>-0.43642612100832501</v>
      </c>
    </row>
    <row r="7656" spans="1:8" x14ac:dyDescent="0.25">
      <c r="A7656" t="s">
        <v>7822</v>
      </c>
      <c r="B7656" s="3">
        <v>26.683624267578121</v>
      </c>
      <c r="C7656" s="3">
        <v>13.77000045776367</v>
      </c>
      <c r="D7656" s="4">
        <v>6.7343853280088517E-4</v>
      </c>
      <c r="E7656" s="4">
        <v>1.9245020316580371E-2</v>
      </c>
      <c r="F7656" s="2">
        <v>2</v>
      </c>
      <c r="H7656" s="4">
        <v>-0.4341444820659377</v>
      </c>
    </row>
    <row r="7657" spans="1:8" x14ac:dyDescent="0.25">
      <c r="A7657" t="s">
        <v>7823</v>
      </c>
      <c r="B7657" s="3">
        <v>26.665666580200199</v>
      </c>
      <c r="C7657" s="3">
        <v>13.510000228881839</v>
      </c>
      <c r="D7657" s="4">
        <v>4.050534293482233E-3</v>
      </c>
      <c r="E7657" s="4">
        <v>-5.3258598773790022E-2</v>
      </c>
      <c r="F7657" s="2">
        <v>2</v>
      </c>
      <c r="H7657" s="4">
        <v>-0.43452529452193089</v>
      </c>
    </row>
    <row r="7658" spans="1:8" x14ac:dyDescent="0.25">
      <c r="A7658" t="s">
        <v>7824</v>
      </c>
      <c r="B7658" s="3">
        <v>26.55809211730957</v>
      </c>
      <c r="C7658" s="3">
        <v>14.27000045776367</v>
      </c>
      <c r="D7658" s="4">
        <v>5.4313452699501497E-3</v>
      </c>
      <c r="E7658" s="4">
        <v>-0.10251567294800169</v>
      </c>
      <c r="F7658" s="2">
        <v>2</v>
      </c>
      <c r="H7658" s="4">
        <v>-0.43680652899012168</v>
      </c>
    </row>
    <row r="7659" spans="1:8" x14ac:dyDescent="0.25">
      <c r="A7659" t="s">
        <v>7825</v>
      </c>
      <c r="B7659" s="3">
        <v>26.41462516784668</v>
      </c>
      <c r="C7659" s="3">
        <v>15.89999961853027</v>
      </c>
      <c r="D7659" s="4">
        <v>-6.0733510202106711E-3</v>
      </c>
      <c r="E7659" s="4">
        <v>5.7884224951153529E-2</v>
      </c>
      <c r="F7659" s="2">
        <v>2</v>
      </c>
      <c r="H7659" s="4">
        <v>-0.43984890300126323</v>
      </c>
    </row>
    <row r="7660" spans="1:8" x14ac:dyDescent="0.25">
      <c r="A7660" t="s">
        <v>7826</v>
      </c>
      <c r="B7660" s="3">
        <v>26.576030731201168</v>
      </c>
      <c r="C7660" s="3">
        <v>15.02999973297119</v>
      </c>
      <c r="D7660" s="4">
        <v>-2.0198122090342441E-3</v>
      </c>
      <c r="E7660" s="4">
        <v>2.5938575039979431E-2</v>
      </c>
      <c r="F7660" s="2">
        <v>2</v>
      </c>
      <c r="H7660" s="4">
        <v>-0.43642612100832501</v>
      </c>
    </row>
    <row r="7661" spans="1:8" x14ac:dyDescent="0.25">
      <c r="A7661" t="s">
        <v>7827</v>
      </c>
      <c r="B7661" s="3">
        <v>26.629817962646481</v>
      </c>
      <c r="C7661" s="3">
        <v>14.64999961853027</v>
      </c>
      <c r="D7661" s="4">
        <v>-2.6862059307398711E-3</v>
      </c>
      <c r="E7661" s="4">
        <v>-5.9087995782027607E-2</v>
      </c>
      <c r="F7661" s="2">
        <v>2</v>
      </c>
      <c r="H7661" s="4">
        <v>-0.43528550377422959</v>
      </c>
    </row>
    <row r="7662" spans="1:8" x14ac:dyDescent="0.25">
      <c r="A7662" t="s">
        <v>7828</v>
      </c>
      <c r="B7662" s="3">
        <v>26.701543807983398</v>
      </c>
      <c r="C7662" s="3">
        <v>15.569999694824221</v>
      </c>
      <c r="D7662" s="4">
        <v>-5.3443393230233624E-3</v>
      </c>
      <c r="E7662" s="4">
        <v>3.0443418173321749E-2</v>
      </c>
      <c r="F7662" s="2">
        <v>2</v>
      </c>
      <c r="H7662" s="4">
        <v>-0.43376447855833739</v>
      </c>
    </row>
    <row r="7663" spans="1:8" x14ac:dyDescent="0.25">
      <c r="A7663" t="s">
        <v>7829</v>
      </c>
      <c r="B7663" s="3">
        <v>26.845012664794918</v>
      </c>
      <c r="C7663" s="3">
        <v>15.10999965667725</v>
      </c>
      <c r="D7663" s="4">
        <v>4.6982942958093687E-3</v>
      </c>
      <c r="E7663" s="4">
        <v>4.4951564095125018E-2</v>
      </c>
      <c r="F7663" s="2">
        <v>2</v>
      </c>
      <c r="H7663" s="4">
        <v>-0.43072206409977631</v>
      </c>
    </row>
    <row r="7664" spans="1:8" x14ac:dyDescent="0.25">
      <c r="A7664" t="s">
        <v>7830</v>
      </c>
      <c r="B7664" s="3">
        <v>26.719476699829102</v>
      </c>
      <c r="C7664" s="3">
        <v>14.460000038146971</v>
      </c>
      <c r="D7664" s="4">
        <v>-6.7084673713035947E-4</v>
      </c>
      <c r="E7664" s="4">
        <v>8.4771201868600654E-2</v>
      </c>
      <c r="F7664" s="2">
        <v>2</v>
      </c>
      <c r="H7664" s="4">
        <v>-0.43338419191879968</v>
      </c>
    </row>
    <row r="7665" spans="1:8" x14ac:dyDescent="0.25">
      <c r="A7665" t="s">
        <v>7831</v>
      </c>
      <c r="B7665" s="3">
        <v>26.73741340637207</v>
      </c>
      <c r="C7665" s="3">
        <v>13.329999923706049</v>
      </c>
      <c r="D7665" s="4">
        <v>4.7169307582630724E-3</v>
      </c>
      <c r="E7665" s="4">
        <v>-3.9625373645540307E-2</v>
      </c>
      <c r="F7665" s="2">
        <v>2</v>
      </c>
      <c r="H7665" s="4">
        <v>-0.43300382438442259</v>
      </c>
    </row>
    <row r="7666" spans="1:8" x14ac:dyDescent="0.25">
      <c r="A7666" t="s">
        <v>7832</v>
      </c>
      <c r="B7666" s="3">
        <v>26.611886978149411</v>
      </c>
      <c r="C7666" s="3">
        <v>13.88000011444092</v>
      </c>
      <c r="D7666" s="4">
        <v>-2.688438748400301E-3</v>
      </c>
      <c r="E7666" s="4">
        <v>1.16617962316381E-2</v>
      </c>
      <c r="F7666" s="2">
        <v>2</v>
      </c>
      <c r="H7666" s="4">
        <v>-0.43566574996634783</v>
      </c>
    </row>
    <row r="7667" spans="1:8" x14ac:dyDescent="0.25">
      <c r="A7667" t="s">
        <v>7833</v>
      </c>
      <c r="B7667" s="3">
        <v>26.683624267578121</v>
      </c>
      <c r="C7667" s="3">
        <v>13.72000026702881</v>
      </c>
      <c r="D7667" s="4">
        <v>7.447457005858471E-3</v>
      </c>
      <c r="E7667" s="4">
        <v>-1.5781873742957701E-2</v>
      </c>
      <c r="F7667" s="2">
        <v>2</v>
      </c>
      <c r="H7667" s="4">
        <v>-0.4341444820659377</v>
      </c>
    </row>
    <row r="7668" spans="1:8" x14ac:dyDescent="0.25">
      <c r="A7668" t="s">
        <v>7834</v>
      </c>
      <c r="B7668" s="3">
        <v>26.486368179321289</v>
      </c>
      <c r="C7668" s="3">
        <v>13.939999580383301</v>
      </c>
      <c r="D7668" s="4">
        <v>6.7795256882985377E-4</v>
      </c>
      <c r="E7668" s="4">
        <v>-2.5856102612421109E-2</v>
      </c>
      <c r="F7668" s="2">
        <v>2</v>
      </c>
      <c r="H7668" s="4">
        <v>-0.43832751375859419</v>
      </c>
    </row>
    <row r="7669" spans="1:8" x14ac:dyDescent="0.25">
      <c r="A7669" t="s">
        <v>7835</v>
      </c>
      <c r="B7669" s="3">
        <v>26.468423843383789</v>
      </c>
      <c r="C7669" s="3">
        <v>14.310000419616699</v>
      </c>
      <c r="D7669" s="4">
        <v>1.3568067711751119E-3</v>
      </c>
      <c r="E7669" s="4">
        <v>-4.4088165373366683E-2</v>
      </c>
      <c r="F7669" s="2">
        <v>2</v>
      </c>
      <c r="H7669" s="4">
        <v>-0.43870804308264988</v>
      </c>
    </row>
    <row r="7670" spans="1:8" x14ac:dyDescent="0.25">
      <c r="A7670" t="s">
        <v>7836</v>
      </c>
      <c r="B7670" s="3">
        <v>26.432559967041019</v>
      </c>
      <c r="C7670" s="3">
        <v>14.97000026702881</v>
      </c>
      <c r="D7670" s="4">
        <v>4.7718104509137937E-3</v>
      </c>
      <c r="E7670" s="4">
        <v>1.9754765383130261E-2</v>
      </c>
      <c r="F7670" s="2">
        <v>2</v>
      </c>
      <c r="H7670" s="4">
        <v>-0.43946857591430588</v>
      </c>
    </row>
    <row r="7671" spans="1:8" x14ac:dyDescent="0.25">
      <c r="A7671" t="s">
        <v>7837</v>
      </c>
      <c r="B7671" s="3">
        <v>26.307027816772461</v>
      </c>
      <c r="C7671" s="3">
        <v>14.680000305175779</v>
      </c>
      <c r="D7671" s="4">
        <v>-1.0789508865303169E-2</v>
      </c>
      <c r="E7671" s="4">
        <v>0.1070889933471508</v>
      </c>
      <c r="F7671" s="2">
        <v>2</v>
      </c>
      <c r="H7671" s="4">
        <v>-0.44213062283848992</v>
      </c>
    </row>
    <row r="7672" spans="1:8" x14ac:dyDescent="0.25">
      <c r="A7672" t="s">
        <v>7838</v>
      </c>
      <c r="B7672" s="3">
        <v>26.593963623046879</v>
      </c>
      <c r="C7672" s="3">
        <v>13.260000228881839</v>
      </c>
      <c r="D7672" s="4">
        <v>-1.264927302812879E-2</v>
      </c>
      <c r="E7672" s="4">
        <v>0.1294719324870055</v>
      </c>
      <c r="F7672" s="2">
        <v>2</v>
      </c>
      <c r="H7672" s="4">
        <v>-0.4360458343687873</v>
      </c>
    </row>
    <row r="7673" spans="1:8" x14ac:dyDescent="0.25">
      <c r="A7673" t="s">
        <v>7839</v>
      </c>
      <c r="B7673" s="3">
        <v>26.93466758728027</v>
      </c>
      <c r="C7673" s="3">
        <v>11.739999771118161</v>
      </c>
      <c r="D7673" s="4">
        <v>-6.6598570200671059E-4</v>
      </c>
      <c r="E7673" s="4">
        <v>-3.3955825772279402E-3</v>
      </c>
      <c r="F7673" s="2">
        <v>1</v>
      </c>
      <c r="H7673" s="4">
        <v>-0.42882083313918568</v>
      </c>
    </row>
    <row r="7674" spans="1:8" x14ac:dyDescent="0.25">
      <c r="A7674" t="s">
        <v>7840</v>
      </c>
      <c r="B7674" s="3">
        <v>26.952617645263668</v>
      </c>
      <c r="C7674" s="3">
        <v>11.77999973297119</v>
      </c>
      <c r="D7674" s="4">
        <v>2.6692085808619481E-3</v>
      </c>
      <c r="E7674" s="4">
        <v>2.792318444668718E-2</v>
      </c>
      <c r="F7674" s="2">
        <v>1</v>
      </c>
      <c r="H7674" s="4">
        <v>-0.42844018247287108</v>
      </c>
    </row>
    <row r="7675" spans="1:8" x14ac:dyDescent="0.25">
      <c r="A7675" t="s">
        <v>7841</v>
      </c>
      <c r="B7675" s="3">
        <v>26.880867004394531</v>
      </c>
      <c r="C7675" s="3">
        <v>11.460000038146971</v>
      </c>
      <c r="D7675" s="4">
        <v>0</v>
      </c>
      <c r="E7675" s="4">
        <v>-3.5353541435021341E-2</v>
      </c>
      <c r="F7675" s="2">
        <v>1</v>
      </c>
      <c r="H7675" s="4">
        <v>-0.42996173350521871</v>
      </c>
    </row>
    <row r="7676" spans="1:8" x14ac:dyDescent="0.25">
      <c r="A7676" t="s">
        <v>7842</v>
      </c>
      <c r="B7676" s="3">
        <v>26.880867004394531</v>
      </c>
      <c r="C7676" s="3">
        <v>11.88000011444092</v>
      </c>
      <c r="D7676" s="4">
        <v>7.3919020459325413E-3</v>
      </c>
      <c r="E7676" s="4">
        <v>-1.082432239495645E-2</v>
      </c>
      <c r="F7676" s="2">
        <v>1</v>
      </c>
      <c r="H7676" s="4">
        <v>-0.42996173350521871</v>
      </c>
    </row>
    <row r="7677" spans="1:8" x14ac:dyDescent="0.25">
      <c r="A7677" t="s">
        <v>7843</v>
      </c>
      <c r="B7677" s="3">
        <v>26.683624267578121</v>
      </c>
      <c r="C7677" s="3">
        <v>12.010000228881839</v>
      </c>
      <c r="D7677" s="4">
        <v>6.7343853280088517E-4</v>
      </c>
      <c r="E7677" s="4">
        <v>1.5215579571989711E-2</v>
      </c>
      <c r="F7677" s="2">
        <v>1</v>
      </c>
      <c r="H7677" s="4">
        <v>-0.4341444820659377</v>
      </c>
    </row>
    <row r="7678" spans="1:8" x14ac:dyDescent="0.25">
      <c r="A7678" t="s">
        <v>7844</v>
      </c>
      <c r="B7678" s="3">
        <v>26.665666580200199</v>
      </c>
      <c r="C7678" s="3">
        <v>11.829999923706049</v>
      </c>
      <c r="D7678" s="4">
        <v>-6.729853185554191E-4</v>
      </c>
      <c r="E7678" s="4">
        <v>0</v>
      </c>
      <c r="F7678" s="2">
        <v>1</v>
      </c>
      <c r="H7678" s="4">
        <v>-0.43452529452193089</v>
      </c>
    </row>
    <row r="7679" spans="1:8" x14ac:dyDescent="0.25">
      <c r="A7679" t="s">
        <v>7845</v>
      </c>
      <c r="B7679" s="3">
        <v>26.683624267578121</v>
      </c>
      <c r="C7679" s="3">
        <v>11.829999923706049</v>
      </c>
      <c r="D7679" s="4">
        <v>2.6956859349211988E-3</v>
      </c>
      <c r="E7679" s="4">
        <v>3.048783932281807E-2</v>
      </c>
      <c r="F7679" s="2">
        <v>1</v>
      </c>
      <c r="H7679" s="4">
        <v>-0.4341444820659377</v>
      </c>
    </row>
    <row r="7680" spans="1:8" x14ac:dyDescent="0.25">
      <c r="A7680" t="s">
        <v>7846</v>
      </c>
      <c r="B7680" s="3">
        <v>26.611886978149411</v>
      </c>
      <c r="C7680" s="3">
        <v>11.47999954223633</v>
      </c>
      <c r="D7680" s="4">
        <v>-4.6947857788196554E-3</v>
      </c>
      <c r="E7680" s="4">
        <v>2.499997658388908E-2</v>
      </c>
      <c r="F7680" s="2">
        <v>1</v>
      </c>
      <c r="H7680" s="4">
        <v>-0.43566574996634783</v>
      </c>
    </row>
    <row r="7681" spans="1:8" x14ac:dyDescent="0.25">
      <c r="A7681" t="s">
        <v>7847</v>
      </c>
      <c r="B7681" s="3">
        <v>26.73741340637207</v>
      </c>
      <c r="C7681" s="3">
        <v>11.19999980926514</v>
      </c>
      <c r="D7681" s="4">
        <v>-1.339824599598582E-3</v>
      </c>
      <c r="E7681" s="4">
        <v>-1.0600696889943251E-2</v>
      </c>
      <c r="F7681" s="2">
        <v>1</v>
      </c>
      <c r="H7681" s="4">
        <v>-0.43300382438442259</v>
      </c>
    </row>
    <row r="7682" spans="1:8" x14ac:dyDescent="0.25">
      <c r="A7682" t="s">
        <v>7848</v>
      </c>
      <c r="B7682" s="3">
        <v>26.773284912109379</v>
      </c>
      <c r="C7682" s="3">
        <v>11.319999694824221</v>
      </c>
      <c r="D7682" s="4">
        <v>1.341622137942311E-3</v>
      </c>
      <c r="E7682" s="4">
        <v>-2.4978464291877889E-2</v>
      </c>
      <c r="F7682" s="2">
        <v>1</v>
      </c>
      <c r="H7682" s="4">
        <v>-0.4322431297630881</v>
      </c>
    </row>
    <row r="7683" spans="1:8" x14ac:dyDescent="0.25">
      <c r="A7683" t="s">
        <v>7849</v>
      </c>
      <c r="B7683" s="3">
        <v>26.73741340637207</v>
      </c>
      <c r="C7683" s="3">
        <v>11.60999965667725</v>
      </c>
      <c r="D7683" s="4">
        <v>-7.3234310491864241E-3</v>
      </c>
      <c r="E7683" s="4">
        <v>2.4713127524859099E-2</v>
      </c>
      <c r="F7683" s="2">
        <v>1</v>
      </c>
      <c r="H7683" s="4">
        <v>-0.43300382438442259</v>
      </c>
    </row>
    <row r="7684" spans="1:8" x14ac:dyDescent="0.25">
      <c r="A7684" t="s">
        <v>7850</v>
      </c>
      <c r="B7684" s="3">
        <v>26.93466758728027</v>
      </c>
      <c r="C7684" s="3">
        <v>11.329999923706049</v>
      </c>
      <c r="D7684" s="4">
        <v>-2.6560952081028382E-3</v>
      </c>
      <c r="E7684" s="4">
        <v>4.231831122262375E-2</v>
      </c>
      <c r="F7684" s="2">
        <v>1</v>
      </c>
      <c r="H7684" s="4">
        <v>-0.42882083313918568</v>
      </c>
    </row>
    <row r="7685" spans="1:8" x14ac:dyDescent="0.25">
      <c r="A7685" t="s">
        <v>7851</v>
      </c>
      <c r="B7685" s="3">
        <v>27.006399154663089</v>
      </c>
      <c r="C7685" s="3">
        <v>10.86999988555908</v>
      </c>
      <c r="D7685" s="4">
        <v>5.3399180512476718E-3</v>
      </c>
      <c r="E7685" s="4">
        <v>-1.181819222190161E-2</v>
      </c>
      <c r="F7685" s="2">
        <v>1</v>
      </c>
      <c r="H7685" s="4">
        <v>-0.42729968658103468</v>
      </c>
    </row>
    <row r="7686" spans="1:8" x14ac:dyDescent="0.25">
      <c r="A7686" t="s">
        <v>7852</v>
      </c>
      <c r="B7686" s="3">
        <v>26.86295318603516</v>
      </c>
      <c r="C7686" s="3">
        <v>11</v>
      </c>
      <c r="D7686" s="4">
        <v>1.2847060563029309E-2</v>
      </c>
      <c r="E7686" s="4">
        <v>-3.3391925361996089E-2</v>
      </c>
      <c r="F7686" s="2">
        <v>1</v>
      </c>
      <c r="H7686" s="4">
        <v>-0.42615854342247989</v>
      </c>
    </row>
    <row r="7687" spans="1:8" x14ac:dyDescent="0.25">
      <c r="A7687" t="s">
        <v>7853</v>
      </c>
      <c r="B7687" s="3">
        <v>26.522220611572269</v>
      </c>
      <c r="C7687" s="3">
        <v>11.38000011444092</v>
      </c>
      <c r="D7687" s="4">
        <v>0</v>
      </c>
      <c r="E7687" s="4">
        <v>-8.2997562097954392E-2</v>
      </c>
      <c r="F7687" s="2">
        <v>1</v>
      </c>
      <c r="H7687" s="4">
        <v>-0.43077729069730891</v>
      </c>
    </row>
    <row r="7688" spans="1:8" x14ac:dyDescent="0.25">
      <c r="A7688" t="s">
        <v>7854</v>
      </c>
      <c r="B7688" s="3">
        <v>26.522220611572269</v>
      </c>
      <c r="C7688" s="3">
        <v>12.409999847412109</v>
      </c>
      <c r="D7688" s="4">
        <v>1.3536182842526221E-3</v>
      </c>
      <c r="E7688" s="4">
        <v>1.2234878933925939E-2</v>
      </c>
      <c r="F7688" s="2">
        <v>1</v>
      </c>
      <c r="H7688" s="4">
        <v>-0.43077729069730891</v>
      </c>
    </row>
    <row r="7689" spans="1:8" x14ac:dyDescent="0.25">
      <c r="A7689" t="s">
        <v>7855</v>
      </c>
      <c r="B7689" s="3">
        <v>26.486368179321289</v>
      </c>
      <c r="C7689" s="3">
        <v>12.260000228881839</v>
      </c>
      <c r="D7689" s="4">
        <v>2.0356791906408489E-3</v>
      </c>
      <c r="E7689" s="4">
        <v>1.8272447485535581E-2</v>
      </c>
      <c r="F7689" s="2">
        <v>1</v>
      </c>
      <c r="H7689" s="4">
        <v>-0.43154675939753112</v>
      </c>
    </row>
    <row r="7690" spans="1:8" x14ac:dyDescent="0.25">
      <c r="A7690" t="s">
        <v>7856</v>
      </c>
      <c r="B7690" s="3">
        <v>26.432559967041019</v>
      </c>
      <c r="C7690" s="3">
        <v>12.039999961853029</v>
      </c>
      <c r="D7690" s="4">
        <v>1.3589396181226121E-3</v>
      </c>
      <c r="E7690" s="4">
        <v>-8.3713877681038662E-2</v>
      </c>
      <c r="F7690" s="2">
        <v>1</v>
      </c>
      <c r="H7690" s="4">
        <v>-0.43270159695150068</v>
      </c>
    </row>
    <row r="7691" spans="1:8" x14ac:dyDescent="0.25">
      <c r="A7691" t="s">
        <v>7857</v>
      </c>
      <c r="B7691" s="3">
        <v>26.396688461303711</v>
      </c>
      <c r="C7691" s="3">
        <v>13.14000034332275</v>
      </c>
      <c r="D7691" s="4">
        <v>-2.7102249270505312E-3</v>
      </c>
      <c r="E7691" s="4">
        <v>3.6277604658984768E-2</v>
      </c>
      <c r="F7691" s="2">
        <v>1</v>
      </c>
      <c r="H7691" s="4">
        <v>-0.43347147500890759</v>
      </c>
    </row>
    <row r="7692" spans="1:8" x14ac:dyDescent="0.25">
      <c r="A7692" t="s">
        <v>7858</v>
      </c>
      <c r="B7692" s="3">
        <v>26.468423843383789</v>
      </c>
      <c r="C7692" s="3">
        <v>12.680000305175779</v>
      </c>
      <c r="D7692" s="4">
        <v>-6.7749326053356818E-4</v>
      </c>
      <c r="E7692" s="4">
        <v>-2.235928726927161E-2</v>
      </c>
      <c r="F7692" s="2">
        <v>1</v>
      </c>
      <c r="H7692" s="4">
        <v>-0.43193188263696769</v>
      </c>
    </row>
    <row r="7693" spans="1:8" x14ac:dyDescent="0.25">
      <c r="A7693" t="s">
        <v>7859</v>
      </c>
      <c r="B7693" s="3">
        <v>26.486368179321289</v>
      </c>
      <c r="C7693" s="3">
        <v>12.97000026702881</v>
      </c>
      <c r="D7693" s="4">
        <v>-1.351788478651472E-3</v>
      </c>
      <c r="E7693" s="4">
        <v>9.3385122176437019E-3</v>
      </c>
      <c r="F7693" s="2">
        <v>1</v>
      </c>
      <c r="H7693" s="4">
        <v>-0.43154675939753112</v>
      </c>
    </row>
    <row r="7694" spans="1:8" x14ac:dyDescent="0.25">
      <c r="A7694" t="s">
        <v>7860</v>
      </c>
      <c r="B7694" s="3">
        <v>26.522220611572269</v>
      </c>
      <c r="C7694" s="3">
        <v>12.85000038146973</v>
      </c>
      <c r="D7694" s="4">
        <v>1.3536182842526221E-3</v>
      </c>
      <c r="E7694" s="4">
        <v>8.6221510088068554E-2</v>
      </c>
      <c r="F7694" s="2">
        <v>1</v>
      </c>
      <c r="H7694" s="4">
        <v>-0.43077729069730891</v>
      </c>
    </row>
    <row r="7695" spans="1:8" x14ac:dyDescent="0.25">
      <c r="A7695" t="s">
        <v>7861</v>
      </c>
      <c r="B7695" s="3">
        <v>26.486368179321289</v>
      </c>
      <c r="C7695" s="3">
        <v>11.829999923706049</v>
      </c>
      <c r="D7695" s="4">
        <v>4.7625790455927408E-3</v>
      </c>
      <c r="E7695" s="4">
        <v>-8.9299450950818482E-2</v>
      </c>
      <c r="F7695" s="2">
        <v>1</v>
      </c>
      <c r="H7695" s="4">
        <v>-0.43154675939753112</v>
      </c>
    </row>
    <row r="7696" spans="1:8" x14ac:dyDescent="0.25">
      <c r="A7696" t="s">
        <v>7862</v>
      </c>
      <c r="B7696" s="3">
        <v>26.360822677612301</v>
      </c>
      <c r="C7696" s="3">
        <v>12.989999771118161</v>
      </c>
      <c r="D7696" s="4">
        <v>-2.0368447362965059E-3</v>
      </c>
      <c r="E7696" s="4">
        <v>2.8503535503980659E-2</v>
      </c>
      <c r="F7696" s="2">
        <v>1</v>
      </c>
      <c r="H7696" s="4">
        <v>-0.43424123025915923</v>
      </c>
    </row>
    <row r="7697" spans="1:8" x14ac:dyDescent="0.25">
      <c r="A7697" t="s">
        <v>7863</v>
      </c>
      <c r="B7697" s="3">
        <v>26.41462516784668</v>
      </c>
      <c r="C7697" s="3">
        <v>12.63000011444092</v>
      </c>
      <c r="D7697" s="4">
        <v>-3.383375482498896E-3</v>
      </c>
      <c r="E7697" s="4">
        <v>3.6095205020817638E-2</v>
      </c>
      <c r="F7697" s="2">
        <v>1</v>
      </c>
      <c r="H7697" s="4">
        <v>-0.43308651551234489</v>
      </c>
    </row>
    <row r="7698" spans="1:8" x14ac:dyDescent="0.25">
      <c r="A7698" t="s">
        <v>7864</v>
      </c>
      <c r="B7698" s="3">
        <v>26.504299163818359</v>
      </c>
      <c r="C7698" s="3">
        <v>12.189999580383301</v>
      </c>
      <c r="D7698" s="4">
        <v>-2.0254826006929072E-3</v>
      </c>
      <c r="E7698" s="4">
        <v>-2.4019231083461049E-2</v>
      </c>
      <c r="F7698" s="2">
        <v>1</v>
      </c>
      <c r="H7698" s="4">
        <v>-0.4311619227081237</v>
      </c>
    </row>
    <row r="7699" spans="1:8" x14ac:dyDescent="0.25">
      <c r="A7699" t="s">
        <v>7865</v>
      </c>
      <c r="B7699" s="3">
        <v>26.55809211730957</v>
      </c>
      <c r="C7699" s="3">
        <v>12.489999771118161</v>
      </c>
      <c r="D7699" s="4">
        <v>1.09209108278201E-2</v>
      </c>
      <c r="E7699" s="4">
        <v>1.603809435532622E-3</v>
      </c>
      <c r="F7699" s="2">
        <v>1</v>
      </c>
      <c r="H7699" s="4">
        <v>-0.43000741263990189</v>
      </c>
    </row>
    <row r="7700" spans="1:8" x14ac:dyDescent="0.25">
      <c r="A7700" t="s">
        <v>7866</v>
      </c>
      <c r="B7700" s="3">
        <v>26.271186828613281</v>
      </c>
      <c r="C7700" s="3">
        <v>12.47000026702881</v>
      </c>
      <c r="D7700" s="4">
        <v>-2.723064637687012E-3</v>
      </c>
      <c r="E7700" s="4">
        <v>-6.6616722493972658E-2</v>
      </c>
      <c r="F7700" s="2">
        <v>1</v>
      </c>
      <c r="H7700" s="4">
        <v>-0.43616500434901068</v>
      </c>
    </row>
    <row r="7701" spans="1:8" x14ac:dyDescent="0.25">
      <c r="A7701" t="s">
        <v>7867</v>
      </c>
      <c r="B7701" s="3">
        <v>26.34292030334473</v>
      </c>
      <c r="C7701" s="3">
        <v>13.35999965667725</v>
      </c>
      <c r="D7701" s="4">
        <v>5.4760984174715421E-3</v>
      </c>
      <c r="E7701" s="4">
        <v>-2.8363661332563961E-2</v>
      </c>
      <c r="F7701" s="2">
        <v>2</v>
      </c>
      <c r="H7701" s="4">
        <v>-0.4346254529127892</v>
      </c>
    </row>
    <row r="7702" spans="1:8" x14ac:dyDescent="0.25">
      <c r="A7702" t="s">
        <v>7868</v>
      </c>
      <c r="B7702" s="3">
        <v>26.19944953918457</v>
      </c>
      <c r="C7702" s="3">
        <v>13.75</v>
      </c>
      <c r="D7702" s="4">
        <v>8.2819566284941804E-3</v>
      </c>
      <c r="E7702" s="4">
        <v>-0.20520227708771441</v>
      </c>
      <c r="F7702" s="2">
        <v>2</v>
      </c>
      <c r="H7702" s="4">
        <v>-0.43770463765666923</v>
      </c>
    </row>
    <row r="7703" spans="1:8" x14ac:dyDescent="0.25">
      <c r="A7703" t="s">
        <v>7869</v>
      </c>
      <c r="B7703" s="3">
        <v>25.984249114990231</v>
      </c>
      <c r="C7703" s="3">
        <v>17.29999923706055</v>
      </c>
      <c r="D7703" s="4">
        <v>-3.4385653620024881E-3</v>
      </c>
      <c r="E7703" s="4">
        <v>0.18493142363322471</v>
      </c>
      <c r="F7703" s="2">
        <v>3</v>
      </c>
      <c r="H7703" s="4">
        <v>-0.44232329196533371</v>
      </c>
    </row>
    <row r="7704" spans="1:8" x14ac:dyDescent="0.25">
      <c r="A7704" t="s">
        <v>7870</v>
      </c>
      <c r="B7704" s="3">
        <v>26.073905944824219</v>
      </c>
      <c r="C7704" s="3">
        <v>14.60000038146973</v>
      </c>
      <c r="D7704" s="4">
        <v>-8.1855564998710717E-3</v>
      </c>
      <c r="E7704" s="4">
        <v>9.0365945266787762E-2</v>
      </c>
      <c r="F7704" s="2">
        <v>2</v>
      </c>
      <c r="H7704" s="4">
        <v>-0.44039906758257891</v>
      </c>
    </row>
    <row r="7705" spans="1:8" x14ac:dyDescent="0.25">
      <c r="A7705" t="s">
        <v>7871</v>
      </c>
      <c r="B7705" s="3">
        <v>26.289096832275391</v>
      </c>
      <c r="C7705" s="3">
        <v>13.39000034332275</v>
      </c>
      <c r="D7705" s="4">
        <v>-1.939414074354606E-3</v>
      </c>
      <c r="E7705" s="4">
        <v>2.2455604353637248E-3</v>
      </c>
      <c r="F7705" s="2">
        <v>2</v>
      </c>
      <c r="H7705" s="4">
        <v>-0.43578061795250672</v>
      </c>
    </row>
    <row r="7706" spans="1:8" x14ac:dyDescent="0.25">
      <c r="A7706" t="s">
        <v>7872</v>
      </c>
      <c r="B7706" s="3">
        <v>26.340181350708011</v>
      </c>
      <c r="C7706" s="3">
        <v>13.35999965667725</v>
      </c>
      <c r="D7706" s="4">
        <v>-4.0427962184634847E-3</v>
      </c>
      <c r="E7706" s="4">
        <v>5.1968492702701763E-2</v>
      </c>
      <c r="F7706" s="2">
        <v>2</v>
      </c>
      <c r="H7706" s="4">
        <v>-0.43468423660452288</v>
      </c>
    </row>
    <row r="7707" spans="1:8" x14ac:dyDescent="0.25">
      <c r="A7707" t="s">
        <v>7873</v>
      </c>
      <c r="B7707" s="3">
        <v>26.447101593017582</v>
      </c>
      <c r="C7707" s="3">
        <v>12.69999980926514</v>
      </c>
      <c r="D7707" s="4">
        <v>2.7027470685048178E-3</v>
      </c>
      <c r="E7707" s="4">
        <v>-3.4220518807545952E-2</v>
      </c>
      <c r="F7707" s="2">
        <v>1</v>
      </c>
      <c r="H7707" s="4">
        <v>-0.43238950303382789</v>
      </c>
    </row>
    <row r="7708" spans="1:8" x14ac:dyDescent="0.25">
      <c r="A7708" t="s">
        <v>7874</v>
      </c>
      <c r="B7708" s="3">
        <v>26.375814437866211</v>
      </c>
      <c r="C7708" s="3">
        <v>13.14999961853027</v>
      </c>
      <c r="D7708" s="4">
        <v>-4.0378586701930166E-3</v>
      </c>
      <c r="E7708" s="4">
        <v>8.1414455883307868E-2</v>
      </c>
      <c r="F7708" s="2">
        <v>1</v>
      </c>
      <c r="H7708" s="4">
        <v>-0.43391947551192572</v>
      </c>
    </row>
    <row r="7709" spans="1:8" x14ac:dyDescent="0.25">
      <c r="A7709" t="s">
        <v>7875</v>
      </c>
      <c r="B7709" s="3">
        <v>26.482748031616211</v>
      </c>
      <c r="C7709" s="3">
        <v>12.159999847412109</v>
      </c>
      <c r="D7709" s="4">
        <v>6.733575279829207E-4</v>
      </c>
      <c r="E7709" s="4">
        <v>3.9316243217602631E-2</v>
      </c>
      <c r="F7709" s="2">
        <v>1</v>
      </c>
      <c r="H7709" s="4">
        <v>-0.43162445539120142</v>
      </c>
    </row>
    <row r="7710" spans="1:8" x14ac:dyDescent="0.25">
      <c r="A7710" t="s">
        <v>7876</v>
      </c>
      <c r="B7710" s="3">
        <v>26.46492767333984</v>
      </c>
      <c r="C7710" s="3">
        <v>11.69999980926514</v>
      </c>
      <c r="D7710" s="4">
        <v>8.8312442956595127E-3</v>
      </c>
      <c r="E7710" s="4">
        <v>-7.6558820930373694E-2</v>
      </c>
      <c r="F7710" s="2">
        <v>1</v>
      </c>
      <c r="H7710" s="4">
        <v>-0.43200691780893702</v>
      </c>
    </row>
    <row r="7711" spans="1:8" x14ac:dyDescent="0.25">
      <c r="A7711" t="s">
        <v>7877</v>
      </c>
      <c r="B7711" s="3">
        <v>26.233255386352539</v>
      </c>
      <c r="C7711" s="3">
        <v>12.670000076293951</v>
      </c>
      <c r="D7711" s="4">
        <v>2.042803951873839E-3</v>
      </c>
      <c r="E7711" s="4">
        <v>-4.3051337211320817E-2</v>
      </c>
      <c r="F7711" s="2">
        <v>1</v>
      </c>
      <c r="H7711" s="4">
        <v>-0.43697909298237342</v>
      </c>
    </row>
    <row r="7712" spans="1:8" x14ac:dyDescent="0.25">
      <c r="A7712" t="s">
        <v>7878</v>
      </c>
      <c r="B7712" s="3">
        <v>26.179775238037109</v>
      </c>
      <c r="C7712" s="3">
        <v>13.239999771118161</v>
      </c>
      <c r="D7712" s="4">
        <v>-3.3924936458360482E-3</v>
      </c>
      <c r="E7712" s="4">
        <v>2.6356601755204379E-2</v>
      </c>
      <c r="F7712" s="2">
        <v>1</v>
      </c>
      <c r="H7712" s="4">
        <v>-0.43812688959276491</v>
      </c>
    </row>
    <row r="7713" spans="1:8" x14ac:dyDescent="0.25">
      <c r="A7713" t="s">
        <v>7879</v>
      </c>
      <c r="B7713" s="3">
        <v>26.268892288208011</v>
      </c>
      <c r="C7713" s="3">
        <v>12.89999961853027</v>
      </c>
      <c r="D7713" s="4">
        <v>-6.7383302545569457E-3</v>
      </c>
      <c r="E7713" s="4">
        <v>0.15591396011727121</v>
      </c>
      <c r="F7713" s="2">
        <v>1</v>
      </c>
      <c r="H7713" s="4">
        <v>-0.43621425001833919</v>
      </c>
    </row>
    <row r="7714" spans="1:8" x14ac:dyDescent="0.25">
      <c r="A7714" t="s">
        <v>7880</v>
      </c>
      <c r="B7714" s="3">
        <v>26.447101593017582</v>
      </c>
      <c r="C7714" s="3">
        <v>11.159999847412109</v>
      </c>
      <c r="D7714" s="4">
        <v>6.7469901777128527E-4</v>
      </c>
      <c r="E7714" s="4">
        <v>-5.981466259412116E-2</v>
      </c>
      <c r="F7714" s="2">
        <v>1</v>
      </c>
      <c r="H7714" s="4">
        <v>-0.43238950303382789</v>
      </c>
    </row>
    <row r="7715" spans="1:8" x14ac:dyDescent="0.25">
      <c r="A7715" t="s">
        <v>7881</v>
      </c>
      <c r="B7715" s="3">
        <v>26.429269790649411</v>
      </c>
      <c r="C7715" s="3">
        <v>11.86999988555908</v>
      </c>
      <c r="D7715" s="4">
        <v>-3.360360789969596E-3</v>
      </c>
      <c r="E7715" s="4">
        <v>3.3972156696339129E-2</v>
      </c>
      <c r="F7715" s="2">
        <v>1</v>
      </c>
      <c r="H7715" s="4">
        <v>-0.43277221106587438</v>
      </c>
    </row>
    <row r="7716" spans="1:8" x14ac:dyDescent="0.25">
      <c r="A7716" t="s">
        <v>7882</v>
      </c>
      <c r="B7716" s="3">
        <v>26.518381118774411</v>
      </c>
      <c r="C7716" s="3">
        <v>11.47999954223633</v>
      </c>
      <c r="D7716" s="4">
        <v>-1.3426269474536841E-3</v>
      </c>
      <c r="E7716" s="4">
        <v>-3.1223698508228041E-2</v>
      </c>
      <c r="F7716" s="2">
        <v>1</v>
      </c>
      <c r="H7716" s="4">
        <v>-0.43085969429860421</v>
      </c>
    </row>
    <row r="7717" spans="1:8" x14ac:dyDescent="0.25">
      <c r="A7717" t="s">
        <v>7883</v>
      </c>
      <c r="B7717" s="3">
        <v>26.554033279418949</v>
      </c>
      <c r="C7717" s="3">
        <v>11.85000038146973</v>
      </c>
      <c r="D7717" s="4">
        <v>2.691761735512888E-3</v>
      </c>
      <c r="E7717" s="4">
        <v>9.3697284920035706E-3</v>
      </c>
      <c r="F7717" s="2">
        <v>1</v>
      </c>
      <c r="H7717" s="4">
        <v>-0.42971203695207638</v>
      </c>
    </row>
    <row r="7718" spans="1:8" x14ac:dyDescent="0.25">
      <c r="A7718" t="s">
        <v>7884</v>
      </c>
      <c r="B7718" s="3">
        <v>26.482748031616211</v>
      </c>
      <c r="C7718" s="3">
        <v>11.739999771118161</v>
      </c>
      <c r="D7718" s="4">
        <v>4.0542290742113796E-3</v>
      </c>
      <c r="E7718" s="4">
        <v>-1.427372615213629E-2</v>
      </c>
      <c r="F7718" s="2">
        <v>1</v>
      </c>
      <c r="H7718" s="4">
        <v>-0.43086102282624661</v>
      </c>
    </row>
    <row r="7719" spans="1:8" x14ac:dyDescent="0.25">
      <c r="A7719" t="s">
        <v>7885</v>
      </c>
      <c r="B7719" s="3">
        <v>26.375814437866211</v>
      </c>
      <c r="C7719" s="3">
        <v>11.909999847412109</v>
      </c>
      <c r="D7719" s="4">
        <v>-6.7546522694605926E-4</v>
      </c>
      <c r="E7719" s="4">
        <v>-1.8945674580408859E-2</v>
      </c>
      <c r="F7719" s="2">
        <v>1</v>
      </c>
      <c r="H7719" s="4">
        <v>-0.43315912557977249</v>
      </c>
    </row>
    <row r="7720" spans="1:8" x14ac:dyDescent="0.25">
      <c r="A7720" t="s">
        <v>7886</v>
      </c>
      <c r="B7720" s="3">
        <v>26.393642425537109</v>
      </c>
      <c r="C7720" s="3">
        <v>12.14000034332275</v>
      </c>
      <c r="D7720" s="4">
        <v>6.7592178861031194E-4</v>
      </c>
      <c r="E7720" s="4">
        <v>3.3057818671051731E-3</v>
      </c>
      <c r="F7720" s="2">
        <v>1</v>
      </c>
      <c r="H7720" s="4">
        <v>-0.43277598548207691</v>
      </c>
    </row>
    <row r="7721" spans="1:8" x14ac:dyDescent="0.25">
      <c r="A7721" t="s">
        <v>7887</v>
      </c>
      <c r="B7721" s="3">
        <v>26.375814437866211</v>
      </c>
      <c r="C7721" s="3">
        <v>12.10000038146973</v>
      </c>
      <c r="D7721" s="4">
        <v>6.7579967095010574E-4</v>
      </c>
      <c r="E7721" s="4">
        <v>2.542374456658214E-2</v>
      </c>
      <c r="F7721" s="2">
        <v>1</v>
      </c>
      <c r="H7721" s="4">
        <v>-0.43201476311459031</v>
      </c>
    </row>
    <row r="7722" spans="1:8" x14ac:dyDescent="0.25">
      <c r="A7722" t="s">
        <v>7888</v>
      </c>
      <c r="B7722" s="3">
        <v>26.358001708984379</v>
      </c>
      <c r="C7722" s="3">
        <v>11.80000019073486</v>
      </c>
      <c r="D7722" s="4">
        <v>1.0936461890931559E-2</v>
      </c>
      <c r="E7722" s="4">
        <v>-2.880653817154177E-2</v>
      </c>
      <c r="F7722" s="2">
        <v>1</v>
      </c>
      <c r="H7722" s="4">
        <v>-0.42971193056964158</v>
      </c>
    </row>
    <row r="7723" spans="1:8" x14ac:dyDescent="0.25">
      <c r="A7723" t="s">
        <v>7889</v>
      </c>
      <c r="B7723" s="3">
        <v>26.072856903076168</v>
      </c>
      <c r="C7723" s="3">
        <v>12.14999961853027</v>
      </c>
      <c r="D7723" s="4">
        <v>-2.0463265554636618E-3</v>
      </c>
      <c r="E7723" s="4">
        <v>4.5610992959634673E-2</v>
      </c>
      <c r="F7723" s="2">
        <v>1</v>
      </c>
      <c r="H7723" s="4">
        <v>-0.43165434543703157</v>
      </c>
    </row>
    <row r="7724" spans="1:8" x14ac:dyDescent="0.25">
      <c r="A7724" t="s">
        <v>7890</v>
      </c>
      <c r="B7724" s="3">
        <v>26.12631988525391</v>
      </c>
      <c r="C7724" s="3">
        <v>11.61999988555908</v>
      </c>
      <c r="D7724" s="4">
        <v>6.8298870128180589E-4</v>
      </c>
      <c r="E7724" s="4">
        <v>-8.598648996932523E-4</v>
      </c>
      <c r="F7724" s="2">
        <v>1</v>
      </c>
      <c r="H7724" s="4">
        <v>-0.43048893983097752</v>
      </c>
    </row>
    <row r="7725" spans="1:8" x14ac:dyDescent="0.25">
      <c r="A7725" t="s">
        <v>7891</v>
      </c>
      <c r="B7725" s="3">
        <v>26.108488082885739</v>
      </c>
      <c r="C7725" s="3">
        <v>11.63000011444092</v>
      </c>
      <c r="D7725" s="4">
        <v>0</v>
      </c>
      <c r="E7725" s="4">
        <v>9.5485809293622825E-3</v>
      </c>
      <c r="F7725" s="2">
        <v>1</v>
      </c>
      <c r="H7725" s="4">
        <v>-0.43087764396979311</v>
      </c>
    </row>
    <row r="7726" spans="1:8" x14ac:dyDescent="0.25">
      <c r="A7726" t="s">
        <v>7892</v>
      </c>
      <c r="B7726" s="3">
        <v>26.108488082885739</v>
      </c>
      <c r="C7726" s="3">
        <v>11.52000045776367</v>
      </c>
      <c r="D7726" s="4">
        <v>5.4903826850500881E-3</v>
      </c>
      <c r="E7726" s="4">
        <v>-6.0396629769318144E-3</v>
      </c>
      <c r="F7726" s="2">
        <v>1</v>
      </c>
      <c r="H7726" s="4">
        <v>-0.43087764396979311</v>
      </c>
    </row>
    <row r="7727" spans="1:8" x14ac:dyDescent="0.25">
      <c r="A7727" t="s">
        <v>7893</v>
      </c>
      <c r="B7727" s="3">
        <v>25.965925216674801</v>
      </c>
      <c r="C7727" s="3">
        <v>11.590000152587891</v>
      </c>
      <c r="D7727" s="4">
        <v>3.443526729198787E-3</v>
      </c>
      <c r="E7727" s="4">
        <v>-3.4970863304725208E-2</v>
      </c>
      <c r="F7727" s="2">
        <v>1</v>
      </c>
      <c r="H7727" s="4">
        <v>-0.43359944994301719</v>
      </c>
    </row>
    <row r="7728" spans="1:8" x14ac:dyDescent="0.25">
      <c r="A7728" t="s">
        <v>7894</v>
      </c>
      <c r="B7728" s="3">
        <v>25.87681770324707</v>
      </c>
      <c r="C7728" s="3">
        <v>12.010000228881839</v>
      </c>
      <c r="D7728" s="4">
        <v>5.5402565416717842E-3</v>
      </c>
      <c r="E7728" s="4">
        <v>-1.4766149113830011E-2</v>
      </c>
      <c r="F7728" s="2">
        <v>1</v>
      </c>
      <c r="H7728" s="4">
        <v>-0.43554317211730997</v>
      </c>
    </row>
    <row r="7729" spans="1:8" x14ac:dyDescent="0.25">
      <c r="A7729" t="s">
        <v>7895</v>
      </c>
      <c r="B7729" s="3">
        <v>25.734243392944339</v>
      </c>
      <c r="C7729" s="3">
        <v>12.189999580383301</v>
      </c>
      <c r="D7729" s="4">
        <v>1.386725068840855E-3</v>
      </c>
      <c r="E7729" s="4">
        <v>-1.5347377407209151E-2</v>
      </c>
      <c r="F7729" s="2">
        <v>1</v>
      </c>
      <c r="H7729" s="4">
        <v>-0.43865317752268662</v>
      </c>
    </row>
    <row r="7730" spans="1:8" x14ac:dyDescent="0.25">
      <c r="A7730" t="s">
        <v>7896</v>
      </c>
      <c r="B7730" s="3">
        <v>25.698606491088871</v>
      </c>
      <c r="C7730" s="3">
        <v>12.38000011444092</v>
      </c>
      <c r="D7730" s="4">
        <v>-2.766074626135429E-3</v>
      </c>
      <c r="E7730" s="4">
        <v>2.5683548256395738E-2</v>
      </c>
      <c r="F7730" s="2">
        <v>1</v>
      </c>
      <c r="H7730" s="4">
        <v>-0.43943053325504849</v>
      </c>
    </row>
    <row r="7731" spans="1:8" x14ac:dyDescent="0.25">
      <c r="A7731" t="s">
        <v>7897</v>
      </c>
      <c r="B7731" s="3">
        <v>25.769887924194339</v>
      </c>
      <c r="C7731" s="3">
        <v>12.069999694824221</v>
      </c>
      <c r="D7731" s="4">
        <v>0</v>
      </c>
      <c r="E7731" s="4">
        <v>-1.949640264918473E-2</v>
      </c>
      <c r="F7731" s="2">
        <v>1</v>
      </c>
      <c r="H7731" s="4">
        <v>-0.43787565536863071</v>
      </c>
    </row>
    <row r="7732" spans="1:8" x14ac:dyDescent="0.25">
      <c r="A7732" t="s">
        <v>7898</v>
      </c>
      <c r="B7732" s="3">
        <v>25.769887924194339</v>
      </c>
      <c r="C7732" s="3">
        <v>12.310000419616699</v>
      </c>
      <c r="D7732" s="4">
        <v>-6.9089296417856882E-4</v>
      </c>
      <c r="E7732" s="4">
        <v>-6.456813679522444E-3</v>
      </c>
      <c r="F7732" s="2">
        <v>1</v>
      </c>
      <c r="H7732" s="4">
        <v>-0.43787565536863071</v>
      </c>
    </row>
    <row r="7733" spans="1:8" x14ac:dyDescent="0.25">
      <c r="A7733" t="s">
        <v>7899</v>
      </c>
      <c r="B7733" s="3">
        <v>25.787704467773441</v>
      </c>
      <c r="C7733" s="3">
        <v>12.39000034332275</v>
      </c>
      <c r="D7733" s="4">
        <v>5.5589098521269253E-3</v>
      </c>
      <c r="E7733" s="4">
        <v>4.866214110945899E-3</v>
      </c>
      <c r="F7733" s="2">
        <v>1</v>
      </c>
      <c r="H7733" s="4">
        <v>-0.43748701910787319</v>
      </c>
    </row>
    <row r="7734" spans="1:8" x14ac:dyDescent="0.25">
      <c r="A7734" t="s">
        <v>7900</v>
      </c>
      <c r="B7734" s="3">
        <v>25.645145416259769</v>
      </c>
      <c r="C7734" s="3">
        <v>12.329999923706049</v>
      </c>
      <c r="D7734" s="4">
        <v>1.391549620541221E-3</v>
      </c>
      <c r="E7734" s="4">
        <v>2.4937672268823041E-2</v>
      </c>
      <c r="F7734" s="2">
        <v>1</v>
      </c>
      <c r="H7734" s="4">
        <v>-0.44059669166986187</v>
      </c>
    </row>
    <row r="7735" spans="1:8" x14ac:dyDescent="0.25">
      <c r="A7735" t="s">
        <v>7901</v>
      </c>
      <c r="B7735" s="3">
        <v>25.6095085144043</v>
      </c>
      <c r="C7735" s="3">
        <v>12.02999973297119</v>
      </c>
      <c r="D7735" s="4">
        <v>-2.082976582901686E-3</v>
      </c>
      <c r="E7735" s="4">
        <v>2.7327044729442699E-2</v>
      </c>
      <c r="F7735" s="2">
        <v>1</v>
      </c>
      <c r="H7735" s="4">
        <v>-0.44137404740222402</v>
      </c>
    </row>
    <row r="7736" spans="1:8" x14ac:dyDescent="0.25">
      <c r="A7736" t="s">
        <v>7902</v>
      </c>
      <c r="B7736" s="3">
        <v>25.6629638671875</v>
      </c>
      <c r="C7736" s="3">
        <v>11.710000038146971</v>
      </c>
      <c r="D7736" s="4">
        <v>0</v>
      </c>
      <c r="E7736" s="4">
        <v>1.914710804275321E-2</v>
      </c>
      <c r="F7736" s="2">
        <v>1</v>
      </c>
      <c r="H7736" s="4">
        <v>-0.44020801380368102</v>
      </c>
    </row>
    <row r="7737" spans="1:8" x14ac:dyDescent="0.25">
      <c r="A7737" t="s">
        <v>7903</v>
      </c>
      <c r="B7737" s="3">
        <v>25.6629638671875</v>
      </c>
      <c r="C7737" s="3">
        <v>11.489999771118161</v>
      </c>
      <c r="D7737" s="4">
        <v>6.9480795053067368E-4</v>
      </c>
      <c r="E7737" s="4">
        <v>1.743635886988226E-3</v>
      </c>
      <c r="F7737" s="2">
        <v>1</v>
      </c>
      <c r="H7737" s="4">
        <v>-0.44020801380368102</v>
      </c>
    </row>
    <row r="7738" spans="1:8" x14ac:dyDescent="0.25">
      <c r="A7738" t="s">
        <v>7904</v>
      </c>
      <c r="B7738" s="3">
        <v>25.645145416259769</v>
      </c>
      <c r="C7738" s="3">
        <v>11.47000026702881</v>
      </c>
      <c r="D7738" s="4">
        <v>2.7879497266607429E-3</v>
      </c>
      <c r="E7738" s="4">
        <v>-2.2165326969650571E-2</v>
      </c>
      <c r="F7738" s="2">
        <v>1</v>
      </c>
      <c r="H7738" s="4">
        <v>-0.44059669166986187</v>
      </c>
    </row>
    <row r="7739" spans="1:8" x14ac:dyDescent="0.25">
      <c r="A7739" t="s">
        <v>7905</v>
      </c>
      <c r="B7739" s="3">
        <v>25.573846817016602</v>
      </c>
      <c r="C7739" s="3">
        <v>11.72999954223633</v>
      </c>
      <c r="D7739" s="4">
        <v>-5.5438748367551138E-3</v>
      </c>
      <c r="E7739" s="4">
        <v>4.2666625976562463E-2</v>
      </c>
      <c r="F7739" s="2">
        <v>1</v>
      </c>
      <c r="H7739" s="4">
        <v>-0.44215194400509122</v>
      </c>
    </row>
    <row r="7740" spans="1:8" x14ac:dyDescent="0.25">
      <c r="A7740" t="s">
        <v>7906</v>
      </c>
      <c r="B7740" s="3">
        <v>25.716415405273441</v>
      </c>
      <c r="C7740" s="3">
        <v>11.25</v>
      </c>
      <c r="D7740" s="4">
        <v>5.5747807233275104E-3</v>
      </c>
      <c r="E7740" s="4">
        <v>-1.055407975082678E-2</v>
      </c>
      <c r="F7740" s="2">
        <v>1</v>
      </c>
      <c r="H7740" s="4">
        <v>-0.43904206341598501</v>
      </c>
    </row>
    <row r="7741" spans="1:8" x14ac:dyDescent="0.25">
      <c r="A7741" t="s">
        <v>7907</v>
      </c>
      <c r="B7741" s="3">
        <v>25.573846817016602</v>
      </c>
      <c r="C7741" s="3">
        <v>11.36999988555908</v>
      </c>
      <c r="D7741" s="4">
        <v>-2.0865435912336139E-3</v>
      </c>
      <c r="E7741" s="4">
        <v>2.645479062391765E-3</v>
      </c>
      <c r="F7741" s="2">
        <v>1</v>
      </c>
      <c r="H7741" s="4">
        <v>-0.44215194400509122</v>
      </c>
    </row>
    <row r="7742" spans="1:8" x14ac:dyDescent="0.25">
      <c r="A7742" t="s">
        <v>7908</v>
      </c>
      <c r="B7742" s="3">
        <v>25.6273193359375</v>
      </c>
      <c r="C7742" s="3">
        <v>11.340000152587891</v>
      </c>
      <c r="D7742" s="4">
        <v>-6.9510544911799421E-4</v>
      </c>
      <c r="E7742" s="4">
        <v>1.7668249384155119E-3</v>
      </c>
      <c r="F7742" s="2">
        <v>1</v>
      </c>
      <c r="H7742" s="4">
        <v>-0.44098553595773687</v>
      </c>
    </row>
    <row r="7743" spans="1:8" x14ac:dyDescent="0.25">
      <c r="A7743" t="s">
        <v>7909</v>
      </c>
      <c r="B7743" s="3">
        <v>25.645145416259769</v>
      </c>
      <c r="C7743" s="3">
        <v>11.319999694824221</v>
      </c>
      <c r="D7743" s="4">
        <v>5.5905105292597401E-3</v>
      </c>
      <c r="E7743" s="4">
        <v>0</v>
      </c>
      <c r="F7743" s="2">
        <v>1</v>
      </c>
      <c r="H7743" s="4">
        <v>-0.44059669166986187</v>
      </c>
    </row>
    <row r="7744" spans="1:8" x14ac:dyDescent="0.25">
      <c r="A7744" t="s">
        <v>7910</v>
      </c>
      <c r="B7744" s="3">
        <v>25.502573013305661</v>
      </c>
      <c r="C7744" s="3">
        <v>11.319999694824221</v>
      </c>
      <c r="D7744" s="4">
        <v>4.9158657694392538E-3</v>
      </c>
      <c r="E7744" s="4">
        <v>-3.165097509327286E-2</v>
      </c>
      <c r="F7744" s="2">
        <v>1</v>
      </c>
      <c r="H7744" s="4">
        <v>-0.44370665546981508</v>
      </c>
    </row>
    <row r="7745" spans="1:8" x14ac:dyDescent="0.25">
      <c r="A7745" t="s">
        <v>7911</v>
      </c>
      <c r="B7745" s="3">
        <v>25.3778190612793</v>
      </c>
      <c r="C7745" s="3">
        <v>11.689999580383301</v>
      </c>
      <c r="D7745" s="4">
        <v>-6.973500905534169E-3</v>
      </c>
      <c r="E7745" s="4">
        <v>-2.3391869707535928E-2</v>
      </c>
      <c r="F7745" s="2">
        <v>1</v>
      </c>
      <c r="H7745" s="4">
        <v>-0.44642794140358721</v>
      </c>
    </row>
    <row r="7746" spans="1:8" x14ac:dyDescent="0.25">
      <c r="A7746" t="s">
        <v>7912</v>
      </c>
      <c r="B7746" s="3">
        <v>25.556034088134769</v>
      </c>
      <c r="C7746" s="3">
        <v>11.97000026702881</v>
      </c>
      <c r="D7746" s="4">
        <v>-6.9652129416775121E-4</v>
      </c>
      <c r="E7746" s="4">
        <v>8.3257924019344509E-2</v>
      </c>
      <c r="F7746" s="2">
        <v>1</v>
      </c>
      <c r="H7746" s="4">
        <v>-0.44254049705500181</v>
      </c>
    </row>
    <row r="7747" spans="1:8" x14ac:dyDescent="0.25">
      <c r="A7747" t="s">
        <v>7913</v>
      </c>
      <c r="B7747" s="3">
        <v>25.573846817016602</v>
      </c>
      <c r="C7747" s="3">
        <v>11.05000019073486</v>
      </c>
      <c r="D7747" s="4">
        <v>2.7947691267760089E-3</v>
      </c>
      <c r="E7747" s="4">
        <v>-3.577660087673129E-2</v>
      </c>
      <c r="F7747" s="2">
        <v>1</v>
      </c>
      <c r="H7747" s="4">
        <v>-0.44215194400509122</v>
      </c>
    </row>
    <row r="7748" spans="1:8" x14ac:dyDescent="0.25">
      <c r="A7748" t="s">
        <v>7914</v>
      </c>
      <c r="B7748" s="3">
        <v>25.502573013305661</v>
      </c>
      <c r="C7748" s="3">
        <v>11.460000038146971</v>
      </c>
      <c r="D7748" s="4">
        <v>-6.9805507953535351E-4</v>
      </c>
      <c r="E7748" s="4">
        <v>4.5620437797419637E-2</v>
      </c>
      <c r="F7748" s="2">
        <v>1</v>
      </c>
      <c r="H7748" s="4">
        <v>-0.44370665546981508</v>
      </c>
    </row>
    <row r="7749" spans="1:8" x14ac:dyDescent="0.25">
      <c r="A7749" t="s">
        <v>7915</v>
      </c>
      <c r="B7749" s="3">
        <v>25.520387649536129</v>
      </c>
      <c r="C7749" s="3">
        <v>10.960000038146971</v>
      </c>
      <c r="D7749" s="4">
        <v>-2.78533740317144E-3</v>
      </c>
      <c r="E7749" s="4">
        <v>3.3962230539781528E-2</v>
      </c>
      <c r="F7749" s="2">
        <v>1</v>
      </c>
      <c r="H7749" s="4">
        <v>-0.44331806081448111</v>
      </c>
    </row>
    <row r="7750" spans="1:8" x14ac:dyDescent="0.25">
      <c r="A7750" t="s">
        <v>7916</v>
      </c>
      <c r="B7750" s="3">
        <v>25.591669082641602</v>
      </c>
      <c r="C7750" s="3">
        <v>10.60000038146973</v>
      </c>
      <c r="D7750" s="4">
        <v>-4.1612142854651202E-3</v>
      </c>
      <c r="E7750" s="4">
        <v>-1.6697528382206509E-2</v>
      </c>
      <c r="F7750" s="2">
        <v>1</v>
      </c>
      <c r="H7750" s="4">
        <v>-0.44176318292806332</v>
      </c>
    </row>
    <row r="7751" spans="1:8" x14ac:dyDescent="0.25">
      <c r="A7751" t="s">
        <v>7917</v>
      </c>
      <c r="B7751" s="3">
        <v>25.698606491088871</v>
      </c>
      <c r="C7751" s="3">
        <v>10.77999973297119</v>
      </c>
      <c r="D7751" s="4">
        <v>3.4790974857816792E-3</v>
      </c>
      <c r="E7751" s="4">
        <v>-2.1778649257986001E-2</v>
      </c>
      <c r="F7751" s="2">
        <v>1</v>
      </c>
      <c r="H7751" s="4">
        <v>-0.43943053325504849</v>
      </c>
    </row>
    <row r="7752" spans="1:8" x14ac:dyDescent="0.25">
      <c r="A7752" t="s">
        <v>7918</v>
      </c>
      <c r="B7752" s="3">
        <v>25.6095085144043</v>
      </c>
      <c r="C7752" s="3">
        <v>11.02000045776367</v>
      </c>
      <c r="D7752" s="4">
        <v>-6.9499354574420469E-4</v>
      </c>
      <c r="E7752" s="4">
        <v>1.5668209245806249E-2</v>
      </c>
      <c r="F7752" s="2">
        <v>1</v>
      </c>
      <c r="H7752" s="4">
        <v>-0.44137404740222402</v>
      </c>
    </row>
    <row r="7753" spans="1:8" x14ac:dyDescent="0.25">
      <c r="A7753" t="s">
        <v>7919</v>
      </c>
      <c r="B7753" s="3">
        <v>25.6273193359375</v>
      </c>
      <c r="C7753" s="3">
        <v>10.85000038146973</v>
      </c>
      <c r="D7753" s="4">
        <v>-6.9510544911799421E-4</v>
      </c>
      <c r="E7753" s="4">
        <v>4.6296472085025631E-3</v>
      </c>
      <c r="F7753" s="2">
        <v>1</v>
      </c>
      <c r="H7753" s="4">
        <v>-0.44098553595773687</v>
      </c>
    </row>
    <row r="7754" spans="1:8" x14ac:dyDescent="0.25">
      <c r="A7754" t="s">
        <v>7920</v>
      </c>
      <c r="B7754" s="3">
        <v>25.645145416259769</v>
      </c>
      <c r="C7754" s="3">
        <v>10.80000019073486</v>
      </c>
      <c r="D7754" s="4">
        <v>2.7879497266607429E-3</v>
      </c>
      <c r="E7754" s="4">
        <v>-0.11764702674105949</v>
      </c>
      <c r="F7754" s="2">
        <v>1</v>
      </c>
      <c r="H7754" s="4">
        <v>-0.44059669166986187</v>
      </c>
    </row>
    <row r="7755" spans="1:8" x14ac:dyDescent="0.25">
      <c r="A7755" t="s">
        <v>7921</v>
      </c>
      <c r="B7755" s="3">
        <v>25.573846817016602</v>
      </c>
      <c r="C7755" s="3">
        <v>12.239999771118161</v>
      </c>
      <c r="D7755" s="4">
        <v>1.1275199553979039E-2</v>
      </c>
      <c r="E7755" s="4">
        <v>-6.2068996764595992E-2</v>
      </c>
      <c r="F7755" s="2">
        <v>1</v>
      </c>
      <c r="H7755" s="4">
        <v>-0.44215194400509122</v>
      </c>
    </row>
    <row r="7756" spans="1:8" x14ac:dyDescent="0.25">
      <c r="A7756" t="s">
        <v>7922</v>
      </c>
      <c r="B7756" s="3">
        <v>25.288711547851559</v>
      </c>
      <c r="C7756" s="3">
        <v>13.05000019073486</v>
      </c>
      <c r="D7756" s="4">
        <v>2.8270524191049699E-3</v>
      </c>
      <c r="E7756" s="4">
        <v>-5.9120382234319369E-2</v>
      </c>
      <c r="F7756" s="2">
        <v>1</v>
      </c>
      <c r="H7756" s="4">
        <v>-0.44837166357788011</v>
      </c>
    </row>
    <row r="7757" spans="1:8" x14ac:dyDescent="0.25">
      <c r="A7757" t="s">
        <v>7923</v>
      </c>
      <c r="B7757" s="3">
        <v>25.21742057800293</v>
      </c>
      <c r="C7757" s="3">
        <v>13.86999988555908</v>
      </c>
      <c r="D7757" s="4">
        <v>-1.048943878699626E-2</v>
      </c>
      <c r="E7757" s="4">
        <v>0.22418358154959209</v>
      </c>
      <c r="F7757" s="2">
        <v>2</v>
      </c>
      <c r="H7757" s="4">
        <v>-0.44992674949141531</v>
      </c>
    </row>
    <row r="7758" spans="1:8" x14ac:dyDescent="0.25">
      <c r="A7758" t="s">
        <v>7924</v>
      </c>
      <c r="B7758" s="3">
        <v>25.4847412109375</v>
      </c>
      <c r="C7758" s="3">
        <v>11.329999923706049</v>
      </c>
      <c r="D7758" s="4">
        <v>-5.563520832241764E-3</v>
      </c>
      <c r="E7758" s="4">
        <v>-1.563860135502948E-2</v>
      </c>
      <c r="F7758" s="2">
        <v>1</v>
      </c>
      <c r="H7758" s="4">
        <v>-0.44409562457396051</v>
      </c>
    </row>
    <row r="7759" spans="1:8" x14ac:dyDescent="0.25">
      <c r="A7759" t="s">
        <v>7925</v>
      </c>
      <c r="B7759" s="3">
        <v>25.6273193359375</v>
      </c>
      <c r="C7759" s="3">
        <v>11.510000228881839</v>
      </c>
      <c r="D7759" s="4">
        <v>-2.7739696771529321E-3</v>
      </c>
      <c r="E7759" s="4">
        <v>2.220248622719834E-2</v>
      </c>
      <c r="F7759" s="2">
        <v>1</v>
      </c>
      <c r="H7759" s="4">
        <v>-0.44098553595773687</v>
      </c>
    </row>
    <row r="7760" spans="1:8" x14ac:dyDescent="0.25">
      <c r="A7760" t="s">
        <v>7926</v>
      </c>
      <c r="B7760" s="3">
        <v>25.698606491088871</v>
      </c>
      <c r="C7760" s="3">
        <v>11.260000228881839</v>
      </c>
      <c r="D7760" s="4">
        <v>0</v>
      </c>
      <c r="E7760" s="4">
        <v>-2.6571951348587359E-3</v>
      </c>
      <c r="F7760" s="2">
        <v>1</v>
      </c>
      <c r="H7760" s="4">
        <v>-0.43943053325504849</v>
      </c>
    </row>
    <row r="7761" spans="1:8" x14ac:dyDescent="0.25">
      <c r="A7761" t="s">
        <v>7927</v>
      </c>
      <c r="B7761" s="3">
        <v>25.698606491088871</v>
      </c>
      <c r="C7761" s="3">
        <v>11.289999961853029</v>
      </c>
      <c r="D7761" s="4">
        <v>-4.830682731125413E-3</v>
      </c>
      <c r="E7761" s="4">
        <v>1.6201648131249021E-2</v>
      </c>
      <c r="F7761" s="2">
        <v>1</v>
      </c>
      <c r="H7761" s="4">
        <v>-0.43943053325504849</v>
      </c>
    </row>
    <row r="7762" spans="1:8" x14ac:dyDescent="0.25">
      <c r="A7762" t="s">
        <v>7928</v>
      </c>
      <c r="B7762" s="3">
        <v>25.82335090637207</v>
      </c>
      <c r="C7762" s="3">
        <v>11.10999965667725</v>
      </c>
      <c r="D7762" s="4">
        <v>1.1165193782713519E-2</v>
      </c>
      <c r="E7762" s="4">
        <v>-1.244447496202261E-2</v>
      </c>
      <c r="F7762" s="2">
        <v>1</v>
      </c>
      <c r="H7762" s="4">
        <v>-0.43670945534839378</v>
      </c>
    </row>
    <row r="7763" spans="1:8" x14ac:dyDescent="0.25">
      <c r="A7763" t="s">
        <v>7929</v>
      </c>
      <c r="B7763" s="3">
        <v>25.538211822509769</v>
      </c>
      <c r="C7763" s="3">
        <v>11.25</v>
      </c>
      <c r="D7763" s="4">
        <v>-6.9737994414686977E-4</v>
      </c>
      <c r="E7763" s="4">
        <v>-8.1632653061224469E-2</v>
      </c>
      <c r="F7763" s="2">
        <v>1</v>
      </c>
      <c r="H7763" s="4">
        <v>-0.44292925813202971</v>
      </c>
    </row>
    <row r="7764" spans="1:8" x14ac:dyDescent="0.25">
      <c r="A7764" t="s">
        <v>7930</v>
      </c>
      <c r="B7764" s="3">
        <v>25.556034088134769</v>
      </c>
      <c r="C7764" s="3">
        <v>12.25</v>
      </c>
      <c r="D7764" s="4">
        <v>1.3427761538275851E-2</v>
      </c>
      <c r="E7764" s="4">
        <v>1.7441863688731459E-2</v>
      </c>
      <c r="F7764" s="2">
        <v>1</v>
      </c>
      <c r="H7764" s="4">
        <v>-0.44254049705500181</v>
      </c>
    </row>
    <row r="7765" spans="1:8" x14ac:dyDescent="0.25">
      <c r="A7765" t="s">
        <v>7931</v>
      </c>
      <c r="B7765" s="3">
        <v>25.21742057800293</v>
      </c>
      <c r="C7765" s="3">
        <v>12.039999961853029</v>
      </c>
      <c r="D7765" s="4">
        <v>-9.1038811523428409E-3</v>
      </c>
      <c r="E7765" s="4">
        <v>3.3476425415707833E-2</v>
      </c>
      <c r="F7765" s="2">
        <v>1</v>
      </c>
      <c r="H7765" s="4">
        <v>-0.44992674949141531</v>
      </c>
    </row>
    <row r="7766" spans="1:8" x14ac:dyDescent="0.25">
      <c r="A7766" t="s">
        <v>7932</v>
      </c>
      <c r="B7766" s="3">
        <v>25.449106216430661</v>
      </c>
      <c r="C7766" s="3">
        <v>11.64999961853027</v>
      </c>
      <c r="D7766" s="4">
        <v>7.0102601648769358E-4</v>
      </c>
      <c r="E7766" s="4">
        <v>-4.8979622977120552E-2</v>
      </c>
      <c r="F7766" s="2">
        <v>1</v>
      </c>
      <c r="H7766" s="4">
        <v>-0.44487293870089889</v>
      </c>
    </row>
    <row r="7767" spans="1:8" x14ac:dyDescent="0.25">
      <c r="A7767" t="s">
        <v>7933</v>
      </c>
      <c r="B7767" s="3">
        <v>25.431278228759769</v>
      </c>
      <c r="C7767" s="3">
        <v>12.25</v>
      </c>
      <c r="D7767" s="4">
        <v>2.1065311936925291E-3</v>
      </c>
      <c r="E7767" s="4">
        <v>8.1701217882645949E-4</v>
      </c>
      <c r="F7767" s="2">
        <v>1</v>
      </c>
      <c r="H7767" s="4">
        <v>-0.44526182459419739</v>
      </c>
    </row>
    <row r="7768" spans="1:8" x14ac:dyDescent="0.25">
      <c r="A7768" t="s">
        <v>7934</v>
      </c>
      <c r="B7768" s="3">
        <v>25.3778190612793</v>
      </c>
      <c r="C7768" s="3">
        <v>12.239999771118161</v>
      </c>
      <c r="D7768" s="4">
        <v>-8.2348652104244913E-3</v>
      </c>
      <c r="E7768" s="4">
        <v>4.974270422780358E-2</v>
      </c>
      <c r="F7768" s="2">
        <v>1</v>
      </c>
      <c r="H7768" s="4">
        <v>-0.44642794140358721</v>
      </c>
    </row>
    <row r="7769" spans="1:8" x14ac:dyDescent="0.25">
      <c r="A7769" t="s">
        <v>7935</v>
      </c>
      <c r="B7769" s="3">
        <v>25.58853721618652</v>
      </c>
      <c r="C7769" s="3">
        <v>11.659999847412109</v>
      </c>
      <c r="D7769" s="4">
        <v>3.470021140111967E-3</v>
      </c>
      <c r="E7769" s="4">
        <v>-1.7691663030465321E-2</v>
      </c>
      <c r="F7769" s="2">
        <v>1</v>
      </c>
      <c r="H7769" s="4">
        <v>-0.44183149903342278</v>
      </c>
    </row>
    <row r="7770" spans="1:8" x14ac:dyDescent="0.25">
      <c r="A7770" t="s">
        <v>7936</v>
      </c>
      <c r="B7770" s="3">
        <v>25.500051498413089</v>
      </c>
      <c r="C7770" s="3">
        <v>11.86999988555908</v>
      </c>
      <c r="D7770" s="4">
        <v>2.0858908213159388E-3</v>
      </c>
      <c r="E7770" s="4">
        <v>-1.0008330929925591E-2</v>
      </c>
      <c r="F7770" s="2">
        <v>1</v>
      </c>
      <c r="H7770" s="4">
        <v>-0.44376165783965998</v>
      </c>
    </row>
    <row r="7771" spans="1:8" x14ac:dyDescent="0.25">
      <c r="A7771" t="s">
        <v>7937</v>
      </c>
      <c r="B7771" s="3">
        <v>25.44697189331055</v>
      </c>
      <c r="C7771" s="3">
        <v>11.989999771118161</v>
      </c>
      <c r="D7771" s="4">
        <v>-2.0815489374930158E-3</v>
      </c>
      <c r="E7771" s="4">
        <v>-2.7575032821711139E-2</v>
      </c>
      <c r="F7771" s="2">
        <v>1</v>
      </c>
      <c r="H7771" s="4">
        <v>-0.4449194951697768</v>
      </c>
    </row>
    <row r="7772" spans="1:8" x14ac:dyDescent="0.25">
      <c r="A7772" t="s">
        <v>7938</v>
      </c>
      <c r="B7772" s="3">
        <v>25.500051498413089</v>
      </c>
      <c r="C7772" s="3">
        <v>12.329999923706049</v>
      </c>
      <c r="D7772" s="4">
        <v>-1.3858757051596891E-3</v>
      </c>
      <c r="E7772" s="4">
        <v>-2.9897727246295022E-2</v>
      </c>
      <c r="F7772" s="2">
        <v>1</v>
      </c>
      <c r="H7772" s="4">
        <v>-0.44376165783965998</v>
      </c>
    </row>
    <row r="7773" spans="1:8" x14ac:dyDescent="0.25">
      <c r="A7773" t="s">
        <v>7939</v>
      </c>
      <c r="B7773" s="3">
        <v>25.535440444946289</v>
      </c>
      <c r="C7773" s="3">
        <v>12.710000038146971</v>
      </c>
      <c r="D7773" s="4">
        <v>4.1746085512233133E-3</v>
      </c>
      <c r="E7773" s="4">
        <v>-4.5078915293302879E-2</v>
      </c>
      <c r="F7773" s="2">
        <v>1</v>
      </c>
      <c r="H7773" s="4">
        <v>-0.44298971081235078</v>
      </c>
    </row>
    <row r="7774" spans="1:8" x14ac:dyDescent="0.25">
      <c r="A7774" t="s">
        <v>7940</v>
      </c>
      <c r="B7774" s="3">
        <v>25.42928314208984</v>
      </c>
      <c r="C7774" s="3">
        <v>13.310000419616699</v>
      </c>
      <c r="D7774" s="4">
        <v>6.9699110904752892E-4</v>
      </c>
      <c r="E7774" s="4">
        <v>-4.656157713138187E-2</v>
      </c>
      <c r="F7774" s="2">
        <v>2</v>
      </c>
      <c r="H7774" s="4">
        <v>-0.44530534386716092</v>
      </c>
    </row>
    <row r="7775" spans="1:8" x14ac:dyDescent="0.25">
      <c r="A7775" t="s">
        <v>7941</v>
      </c>
      <c r="B7775" s="3">
        <v>25.41157150268555</v>
      </c>
      <c r="C7775" s="3">
        <v>13.960000038146971</v>
      </c>
      <c r="D7775" s="4">
        <v>3.493590489552334E-3</v>
      </c>
      <c r="E7775" s="4">
        <v>-5.2917214727474897E-2</v>
      </c>
      <c r="F7775" s="2">
        <v>2</v>
      </c>
      <c r="H7775" s="4">
        <v>-0.44569169182962681</v>
      </c>
    </row>
    <row r="7776" spans="1:8" x14ac:dyDescent="0.25">
      <c r="A7776" t="s">
        <v>7942</v>
      </c>
      <c r="B7776" s="3">
        <v>25.323102951049801</v>
      </c>
      <c r="C7776" s="3">
        <v>14.739999771118161</v>
      </c>
      <c r="D7776" s="4">
        <v>-9.00247342599092E-3</v>
      </c>
      <c r="E7776" s="4">
        <v>4.7619054074351519E-2</v>
      </c>
      <c r="F7776" s="2">
        <v>2</v>
      </c>
      <c r="H7776" s="4">
        <v>-0.44762147618705261</v>
      </c>
    </row>
    <row r="7777" spans="1:8" x14ac:dyDescent="0.25">
      <c r="A7777" t="s">
        <v>7943</v>
      </c>
      <c r="B7777" s="3">
        <v>25.553144454956051</v>
      </c>
      <c r="C7777" s="3">
        <v>14.069999694824221</v>
      </c>
      <c r="D7777" s="4">
        <v>-3.450565120416083E-3</v>
      </c>
      <c r="E7777" s="4">
        <v>9.409020765554299E-2</v>
      </c>
      <c r="F7777" s="2">
        <v>2</v>
      </c>
      <c r="H7777" s="4">
        <v>-0.44260352927157892</v>
      </c>
    </row>
    <row r="7778" spans="1:8" x14ac:dyDescent="0.25">
      <c r="A7778" t="s">
        <v>7944</v>
      </c>
      <c r="B7778" s="3">
        <v>25.641622543334961</v>
      </c>
      <c r="C7778" s="3">
        <v>12.85999965667725</v>
      </c>
      <c r="D7778" s="4">
        <v>-3.4386996632983502E-3</v>
      </c>
      <c r="E7778" s="4">
        <v>-5.0221588411490603E-2</v>
      </c>
      <c r="F7778" s="2">
        <v>1</v>
      </c>
      <c r="H7778" s="4">
        <v>-0.44067353688703559</v>
      </c>
    </row>
    <row r="7779" spans="1:8" x14ac:dyDescent="0.25">
      <c r="A7779" t="s">
        <v>7945</v>
      </c>
      <c r="B7779" s="3">
        <v>25.730100631713871</v>
      </c>
      <c r="C7779" s="3">
        <v>13.539999961853029</v>
      </c>
      <c r="D7779" s="4">
        <v>-3.4272100174529418E-3</v>
      </c>
      <c r="E7779" s="4">
        <v>4.4510698556556871E-3</v>
      </c>
      <c r="F7779" s="2">
        <v>2</v>
      </c>
      <c r="H7779" s="4">
        <v>-0.43874354450249231</v>
      </c>
    </row>
    <row r="7780" spans="1:8" x14ac:dyDescent="0.25">
      <c r="A7780" t="s">
        <v>7946</v>
      </c>
      <c r="B7780" s="3">
        <v>25.818586349487301</v>
      </c>
      <c r="C7780" s="3">
        <v>13.47999954223633</v>
      </c>
      <c r="D7780" s="4">
        <v>-1.3688009726940951E-3</v>
      </c>
      <c r="E7780" s="4">
        <v>-1.3899088002721331E-2</v>
      </c>
      <c r="F7780" s="2">
        <v>2</v>
      </c>
      <c r="H7780" s="4">
        <v>-0.43681338569625522</v>
      </c>
    </row>
    <row r="7781" spans="1:8" x14ac:dyDescent="0.25">
      <c r="A7781" t="s">
        <v>7947</v>
      </c>
      <c r="B7781" s="3">
        <v>25.853975296020511</v>
      </c>
      <c r="C7781" s="3">
        <v>13.670000076293951</v>
      </c>
      <c r="D7781" s="4">
        <v>9.6752798763026782E-3</v>
      </c>
      <c r="E7781" s="4">
        <v>1.4847795493715401E-2</v>
      </c>
      <c r="F7781" s="2">
        <v>2</v>
      </c>
      <c r="H7781" s="4">
        <v>-0.43604143866894601</v>
      </c>
    </row>
    <row r="7782" spans="1:8" x14ac:dyDescent="0.25">
      <c r="A7782" t="s">
        <v>7948</v>
      </c>
      <c r="B7782" s="3">
        <v>25.606227874755859</v>
      </c>
      <c r="C7782" s="3">
        <v>13.47000026702881</v>
      </c>
      <c r="D7782" s="4">
        <v>-4.8143129609578006E-3</v>
      </c>
      <c r="E7782" s="4">
        <v>2.824426525074419E-2</v>
      </c>
      <c r="F7782" s="2">
        <v>2</v>
      </c>
      <c r="H7782" s="4">
        <v>-0.44144560873061522</v>
      </c>
    </row>
    <row r="7783" spans="1:8" x14ac:dyDescent="0.25">
      <c r="A7783" t="s">
        <v>7949</v>
      </c>
      <c r="B7783" s="3">
        <v>25.730100631713871</v>
      </c>
      <c r="C7783" s="3">
        <v>13.10000038146973</v>
      </c>
      <c r="D7783" s="4">
        <v>-3.4272100174529418E-3</v>
      </c>
      <c r="E7783" s="4">
        <v>1.7080765921899891E-2</v>
      </c>
      <c r="F7783" s="2">
        <v>1</v>
      </c>
      <c r="H7783" s="4">
        <v>-0.43874354450249231</v>
      </c>
    </row>
    <row r="7784" spans="1:8" x14ac:dyDescent="0.25">
      <c r="A7784" t="s">
        <v>7950</v>
      </c>
      <c r="B7784" s="3">
        <v>25.818586349487301</v>
      </c>
      <c r="C7784" s="3">
        <v>12.88000011444092</v>
      </c>
      <c r="D7784" s="4">
        <v>1.2491537559994329E-2</v>
      </c>
      <c r="E7784" s="4">
        <v>-8.2621071977482363E-2</v>
      </c>
      <c r="F7784" s="2">
        <v>1</v>
      </c>
      <c r="H7784" s="4">
        <v>-0.43681338569625522</v>
      </c>
    </row>
    <row r="7785" spans="1:8" x14ac:dyDescent="0.25">
      <c r="A7785" t="s">
        <v>7951</v>
      </c>
      <c r="B7785" s="3">
        <v>25.500051498413089</v>
      </c>
      <c r="C7785" s="3">
        <v>14.039999961853029</v>
      </c>
      <c r="D7785" s="4">
        <v>2.0858908213159388E-3</v>
      </c>
      <c r="E7785" s="4">
        <v>-4.2553487938590262E-3</v>
      </c>
      <c r="F7785" s="2">
        <v>2</v>
      </c>
      <c r="H7785" s="4">
        <v>-0.44376165783965998</v>
      </c>
    </row>
    <row r="7786" spans="1:8" x14ac:dyDescent="0.25">
      <c r="A7786" t="s">
        <v>7952</v>
      </c>
      <c r="B7786" s="3">
        <v>25.44697189331055</v>
      </c>
      <c r="C7786" s="3">
        <v>14.10000038146973</v>
      </c>
      <c r="D7786" s="4">
        <v>4.1900897291431427E-3</v>
      </c>
      <c r="E7786" s="4">
        <v>-2.8256363952084199E-2</v>
      </c>
      <c r="F7786" s="2">
        <v>2</v>
      </c>
      <c r="H7786" s="4">
        <v>-0.4449194951697768</v>
      </c>
    </row>
    <row r="7787" spans="1:8" x14ac:dyDescent="0.25">
      <c r="A7787" t="s">
        <v>7953</v>
      </c>
      <c r="B7787" s="3">
        <v>25.340791702270511</v>
      </c>
      <c r="C7787" s="3">
        <v>14.510000228881839</v>
      </c>
      <c r="D7787" s="4">
        <v>-8.9958763212644177E-3</v>
      </c>
      <c r="E7787" s="4">
        <v>3.7911352217449679E-2</v>
      </c>
      <c r="F7787" s="2">
        <v>2</v>
      </c>
      <c r="H7787" s="4">
        <v>-0.4472356274896685</v>
      </c>
    </row>
    <row r="7788" spans="1:8" x14ac:dyDescent="0.25">
      <c r="A7788" t="s">
        <v>7954</v>
      </c>
      <c r="B7788" s="3">
        <v>25.57082366943359</v>
      </c>
      <c r="C7788" s="3">
        <v>13.97999954223633</v>
      </c>
      <c r="D7788" s="4">
        <v>2.7753736507125648E-3</v>
      </c>
      <c r="E7788" s="4">
        <v>-2.1693521374684499E-2</v>
      </c>
      <c r="F7788" s="2">
        <v>2</v>
      </c>
      <c r="H7788" s="4">
        <v>-0.44221788860131223</v>
      </c>
    </row>
    <row r="7789" spans="1:8" x14ac:dyDescent="0.25">
      <c r="A7789" t="s">
        <v>7955</v>
      </c>
      <c r="B7789" s="3">
        <v>25.500051498413089</v>
      </c>
      <c r="C7789" s="3">
        <v>14.289999961853029</v>
      </c>
      <c r="D7789" s="4">
        <v>2.0537898393000908E-2</v>
      </c>
      <c r="E7789" s="4">
        <v>7.0472434409349924E-3</v>
      </c>
      <c r="F7789" s="2">
        <v>2</v>
      </c>
      <c r="H7789" s="4">
        <v>-0.44376165783965998</v>
      </c>
    </row>
    <row r="7790" spans="1:8" x14ac:dyDescent="0.25">
      <c r="A7790" t="s">
        <v>7956</v>
      </c>
      <c r="B7790" s="3">
        <v>24.986873626708981</v>
      </c>
      <c r="C7790" s="3">
        <v>14.189999580383301</v>
      </c>
      <c r="D7790" s="4">
        <v>-7.0772585211631434E-4</v>
      </c>
      <c r="E7790" s="4">
        <v>4.2462466706609803E-3</v>
      </c>
      <c r="F7790" s="2">
        <v>2</v>
      </c>
      <c r="H7790" s="4">
        <v>-0.45495572184411209</v>
      </c>
    </row>
    <row r="7791" spans="1:8" x14ac:dyDescent="0.25">
      <c r="A7791" t="s">
        <v>7957</v>
      </c>
      <c r="B7791" s="3">
        <v>25.004570007324219</v>
      </c>
      <c r="C7791" s="3">
        <v>14.13000011444092</v>
      </c>
      <c r="D7791" s="4">
        <v>3.5505810438380969E-3</v>
      </c>
      <c r="E7791" s="4">
        <v>-1.8068118323741441E-2</v>
      </c>
      <c r="F7791" s="2">
        <v>2</v>
      </c>
      <c r="H7791" s="4">
        <v>-0.45456970672503411</v>
      </c>
    </row>
    <row r="7792" spans="1:8" x14ac:dyDescent="0.25">
      <c r="A7792" t="s">
        <v>7958</v>
      </c>
      <c r="B7792" s="3">
        <v>24.916103363037109</v>
      </c>
      <c r="C7792" s="3">
        <v>14.39000034332275</v>
      </c>
      <c r="D7792" s="4">
        <v>-7.0889374404137229E-4</v>
      </c>
      <c r="E7792" s="4">
        <v>-2.5067742535334059E-2</v>
      </c>
      <c r="F7792" s="2">
        <v>2</v>
      </c>
      <c r="H7792" s="4">
        <v>-0.45649944947703652</v>
      </c>
    </row>
    <row r="7793" spans="1:8" x14ac:dyDescent="0.25">
      <c r="A7793" t="s">
        <v>7959</v>
      </c>
      <c r="B7793" s="3">
        <v>24.933778762817379</v>
      </c>
      <c r="C7793" s="3">
        <v>14.760000228881839</v>
      </c>
      <c r="D7793" s="4">
        <v>-1.1921807130938039E-2</v>
      </c>
      <c r="E7793" s="4">
        <v>8.8495558416734621E-2</v>
      </c>
      <c r="F7793" s="2">
        <v>2</v>
      </c>
      <c r="H7793" s="4">
        <v>-0.45611389201761682</v>
      </c>
    </row>
    <row r="7794" spans="1:8" x14ac:dyDescent="0.25">
      <c r="A7794" t="s">
        <v>7960</v>
      </c>
      <c r="B7794" s="3">
        <v>25.234621047973629</v>
      </c>
      <c r="C7794" s="3">
        <v>13.560000419616699</v>
      </c>
      <c r="D7794" s="4">
        <v>-1.4005080021050049E-3</v>
      </c>
      <c r="E7794" s="4">
        <v>1.5730339486615948E-2</v>
      </c>
      <c r="F7794" s="2">
        <v>2</v>
      </c>
      <c r="H7794" s="4">
        <v>-0.44955155178244288</v>
      </c>
    </row>
    <row r="7795" spans="1:8" x14ac:dyDescent="0.25">
      <c r="A7795" t="s">
        <v>7961</v>
      </c>
      <c r="B7795" s="3">
        <v>25.270011901855469</v>
      </c>
      <c r="C7795" s="3">
        <v>13.35000038146973</v>
      </c>
      <c r="D7795" s="4">
        <v>4.2190990579091814E-3</v>
      </c>
      <c r="E7795" s="4">
        <v>-2.696792116311009E-2</v>
      </c>
      <c r="F7795" s="2">
        <v>2</v>
      </c>
      <c r="H7795" s="4">
        <v>-0.44877956314971029</v>
      </c>
    </row>
    <row r="7796" spans="1:8" x14ac:dyDescent="0.25">
      <c r="A7796" t="s">
        <v>7962</v>
      </c>
      <c r="B7796" s="3">
        <v>25.16384315490723</v>
      </c>
      <c r="C7796" s="3">
        <v>13.72000026702881</v>
      </c>
      <c r="D7796" s="4">
        <v>2.1145039031882358E-3</v>
      </c>
      <c r="E7796" s="4">
        <v>5.4573407045050759E-2</v>
      </c>
      <c r="F7796" s="2">
        <v>2</v>
      </c>
      <c r="H7796" s="4">
        <v>-0.45109544583706118</v>
      </c>
    </row>
    <row r="7797" spans="1:8" x14ac:dyDescent="0.25">
      <c r="A7797" t="s">
        <v>7963</v>
      </c>
      <c r="B7797" s="3">
        <v>25.110746383666989</v>
      </c>
      <c r="C7797" s="3">
        <v>13.010000228881839</v>
      </c>
      <c r="D7797" s="4">
        <v>-2.1100422106978818E-3</v>
      </c>
      <c r="E7797" s="4">
        <v>-1.5885025257580399E-2</v>
      </c>
      <c r="F7797" s="2">
        <v>1</v>
      </c>
      <c r="H7797" s="4">
        <v>-0.45225365761598918</v>
      </c>
    </row>
    <row r="7798" spans="1:8" x14ac:dyDescent="0.25">
      <c r="A7798" t="s">
        <v>7964</v>
      </c>
      <c r="B7798" s="3">
        <v>25.16384315490723</v>
      </c>
      <c r="C7798" s="3">
        <v>13.22000026702881</v>
      </c>
      <c r="D7798" s="4">
        <v>-3.503309003833444E-3</v>
      </c>
      <c r="E7798" s="4">
        <v>6.7851384880687871E-2</v>
      </c>
      <c r="F7798" s="2">
        <v>1</v>
      </c>
      <c r="H7798" s="4">
        <v>-0.45109544583706118</v>
      </c>
    </row>
    <row r="7799" spans="1:8" x14ac:dyDescent="0.25">
      <c r="A7799" t="s">
        <v>7965</v>
      </c>
      <c r="B7799" s="3">
        <v>25.252309799194339</v>
      </c>
      <c r="C7799" s="3">
        <v>12.38000011444092</v>
      </c>
      <c r="D7799" s="4">
        <v>2.8109342775677342E-3</v>
      </c>
      <c r="E7799" s="4">
        <v>1.976933808327019E-2</v>
      </c>
      <c r="F7799" s="2">
        <v>1</v>
      </c>
      <c r="H7799" s="4">
        <v>-0.44916570308505882</v>
      </c>
    </row>
    <row r="7800" spans="1:8" x14ac:dyDescent="0.25">
      <c r="A7800" t="s">
        <v>7966</v>
      </c>
      <c r="B7800" s="3">
        <v>25.181526184082031</v>
      </c>
      <c r="C7800" s="3">
        <v>12.14000034332275</v>
      </c>
      <c r="D7800" s="4">
        <v>3.5258474735377909E-3</v>
      </c>
      <c r="E7800" s="4">
        <v>-5.8914674238890297E-2</v>
      </c>
      <c r="F7800" s="2">
        <v>1</v>
      </c>
      <c r="H7800" s="4">
        <v>-0.4507097219559475</v>
      </c>
    </row>
    <row r="7801" spans="1:8" x14ac:dyDescent="0.25">
      <c r="A7801" t="s">
        <v>7967</v>
      </c>
      <c r="B7801" s="3">
        <v>25.093051910400391</v>
      </c>
      <c r="C7801" s="3">
        <v>12.89999961853027</v>
      </c>
      <c r="D7801" s="4">
        <v>6.3878463468411972E-3</v>
      </c>
      <c r="E7801" s="4">
        <v>3.8647305900786799E-2</v>
      </c>
      <c r="F7801" s="2">
        <v>1</v>
      </c>
      <c r="H7801" s="4">
        <v>-0.45263963112964378</v>
      </c>
    </row>
    <row r="7802" spans="1:8" x14ac:dyDescent="0.25">
      <c r="A7802" t="s">
        <v>7968</v>
      </c>
      <c r="B7802" s="3">
        <v>24.933778762817379</v>
      </c>
      <c r="C7802" s="3">
        <v>12.420000076293951</v>
      </c>
      <c r="D7802" s="4">
        <v>1.4209511739451399E-3</v>
      </c>
      <c r="E7802" s="4">
        <v>-2.968750849831836E-2</v>
      </c>
      <c r="F7802" s="2">
        <v>1</v>
      </c>
      <c r="H7802" s="4">
        <v>-0.45611389201761682</v>
      </c>
    </row>
    <row r="7803" spans="1:8" x14ac:dyDescent="0.25">
      <c r="A7803" t="s">
        <v>7969</v>
      </c>
      <c r="B7803" s="3">
        <v>24.89839935302734</v>
      </c>
      <c r="C7803" s="3">
        <v>12.80000019073486</v>
      </c>
      <c r="D7803" s="4">
        <v>4.2828030176031984E-3</v>
      </c>
      <c r="E7803" s="4">
        <v>-2.4390220854836771E-2</v>
      </c>
      <c r="F7803" s="2">
        <v>1</v>
      </c>
      <c r="H7803" s="4">
        <v>-0.45688563101780838</v>
      </c>
    </row>
    <row r="7804" spans="1:8" x14ac:dyDescent="0.25">
      <c r="A7804" t="s">
        <v>7970</v>
      </c>
      <c r="B7804" s="3">
        <v>24.792219161987301</v>
      </c>
      <c r="C7804" s="3">
        <v>13.11999988555908</v>
      </c>
      <c r="D7804" s="4">
        <v>-2.1367107996133061E-3</v>
      </c>
      <c r="E7804" s="4">
        <v>-5.8147911117829458E-2</v>
      </c>
      <c r="F7804" s="2">
        <v>1</v>
      </c>
      <c r="H7804" s="4">
        <v>-0.45920176333770019</v>
      </c>
    </row>
    <row r="7805" spans="1:8" x14ac:dyDescent="0.25">
      <c r="A7805" t="s">
        <v>7971</v>
      </c>
      <c r="B7805" s="3">
        <v>24.845306396484379</v>
      </c>
      <c r="C7805" s="3">
        <v>13.930000305175779</v>
      </c>
      <c r="D7805" s="4">
        <v>1.079900333128214E-2</v>
      </c>
      <c r="E7805" s="4">
        <v>-8.6557357037653659E-2</v>
      </c>
      <c r="F7805" s="2">
        <v>2</v>
      </c>
      <c r="H7805" s="4">
        <v>-0.45804375958588961</v>
      </c>
    </row>
    <row r="7806" spans="1:8" x14ac:dyDescent="0.25">
      <c r="A7806" t="s">
        <v>7972</v>
      </c>
      <c r="B7806" s="3">
        <v>24.579868316650391</v>
      </c>
      <c r="C7806" s="3">
        <v>15.25</v>
      </c>
      <c r="D7806" s="4">
        <v>-7.8569655640502445E-3</v>
      </c>
      <c r="E7806" s="4">
        <v>0.14146709520146919</v>
      </c>
      <c r="F7806" s="2">
        <v>2</v>
      </c>
      <c r="H7806" s="4">
        <v>-0.46383381995036638</v>
      </c>
    </row>
    <row r="7807" spans="1:8" x14ac:dyDescent="0.25">
      <c r="A7807" t="s">
        <v>7973</v>
      </c>
      <c r="B7807" s="3">
        <v>24.774520874023441</v>
      </c>
      <c r="C7807" s="3">
        <v>13.35999965667725</v>
      </c>
      <c r="D7807" s="4">
        <v>-4.2671906516756897E-3</v>
      </c>
      <c r="E7807" s="4">
        <v>5.362770781826387E-2</v>
      </c>
      <c r="F7807" s="2">
        <v>2</v>
      </c>
      <c r="H7807" s="4">
        <v>-0.45958782006220178</v>
      </c>
    </row>
    <row r="7808" spans="1:8" x14ac:dyDescent="0.25">
      <c r="A7808" t="s">
        <v>7974</v>
      </c>
      <c r="B7808" s="3">
        <v>24.880691528320309</v>
      </c>
      <c r="C7808" s="3">
        <v>12.680000305175779</v>
      </c>
      <c r="D7808" s="4">
        <v>-1.264073466053039E-2</v>
      </c>
      <c r="E7808" s="4">
        <v>4.7068593283092763E-2</v>
      </c>
      <c r="F7808" s="2">
        <v>1</v>
      </c>
      <c r="H7808" s="4">
        <v>-0.45727189576942739</v>
      </c>
    </row>
    <row r="7809" spans="1:8" x14ac:dyDescent="0.25">
      <c r="A7809" t="s">
        <v>7975</v>
      </c>
      <c r="B7809" s="3">
        <v>25.199228286743161</v>
      </c>
      <c r="C7809" s="3">
        <v>12.10999965667725</v>
      </c>
      <c r="D7809" s="4">
        <v>-7.0131250271820988E-4</v>
      </c>
      <c r="E7809" s="4">
        <v>1.4237862836548709E-2</v>
      </c>
      <c r="F7809" s="2">
        <v>1</v>
      </c>
      <c r="H7809" s="4">
        <v>-0.45032358202059902</v>
      </c>
    </row>
    <row r="7810" spans="1:8" x14ac:dyDescent="0.25">
      <c r="A7810" t="s">
        <v>7976</v>
      </c>
      <c r="B7810" s="3">
        <v>25.216913223266602</v>
      </c>
      <c r="C7810" s="3">
        <v>11.939999580383301</v>
      </c>
      <c r="D7810" s="4">
        <v>-4.8885007405986558E-3</v>
      </c>
      <c r="E7810" s="4">
        <v>-9.9503179981823564E-3</v>
      </c>
      <c r="F7810" s="2">
        <v>1</v>
      </c>
      <c r="H7810" s="4">
        <v>-0.44993781653406179</v>
      </c>
    </row>
    <row r="7811" spans="1:8" x14ac:dyDescent="0.25">
      <c r="A7811" t="s">
        <v>7977</v>
      </c>
      <c r="B7811" s="3">
        <v>25.340791702270511</v>
      </c>
      <c r="C7811" s="3">
        <v>12.060000419616699</v>
      </c>
      <c r="D7811" s="4">
        <v>-4.1726061350330079E-3</v>
      </c>
      <c r="E7811" s="4">
        <v>6.8201989403487318E-2</v>
      </c>
      <c r="F7811" s="2">
        <v>1</v>
      </c>
      <c r="H7811" s="4">
        <v>-0.4472356274896685</v>
      </c>
    </row>
    <row r="7812" spans="1:8" x14ac:dyDescent="0.25">
      <c r="A7812" t="s">
        <v>7978</v>
      </c>
      <c r="B7812" s="3">
        <v>25.44697189331055</v>
      </c>
      <c r="C7812" s="3">
        <v>11.289999961853029</v>
      </c>
      <c r="D7812" s="4">
        <v>0</v>
      </c>
      <c r="E7812" s="4">
        <v>3.0109481985170609E-2</v>
      </c>
      <c r="F7812" s="2">
        <v>1</v>
      </c>
      <c r="H7812" s="4">
        <v>-0.4449194951697768</v>
      </c>
    </row>
    <row r="7813" spans="1:8" x14ac:dyDescent="0.25">
      <c r="A7813" t="s">
        <v>7979</v>
      </c>
      <c r="B7813" s="3">
        <v>25.44697189331055</v>
      </c>
      <c r="C7813" s="3">
        <v>10.960000038146971</v>
      </c>
      <c r="D7813" s="4">
        <v>0</v>
      </c>
      <c r="E7813" s="4">
        <v>-6.802722577930842E-2</v>
      </c>
      <c r="F7813" s="2">
        <v>1</v>
      </c>
      <c r="H7813" s="4">
        <v>-0.4449194951697768</v>
      </c>
    </row>
    <row r="7814" spans="1:8" x14ac:dyDescent="0.25">
      <c r="A7814" t="s">
        <v>7980</v>
      </c>
      <c r="B7814" s="3">
        <v>25.44697189331055</v>
      </c>
      <c r="C7814" s="3">
        <v>11.760000228881839</v>
      </c>
      <c r="D7814" s="4">
        <v>-1.3888372217656379E-3</v>
      </c>
      <c r="E7814" s="4">
        <v>5.1282410764814657E-3</v>
      </c>
      <c r="F7814" s="2">
        <v>1</v>
      </c>
      <c r="H7814" s="4">
        <v>-0.4449194951697768</v>
      </c>
    </row>
    <row r="7815" spans="1:8" x14ac:dyDescent="0.25">
      <c r="A7815" t="s">
        <v>7981</v>
      </c>
      <c r="B7815" s="3">
        <v>25.482362747192379</v>
      </c>
      <c r="C7815" s="3">
        <v>11.69999980926514</v>
      </c>
      <c r="D7815" s="4">
        <v>2.0873417786080322E-3</v>
      </c>
      <c r="E7815" s="4">
        <v>-1.9279169323311751E-2</v>
      </c>
      <c r="F7815" s="2">
        <v>1</v>
      </c>
      <c r="H7815" s="4">
        <v>-0.44414750653704421</v>
      </c>
    </row>
    <row r="7816" spans="1:8" x14ac:dyDescent="0.25">
      <c r="A7816" t="s">
        <v>7982</v>
      </c>
      <c r="B7816" s="3">
        <v>25.42928314208984</v>
      </c>
      <c r="C7816" s="3">
        <v>11.930000305175779</v>
      </c>
      <c r="D7816" s="4">
        <v>1.411510005437866E-2</v>
      </c>
      <c r="E7816" s="4">
        <v>-7.0148061097595193E-2</v>
      </c>
      <c r="F7816" s="2">
        <v>1</v>
      </c>
      <c r="H7816" s="4">
        <v>-0.44530534386716092</v>
      </c>
    </row>
    <row r="7817" spans="1:8" x14ac:dyDescent="0.25">
      <c r="A7817" t="s">
        <v>7983</v>
      </c>
      <c r="B7817" s="3">
        <v>25.07534217834473</v>
      </c>
      <c r="C7817" s="3">
        <v>12.829999923706049</v>
      </c>
      <c r="D7817" s="4">
        <v>-1.4099224603413289E-3</v>
      </c>
      <c r="E7817" s="4">
        <v>-5.9384193491844213E-2</v>
      </c>
      <c r="F7817" s="2">
        <v>1</v>
      </c>
      <c r="H7817" s="4">
        <v>-0.45302593748668629</v>
      </c>
    </row>
    <row r="7818" spans="1:8" x14ac:dyDescent="0.25">
      <c r="A7818" t="s">
        <v>7984</v>
      </c>
      <c r="B7818" s="3">
        <v>25.110746383666989</v>
      </c>
      <c r="C7818" s="3">
        <v>13.64000034332275</v>
      </c>
      <c r="D7818" s="4">
        <v>3.5364329043914289E-3</v>
      </c>
      <c r="E7818" s="4">
        <v>-4.2134791955006912E-2</v>
      </c>
      <c r="F7818" s="2">
        <v>2</v>
      </c>
      <c r="H7818" s="4">
        <v>-0.45225365761598918</v>
      </c>
    </row>
    <row r="7819" spans="1:8" x14ac:dyDescent="0.25">
      <c r="A7819" t="s">
        <v>7985</v>
      </c>
      <c r="B7819" s="3">
        <v>25.022256851196289</v>
      </c>
      <c r="C7819" s="3">
        <v>14.239999771118161</v>
      </c>
      <c r="D7819" s="4">
        <v>-2.821301269247289E-3</v>
      </c>
      <c r="E7819" s="4">
        <v>8.4985755334041624E-3</v>
      </c>
      <c r="F7819" s="2">
        <v>2</v>
      </c>
      <c r="H7819" s="4">
        <v>-0.45418389963307348</v>
      </c>
    </row>
    <row r="7820" spans="1:8" x14ac:dyDescent="0.25">
      <c r="A7820" t="s">
        <v>7986</v>
      </c>
      <c r="B7820" s="3">
        <v>25.093051910400391</v>
      </c>
      <c r="C7820" s="3">
        <v>14.11999988555908</v>
      </c>
      <c r="D7820" s="4">
        <v>4.9614870023646507E-3</v>
      </c>
      <c r="E7820" s="4">
        <v>-2.6206904444201259E-2</v>
      </c>
      <c r="F7820" s="2">
        <v>2</v>
      </c>
      <c r="H7820" s="4">
        <v>-0.45263963112964378</v>
      </c>
    </row>
    <row r="7821" spans="1:8" x14ac:dyDescent="0.25">
      <c r="A7821" t="s">
        <v>7987</v>
      </c>
      <c r="B7821" s="3">
        <v>24.969167709350589</v>
      </c>
      <c r="C7821" s="3">
        <v>14.5</v>
      </c>
      <c r="D7821" s="4">
        <v>-2.0818930075319209E-2</v>
      </c>
      <c r="E7821" s="4">
        <v>0.1136712358065872</v>
      </c>
      <c r="F7821" s="2">
        <v>2</v>
      </c>
      <c r="H7821" s="4">
        <v>-0.45534194499030761</v>
      </c>
    </row>
    <row r="7822" spans="1:8" x14ac:dyDescent="0.25">
      <c r="A7822" t="s">
        <v>7988</v>
      </c>
      <c r="B7822" s="3">
        <v>25.500051498413089</v>
      </c>
      <c r="C7822" s="3">
        <v>13.02000045776367</v>
      </c>
      <c r="D7822" s="4">
        <v>-3.4580217316003692E-3</v>
      </c>
      <c r="E7822" s="4">
        <v>3.910620392936659E-2</v>
      </c>
      <c r="F7822" s="2">
        <v>1</v>
      </c>
      <c r="H7822" s="4">
        <v>-0.44376165783965998</v>
      </c>
    </row>
    <row r="7823" spans="1:8" x14ac:dyDescent="0.25">
      <c r="A7823" t="s">
        <v>7989</v>
      </c>
      <c r="B7823" s="3">
        <v>25.58853721618652</v>
      </c>
      <c r="C7823" s="3">
        <v>12.52999973297119</v>
      </c>
      <c r="D7823" s="4">
        <v>-6.9087327723016401E-4</v>
      </c>
      <c r="E7823" s="4">
        <v>2.4529861158114619E-2</v>
      </c>
      <c r="F7823" s="2">
        <v>1</v>
      </c>
      <c r="H7823" s="4">
        <v>-0.44183149903342278</v>
      </c>
    </row>
    <row r="7824" spans="1:8" x14ac:dyDescent="0.25">
      <c r="A7824" t="s">
        <v>7990</v>
      </c>
      <c r="B7824" s="3">
        <v>25.606227874755859</v>
      </c>
      <c r="C7824" s="3">
        <v>12.22999954223633</v>
      </c>
      <c r="D7824" s="4">
        <v>2.7721248811896082E-3</v>
      </c>
      <c r="E7824" s="4">
        <v>-3.1670670513077481E-2</v>
      </c>
      <c r="F7824" s="2">
        <v>1</v>
      </c>
      <c r="H7824" s="4">
        <v>-0.44144560873061522</v>
      </c>
    </row>
    <row r="7825" spans="1:8" x14ac:dyDescent="0.25">
      <c r="A7825" t="s">
        <v>7991</v>
      </c>
      <c r="B7825" s="3">
        <v>25.535440444946289</v>
      </c>
      <c r="C7825" s="3">
        <v>12.63000011444092</v>
      </c>
      <c r="D7825" s="4">
        <v>4.1746085512233133E-3</v>
      </c>
      <c r="E7825" s="4">
        <v>3.4398040539046937E-2</v>
      </c>
      <c r="F7825" s="2">
        <v>1</v>
      </c>
      <c r="H7825" s="4">
        <v>-0.44298971081235078</v>
      </c>
    </row>
    <row r="7826" spans="1:8" x14ac:dyDescent="0.25">
      <c r="A7826" t="s">
        <v>7992</v>
      </c>
      <c r="B7826" s="3">
        <v>25.42928314208984</v>
      </c>
      <c r="C7826" s="3">
        <v>12.210000038146971</v>
      </c>
      <c r="D7826" s="4">
        <v>-5.5352353593890458E-3</v>
      </c>
      <c r="E7826" s="4">
        <v>1.076159894552675E-2</v>
      </c>
      <c r="F7826" s="2">
        <v>1</v>
      </c>
      <c r="H7826" s="4">
        <v>-0.44530534386716092</v>
      </c>
    </row>
    <row r="7827" spans="1:8" x14ac:dyDescent="0.25">
      <c r="A7827" t="s">
        <v>7993</v>
      </c>
      <c r="B7827" s="3">
        <v>25.57082366943359</v>
      </c>
      <c r="C7827" s="3">
        <v>12.079999923706049</v>
      </c>
      <c r="D7827" s="4">
        <v>6.2669153197083549E-3</v>
      </c>
      <c r="E7827" s="4">
        <v>-2.8938880130263911E-2</v>
      </c>
      <c r="F7827" s="2">
        <v>1</v>
      </c>
      <c r="H7827" s="4">
        <v>-0.44221788860131223</v>
      </c>
    </row>
    <row r="7828" spans="1:8" x14ac:dyDescent="0.25">
      <c r="A7828" t="s">
        <v>7994</v>
      </c>
      <c r="B7828" s="3">
        <v>25.41157150268555</v>
      </c>
      <c r="C7828" s="3">
        <v>12.439999580383301</v>
      </c>
      <c r="D7828" s="4">
        <v>0</v>
      </c>
      <c r="E7828" s="4">
        <v>-4.4546916819386377E-2</v>
      </c>
      <c r="F7828" s="2">
        <v>1</v>
      </c>
      <c r="H7828" s="4">
        <v>-0.44569169182962681</v>
      </c>
    </row>
    <row r="7829" spans="1:8" x14ac:dyDescent="0.25">
      <c r="A7829" t="s">
        <v>7995</v>
      </c>
      <c r="B7829" s="3">
        <v>25.41157150268555</v>
      </c>
      <c r="C7829" s="3">
        <v>13.02000045776367</v>
      </c>
      <c r="D7829" s="4">
        <v>2.093168841306392E-3</v>
      </c>
      <c r="E7829" s="4">
        <v>-4.6852078828513721E-2</v>
      </c>
      <c r="F7829" s="2">
        <v>1</v>
      </c>
      <c r="H7829" s="4">
        <v>-0.44569169182962681</v>
      </c>
    </row>
    <row r="7830" spans="1:8" x14ac:dyDescent="0.25">
      <c r="A7830" t="s">
        <v>7996</v>
      </c>
      <c r="B7830" s="3">
        <v>25.358491897583011</v>
      </c>
      <c r="C7830" s="3">
        <v>13.659999847412109</v>
      </c>
      <c r="D7830" s="4">
        <v>-5.5513456841013156E-3</v>
      </c>
      <c r="E7830" s="4">
        <v>3.2501913836279428E-2</v>
      </c>
      <c r="F7830" s="2">
        <v>2</v>
      </c>
      <c r="H7830" s="4">
        <v>-0.44684952915974352</v>
      </c>
    </row>
    <row r="7831" spans="1:8" x14ac:dyDescent="0.25">
      <c r="A7831" t="s">
        <v>7997</v>
      </c>
      <c r="B7831" s="3">
        <v>25.500051498413089</v>
      </c>
      <c r="C7831" s="3">
        <v>13.22999954223633</v>
      </c>
      <c r="D7831" s="4">
        <v>-1.5133348678537659E-3</v>
      </c>
      <c r="E7831" s="4">
        <v>-6.6337369724522088E-2</v>
      </c>
      <c r="F7831" s="2">
        <v>1</v>
      </c>
      <c r="H7831" s="4">
        <v>-0.44376165783965998</v>
      </c>
    </row>
    <row r="7832" spans="1:8" x14ac:dyDescent="0.25">
      <c r="A7832" t="s">
        <v>7998</v>
      </c>
      <c r="B7832" s="3">
        <v>25.538700103759769</v>
      </c>
      <c r="C7832" s="3">
        <v>14.170000076293951</v>
      </c>
      <c r="D7832" s="4">
        <v>6.2455815856383712E-3</v>
      </c>
      <c r="E7832" s="4">
        <v>-2.4776301671936118E-2</v>
      </c>
      <c r="F7832" s="2">
        <v>2</v>
      </c>
      <c r="H7832" s="4">
        <v>-0.44291860714361803</v>
      </c>
    </row>
    <row r="7833" spans="1:8" x14ac:dyDescent="0.25">
      <c r="A7833" t="s">
        <v>7999</v>
      </c>
      <c r="B7833" s="3">
        <v>25.380186080932621</v>
      </c>
      <c r="C7833" s="3">
        <v>14.52999973297119</v>
      </c>
      <c r="D7833" s="4">
        <v>-6.2068164073789678E-3</v>
      </c>
      <c r="E7833" s="4">
        <v>1.3783255529897791E-3</v>
      </c>
      <c r="F7833" s="2">
        <v>2</v>
      </c>
      <c r="H7833" s="4">
        <v>-0.44637630907304449</v>
      </c>
    </row>
    <row r="7834" spans="1:8" x14ac:dyDescent="0.25">
      <c r="A7834" t="s">
        <v>8000</v>
      </c>
      <c r="B7834" s="3">
        <v>25.538700103759769</v>
      </c>
      <c r="C7834" s="3">
        <v>14.510000228881839</v>
      </c>
      <c r="D7834" s="4">
        <v>0</v>
      </c>
      <c r="E7834" s="4">
        <v>-1.560376837230304E-2</v>
      </c>
      <c r="F7834" s="2">
        <v>2</v>
      </c>
      <c r="H7834" s="4">
        <v>-0.44291860714361803</v>
      </c>
    </row>
    <row r="7835" spans="1:8" x14ac:dyDescent="0.25">
      <c r="A7835" t="s">
        <v>8001</v>
      </c>
      <c r="B7835" s="3">
        <v>25.538700103759769</v>
      </c>
      <c r="C7835" s="3">
        <v>14.739999771118161</v>
      </c>
      <c r="D7835" s="4">
        <v>4.8506570244395419E-3</v>
      </c>
      <c r="E7835" s="4">
        <v>-5.8748409020321857E-2</v>
      </c>
      <c r="F7835" s="2">
        <v>2</v>
      </c>
      <c r="H7835" s="4">
        <v>-0.44291860714361803</v>
      </c>
    </row>
    <row r="7836" spans="1:8" x14ac:dyDescent="0.25">
      <c r="A7836" t="s">
        <v>8002</v>
      </c>
      <c r="B7836" s="3">
        <v>25.41541862487793</v>
      </c>
      <c r="C7836" s="3">
        <v>15.659999847412109</v>
      </c>
      <c r="D7836" s="4">
        <v>-1.0287881837648619E-2</v>
      </c>
      <c r="E7836" s="4">
        <v>9.8176689765737235E-2</v>
      </c>
      <c r="F7836" s="2">
        <v>2</v>
      </c>
      <c r="H7836" s="4">
        <v>-0.44560777369046101</v>
      </c>
    </row>
    <row r="7837" spans="1:8" x14ac:dyDescent="0.25">
      <c r="A7837" t="s">
        <v>8003</v>
      </c>
      <c r="B7837" s="3">
        <v>25.679607391357418</v>
      </c>
      <c r="C7837" s="3">
        <v>14.260000228881839</v>
      </c>
      <c r="D7837" s="4">
        <v>-2.7356141376704279E-3</v>
      </c>
      <c r="E7837" s="4">
        <v>2.516178183386852E-2</v>
      </c>
      <c r="F7837" s="2">
        <v>2</v>
      </c>
      <c r="H7837" s="4">
        <v>-0.43984496487836572</v>
      </c>
    </row>
    <row r="7838" spans="1:8" x14ac:dyDescent="0.25">
      <c r="A7838" t="s">
        <v>8004</v>
      </c>
      <c r="B7838" s="3">
        <v>25.75004959106445</v>
      </c>
      <c r="C7838" s="3">
        <v>13.909999847412109</v>
      </c>
      <c r="D7838" s="4">
        <v>2.055705644565808E-3</v>
      </c>
      <c r="E7838" s="4">
        <v>-1.834863990698277E-2</v>
      </c>
      <c r="F7838" s="2">
        <v>2</v>
      </c>
      <c r="H7838" s="4">
        <v>-0.43715738598766218</v>
      </c>
    </row>
    <row r="7839" spans="1:8" x14ac:dyDescent="0.25">
      <c r="A7839" t="s">
        <v>8005</v>
      </c>
      <c r="B7839" s="3">
        <v>25.697223663330082</v>
      </c>
      <c r="C7839" s="3">
        <v>14.170000076293951</v>
      </c>
      <c r="D7839" s="4">
        <v>-3.4156569584468111E-3</v>
      </c>
      <c r="E7839" s="4">
        <v>-0.12638713463894599</v>
      </c>
      <c r="F7839" s="2">
        <v>2</v>
      </c>
      <c r="H7839" s="4">
        <v>-0.43831205107475241</v>
      </c>
    </row>
    <row r="7840" spans="1:8" x14ac:dyDescent="0.25">
      <c r="A7840" t="s">
        <v>8006</v>
      </c>
      <c r="B7840" s="3">
        <v>25.785297393798832</v>
      </c>
      <c r="C7840" s="3">
        <v>16.219999313354489</v>
      </c>
      <c r="D7840" s="4">
        <v>2.2347098333206809E-2</v>
      </c>
      <c r="E7840" s="4">
        <v>0.1519885938383698</v>
      </c>
      <c r="F7840" s="2">
        <v>3</v>
      </c>
      <c r="H7840" s="4">
        <v>-0.43638694221204738</v>
      </c>
    </row>
    <row r="7841" spans="1:8" x14ac:dyDescent="0.25">
      <c r="A7841" t="s">
        <v>8007</v>
      </c>
      <c r="B7841" s="3">
        <v>25.22166633605957</v>
      </c>
      <c r="C7841" s="3">
        <v>14.079999923706049</v>
      </c>
      <c r="D7841" s="4">
        <v>-2.785521412173475E-3</v>
      </c>
      <c r="E7841" s="4">
        <v>4.7619074650633308E-2</v>
      </c>
      <c r="F7841" s="2">
        <v>2</v>
      </c>
      <c r="H7841" s="4">
        <v>-0.44184417513561108</v>
      </c>
    </row>
    <row r="7842" spans="1:8" x14ac:dyDescent="0.25">
      <c r="A7842" t="s">
        <v>8008</v>
      </c>
      <c r="B7842" s="3">
        <v>25.292118072509769</v>
      </c>
      <c r="C7842" s="3">
        <v>13.439999580383301</v>
      </c>
      <c r="D7842" s="4">
        <v>-5.5405511513110239E-3</v>
      </c>
      <c r="E7842" s="4">
        <v>2.3610012432629949E-2</v>
      </c>
      <c r="F7842" s="2">
        <v>2</v>
      </c>
      <c r="H7842" s="4">
        <v>-0.44028507723353222</v>
      </c>
    </row>
    <row r="7843" spans="1:8" x14ac:dyDescent="0.25">
      <c r="A7843" t="s">
        <v>8009</v>
      </c>
      <c r="B7843" s="3">
        <v>25.43303108215332</v>
      </c>
      <c r="C7843" s="3">
        <v>13.13000011444092</v>
      </c>
      <c r="D7843" s="4">
        <v>4.172885215269817E-3</v>
      </c>
      <c r="E7843" s="4">
        <v>5.1241021221048337E-2</v>
      </c>
      <c r="F7843" s="2">
        <v>1</v>
      </c>
      <c r="H7843" s="4">
        <v>-0.43677716634677771</v>
      </c>
    </row>
    <row r="7844" spans="1:8" x14ac:dyDescent="0.25">
      <c r="A7844" t="s">
        <v>8010</v>
      </c>
      <c r="B7844" s="3">
        <v>25.32734298706055</v>
      </c>
      <c r="C7844" s="3">
        <v>12.489999771118161</v>
      </c>
      <c r="D7844" s="4">
        <v>1.4819668583073041E-2</v>
      </c>
      <c r="E7844" s="4">
        <v>-8.1617689648300296E-2</v>
      </c>
      <c r="F7844" s="2">
        <v>1</v>
      </c>
      <c r="H7844" s="4">
        <v>-0.43872924128397678</v>
      </c>
    </row>
    <row r="7845" spans="1:8" x14ac:dyDescent="0.25">
      <c r="A7845" t="s">
        <v>8011</v>
      </c>
      <c r="B7845" s="3">
        <v>24.95748138427734</v>
      </c>
      <c r="C7845" s="3">
        <v>13.60000038146973</v>
      </c>
      <c r="D7845" s="4">
        <v>-2.8155322270414511E-3</v>
      </c>
      <c r="E7845" s="4">
        <v>3.3434691425482173E-2</v>
      </c>
      <c r="F7845" s="2">
        <v>2</v>
      </c>
      <c r="H7845" s="4">
        <v>-0.44692562029302291</v>
      </c>
    </row>
    <row r="7846" spans="1:8" x14ac:dyDescent="0.25">
      <c r="A7846" t="s">
        <v>8012</v>
      </c>
      <c r="B7846" s="3">
        <v>25.027948379516602</v>
      </c>
      <c r="C7846" s="3">
        <v>13.159999847412109</v>
      </c>
      <c r="D7846" s="4">
        <v>1.409330382238672E-3</v>
      </c>
      <c r="E7846" s="4">
        <v>-4.3604678160567463E-2</v>
      </c>
      <c r="F7846" s="2">
        <v>1</v>
      </c>
      <c r="H7846" s="4">
        <v>-0.44536402483065712</v>
      </c>
    </row>
    <row r="7847" spans="1:8" x14ac:dyDescent="0.25">
      <c r="A7847" t="s">
        <v>8013</v>
      </c>
      <c r="B7847" s="3">
        <v>24.99272537231445</v>
      </c>
      <c r="C7847" s="3">
        <v>13.760000228881839</v>
      </c>
      <c r="D7847" s="4">
        <v>2.1194320169983789E-3</v>
      </c>
      <c r="E7847" s="4">
        <v>-6.5217392712775157E-2</v>
      </c>
      <c r="F7847" s="2">
        <v>2</v>
      </c>
      <c r="H7847" s="4">
        <v>-0.4461445900872143</v>
      </c>
    </row>
    <row r="7848" spans="1:8" x14ac:dyDescent="0.25">
      <c r="A7848" t="s">
        <v>8014</v>
      </c>
      <c r="B7848" s="3">
        <v>24.93986701965332</v>
      </c>
      <c r="C7848" s="3">
        <v>14.72000026702881</v>
      </c>
      <c r="D7848" s="4">
        <v>1.287497296557016E-2</v>
      </c>
      <c r="E7848" s="4">
        <v>-2.1276575507703122E-2</v>
      </c>
      <c r="F7848" s="2">
        <v>2</v>
      </c>
      <c r="H7848" s="4">
        <v>-0.44731596632347209</v>
      </c>
    </row>
    <row r="7849" spans="1:8" x14ac:dyDescent="0.25">
      <c r="A7849" t="s">
        <v>8015</v>
      </c>
      <c r="B7849" s="3">
        <v>24.622848510742191</v>
      </c>
      <c r="C7849" s="3">
        <v>15.039999961853029</v>
      </c>
      <c r="D7849" s="4">
        <v>-7.1446850587220112E-4</v>
      </c>
      <c r="E7849" s="4">
        <v>2.3129262380914731E-2</v>
      </c>
      <c r="F7849" s="2">
        <v>2</v>
      </c>
      <c r="H7849" s="4">
        <v>-0.45434130724117039</v>
      </c>
    </row>
    <row r="7850" spans="1:8" x14ac:dyDescent="0.25">
      <c r="A7850" t="s">
        <v>8016</v>
      </c>
      <c r="B7850" s="3">
        <v>24.64045333862305</v>
      </c>
      <c r="C7850" s="3">
        <v>14.69999980926514</v>
      </c>
      <c r="D7850" s="4">
        <v>3.5867871434371872E-3</v>
      </c>
      <c r="E7850" s="4">
        <v>-2.1304969290672049E-2</v>
      </c>
      <c r="F7850" s="2">
        <v>2</v>
      </c>
      <c r="H7850" s="4">
        <v>-0.45395117255128981</v>
      </c>
    </row>
    <row r="7851" spans="1:8" x14ac:dyDescent="0.25">
      <c r="A7851" t="s">
        <v>8017</v>
      </c>
      <c r="B7851" s="3">
        <v>24.552389144897461</v>
      </c>
      <c r="C7851" s="3">
        <v>15.02000045776367</v>
      </c>
      <c r="D7851" s="4">
        <v>3.599620250588798E-3</v>
      </c>
      <c r="E7851" s="4">
        <v>-3.470436679244826E-2</v>
      </c>
      <c r="F7851" s="2">
        <v>2</v>
      </c>
      <c r="H7851" s="4">
        <v>-0.45590273363108119</v>
      </c>
    </row>
    <row r="7852" spans="1:8" x14ac:dyDescent="0.25">
      <c r="A7852" t="s">
        <v>8018</v>
      </c>
      <c r="B7852" s="3">
        <v>24.464326858520511</v>
      </c>
      <c r="C7852" s="3">
        <v>15.560000419616699</v>
      </c>
      <c r="D7852" s="4">
        <v>-7.1940613234122708E-4</v>
      </c>
      <c r="E7852" s="4">
        <v>-2.1383597928979259E-2</v>
      </c>
      <c r="F7852" s="2">
        <v>2</v>
      </c>
      <c r="H7852" s="4">
        <v>-0.45785425244275879</v>
      </c>
    </row>
    <row r="7853" spans="1:8" x14ac:dyDescent="0.25">
      <c r="A7853" t="s">
        <v>8019</v>
      </c>
      <c r="B7853" s="3">
        <v>24.481939315795898</v>
      </c>
      <c r="C7853" s="3">
        <v>15.89999961853027</v>
      </c>
      <c r="D7853" s="4">
        <v>-7.1826658745444139E-4</v>
      </c>
      <c r="E7853" s="4">
        <v>8.8832098740629917E-3</v>
      </c>
      <c r="F7853" s="2">
        <v>2</v>
      </c>
      <c r="H7853" s="4">
        <v>-0.45746394868042328</v>
      </c>
    </row>
    <row r="7854" spans="1:8" x14ac:dyDescent="0.25">
      <c r="A7854" t="s">
        <v>8020</v>
      </c>
      <c r="B7854" s="3">
        <v>24.49953651428223</v>
      </c>
      <c r="C7854" s="3">
        <v>15.760000228881839</v>
      </c>
      <c r="D7854" s="4">
        <v>-2.5228027488893971E-2</v>
      </c>
      <c r="E7854" s="4">
        <v>0.2730210083357143</v>
      </c>
      <c r="F7854" s="2">
        <v>2</v>
      </c>
      <c r="H7854" s="4">
        <v>-0.45707398306299768</v>
      </c>
    </row>
    <row r="7855" spans="1:8" x14ac:dyDescent="0.25">
      <c r="A7855" t="s">
        <v>8021</v>
      </c>
      <c r="B7855" s="3">
        <v>25.133607864379879</v>
      </c>
      <c r="C7855" s="3">
        <v>12.38000011444092</v>
      </c>
      <c r="D7855" s="4">
        <v>-7.6492478022522903E-3</v>
      </c>
      <c r="E7855" s="4">
        <v>-2.4428642726008639E-2</v>
      </c>
      <c r="F7855" s="2">
        <v>1</v>
      </c>
      <c r="H7855" s="4">
        <v>-0.44302254040155392</v>
      </c>
    </row>
    <row r="7856" spans="1:8" x14ac:dyDescent="0.25">
      <c r="A7856" t="s">
        <v>8022</v>
      </c>
      <c r="B7856" s="3">
        <v>25.32734298706055</v>
      </c>
      <c r="C7856" s="3">
        <v>12.689999580383301</v>
      </c>
      <c r="D7856" s="4">
        <v>4.8914859297035651E-3</v>
      </c>
      <c r="E7856" s="4">
        <v>-5.5100573937238988E-2</v>
      </c>
      <c r="F7856" s="2">
        <v>1</v>
      </c>
      <c r="H7856" s="4">
        <v>-0.43872924128397678</v>
      </c>
    </row>
    <row r="7857" spans="1:8" x14ac:dyDescent="0.25">
      <c r="A7857" t="s">
        <v>8023</v>
      </c>
      <c r="B7857" s="3">
        <v>25.204057693481449</v>
      </c>
      <c r="C7857" s="3">
        <v>13.430000305175779</v>
      </c>
      <c r="D7857" s="4">
        <v>1.3994691308194529E-3</v>
      </c>
      <c r="E7857" s="4">
        <v>-3.709142341131844E-3</v>
      </c>
      <c r="F7857" s="2">
        <v>2</v>
      </c>
      <c r="H7857" s="4">
        <v>-0.44146132535221172</v>
      </c>
    </row>
    <row r="7858" spans="1:8" x14ac:dyDescent="0.25">
      <c r="A7858" t="s">
        <v>8024</v>
      </c>
      <c r="B7858" s="3">
        <v>25.1688346862793</v>
      </c>
      <c r="C7858" s="3">
        <v>13.47999954223633</v>
      </c>
      <c r="D7858" s="4">
        <v>-6.9496945605176394E-3</v>
      </c>
      <c r="E7858" s="4">
        <v>1.9667115730395809E-2</v>
      </c>
      <c r="F7858" s="2">
        <v>2</v>
      </c>
      <c r="H7858" s="4">
        <v>-0.44224189060876912</v>
      </c>
    </row>
    <row r="7859" spans="1:8" x14ac:dyDescent="0.25">
      <c r="A7859" t="s">
        <v>8025</v>
      </c>
      <c r="B7859" s="3">
        <v>25.344974517822269</v>
      </c>
      <c r="C7859" s="3">
        <v>13.22000026702881</v>
      </c>
      <c r="D7859" s="4">
        <v>0</v>
      </c>
      <c r="E7859" s="4">
        <v>2.48062525551449E-2</v>
      </c>
      <c r="F7859" s="2">
        <v>1</v>
      </c>
      <c r="H7859" s="4">
        <v>-0.43833851484050379</v>
      </c>
    </row>
    <row r="7860" spans="1:8" x14ac:dyDescent="0.25">
      <c r="A7860" t="s">
        <v>8026</v>
      </c>
      <c r="B7860" s="3">
        <v>25.344974517822269</v>
      </c>
      <c r="C7860" s="3">
        <v>12.89999961853027</v>
      </c>
      <c r="D7860" s="4">
        <v>-6.941260839797847E-4</v>
      </c>
      <c r="E7860" s="4">
        <v>4.9633820876373143E-2</v>
      </c>
      <c r="F7860" s="2">
        <v>1</v>
      </c>
      <c r="H7860" s="4">
        <v>-0.43794928304205649</v>
      </c>
    </row>
    <row r="7861" spans="1:8" x14ac:dyDescent="0.25">
      <c r="A7861" t="s">
        <v>8027</v>
      </c>
      <c r="B7861" s="3">
        <v>25.362579345703121</v>
      </c>
      <c r="C7861" s="3">
        <v>12.289999961853029</v>
      </c>
      <c r="D7861" s="4">
        <v>4.1840700848541079E-3</v>
      </c>
      <c r="E7861" s="4">
        <v>1.4026409067585901E-2</v>
      </c>
      <c r="F7861" s="2">
        <v>1</v>
      </c>
      <c r="H7861" s="4">
        <v>-0.43755887798856552</v>
      </c>
    </row>
    <row r="7862" spans="1:8" x14ac:dyDescent="0.25">
      <c r="A7862" t="s">
        <v>8028</v>
      </c>
      <c r="B7862" s="3">
        <v>25.256902694702148</v>
      </c>
      <c r="C7862" s="3">
        <v>12.11999988555908</v>
      </c>
      <c r="D7862" s="4">
        <v>1.0570168657169979E-2</v>
      </c>
      <c r="E7862" s="4">
        <v>-1.0612254240074949E-2</v>
      </c>
      <c r="F7862" s="2">
        <v>1</v>
      </c>
      <c r="H7862" s="4">
        <v>-0.43677987022266979</v>
      </c>
    </row>
    <row r="7863" spans="1:8" x14ac:dyDescent="0.25">
      <c r="A7863" t="s">
        <v>8029</v>
      </c>
      <c r="B7863" s="3">
        <v>24.99272537231445</v>
      </c>
      <c r="C7863" s="3">
        <v>12.25</v>
      </c>
      <c r="D7863" s="4">
        <v>2.1194320169983789E-3</v>
      </c>
      <c r="E7863" s="4">
        <v>-6.48823391736153E-3</v>
      </c>
      <c r="F7863" s="2">
        <v>1</v>
      </c>
      <c r="H7863" s="4">
        <v>-0.43678365358164623</v>
      </c>
    </row>
    <row r="7864" spans="1:8" x14ac:dyDescent="0.25">
      <c r="A7864" t="s">
        <v>8030</v>
      </c>
      <c r="B7864" s="3">
        <v>24.93986701965332</v>
      </c>
      <c r="C7864" s="3">
        <v>12.329999923706049</v>
      </c>
      <c r="D7864" s="4">
        <v>7.1123504438113114E-3</v>
      </c>
      <c r="E7864" s="4">
        <v>-7.2463890527403318E-3</v>
      </c>
      <c r="F7864" s="2">
        <v>1</v>
      </c>
      <c r="H7864" s="4">
        <v>-0.43638718599653509</v>
      </c>
    </row>
    <row r="7865" spans="1:8" x14ac:dyDescent="0.25">
      <c r="A7865" t="s">
        <v>8031</v>
      </c>
      <c r="B7865" s="3">
        <v>24.763738632202148</v>
      </c>
      <c r="C7865" s="3">
        <v>12.420000076293951</v>
      </c>
      <c r="E7865" s="4">
        <v>3.1561471399077501E-2</v>
      </c>
      <c r="F7865" s="2">
        <v>1</v>
      </c>
      <c r="H7865" s="4">
        <v>-0.43678774965851541</v>
      </c>
    </row>
  </sheetData>
  <conditionalFormatting sqref="D1:D78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60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425.07000732421881</v>
      </c>
      <c r="C2" s="3">
        <v>15.689999580383301</v>
      </c>
      <c r="D2" s="4">
        <v>1.492287830261585E-2</v>
      </c>
      <c r="E2" s="4">
        <v>-7.3789900487972737E-2</v>
      </c>
      <c r="F2" s="2">
        <v>2</v>
      </c>
      <c r="G2" s="4">
        <v>0.35153801593470102</v>
      </c>
      <c r="H2" s="4">
        <v>-5.4012527732834048E-2</v>
      </c>
      <c r="I2" s="4">
        <v>0.67655159281393007</v>
      </c>
    </row>
    <row r="3" spans="1:9" x14ac:dyDescent="0.25">
      <c r="A3" t="s">
        <v>183</v>
      </c>
      <c r="B3" s="3">
        <v>418.82000732421881</v>
      </c>
      <c r="C3" s="3">
        <v>16.940000534057621</v>
      </c>
      <c r="D3" s="4">
        <v>1.0056706834958851E-2</v>
      </c>
      <c r="E3" s="4">
        <v>-9.4601744362668216E-2</v>
      </c>
      <c r="F3" s="2">
        <v>3</v>
      </c>
      <c r="G3" s="4">
        <v>0.3330552066290382</v>
      </c>
      <c r="H3" s="4">
        <v>-6.7921817025880182E-2</v>
      </c>
      <c r="I3" s="4">
        <v>0.65649336024215788</v>
      </c>
    </row>
    <row r="4" spans="1:9" x14ac:dyDescent="0.25">
      <c r="A4" t="s">
        <v>184</v>
      </c>
      <c r="B4" s="3">
        <v>414.64999389648438</v>
      </c>
      <c r="C4" s="3">
        <v>18.70999908447266</v>
      </c>
      <c r="D4" s="4">
        <v>-2.06891894141823E-2</v>
      </c>
      <c r="E4" s="4">
        <v>3.9444393581814292E-2</v>
      </c>
      <c r="F4" s="2">
        <v>3</v>
      </c>
      <c r="G4" s="4">
        <v>0.30971971050784131</v>
      </c>
      <c r="H4" s="4">
        <v>-7.7202124725439303E-2</v>
      </c>
      <c r="I4" s="4">
        <v>0.66266817090108177</v>
      </c>
    </row>
    <row r="5" spans="1:9" x14ac:dyDescent="0.25">
      <c r="A5" t="s">
        <v>185</v>
      </c>
      <c r="B5" s="3">
        <v>423.41000366210938</v>
      </c>
      <c r="C5" s="3">
        <v>18</v>
      </c>
      <c r="D5" s="4">
        <v>-5.7063514387528658E-3</v>
      </c>
      <c r="E5" s="4">
        <v>-1.15320755096423E-2</v>
      </c>
      <c r="F5" s="2">
        <v>3</v>
      </c>
      <c r="G5" s="4">
        <v>0.33676001175444759</v>
      </c>
      <c r="H5" s="4">
        <v>-5.7706843119041278E-2</v>
      </c>
      <c r="I5" s="4">
        <v>0.68426020406785426</v>
      </c>
    </row>
    <row r="6" spans="1:9" x14ac:dyDescent="0.25">
      <c r="A6" t="s">
        <v>186</v>
      </c>
      <c r="B6" s="3">
        <v>425.83999633789063</v>
      </c>
      <c r="C6" s="3">
        <v>18.20999908447266</v>
      </c>
      <c r="D6" s="4">
        <v>-1.220136787555959E-2</v>
      </c>
      <c r="E6" s="4">
        <v>-1.0326116195473739E-2</v>
      </c>
      <c r="F6" s="2">
        <v>3</v>
      </c>
      <c r="G6" s="4">
        <v>0.34451614357860022</v>
      </c>
      <c r="H6" s="4">
        <v>-5.2298927741853407E-2</v>
      </c>
      <c r="I6" s="4">
        <v>0.7034531757828022</v>
      </c>
    </row>
    <row r="7" spans="1:9" x14ac:dyDescent="0.25">
      <c r="A7" t="s">
        <v>187</v>
      </c>
      <c r="B7" s="3">
        <v>431.10000610351563</v>
      </c>
      <c r="C7" s="3">
        <v>18.39999961853027</v>
      </c>
      <c r="D7" s="4">
        <v>9.281433013619278E-5</v>
      </c>
      <c r="E7" s="4">
        <v>-4.3161723529065221E-2</v>
      </c>
      <c r="F7" s="2">
        <v>3</v>
      </c>
      <c r="G7" s="4">
        <v>0.36227736626546209</v>
      </c>
      <c r="H7" s="4">
        <v>-4.0592848139561211E-2</v>
      </c>
      <c r="I7" s="4">
        <v>0.70597034192086827</v>
      </c>
    </row>
    <row r="8" spans="1:9" x14ac:dyDescent="0.25">
      <c r="A8" t="s">
        <v>188</v>
      </c>
      <c r="B8" s="3">
        <v>431.05999755859381</v>
      </c>
      <c r="C8" s="3">
        <v>19.229999542236332</v>
      </c>
      <c r="D8" s="4">
        <v>-1.6451027074211089E-2</v>
      </c>
      <c r="E8" s="4">
        <v>0.11091855202373441</v>
      </c>
      <c r="F8" s="2">
        <v>3</v>
      </c>
      <c r="G8" s="4">
        <v>0.35959017208448701</v>
      </c>
      <c r="H8" s="4">
        <v>-4.0681886607643158E-2</v>
      </c>
      <c r="I8" s="4">
        <v>0.73896799909116995</v>
      </c>
    </row>
    <row r="9" spans="1:9" x14ac:dyDescent="0.25">
      <c r="A9" t="s">
        <v>189</v>
      </c>
      <c r="B9" s="3">
        <v>438.26998901367188</v>
      </c>
      <c r="C9" s="3">
        <v>17.309999465942379</v>
      </c>
      <c r="D9" s="4">
        <v>-1.5941815078151959E-2</v>
      </c>
      <c r="E9" s="4">
        <v>0.16096577083110011</v>
      </c>
      <c r="F9" s="2">
        <v>3</v>
      </c>
      <c r="G9" s="4">
        <v>0.40940016811250279</v>
      </c>
      <c r="H9" s="4">
        <v>-2.463614949579163E-2</v>
      </c>
      <c r="I9" s="4">
        <v>0.73932195307463155</v>
      </c>
    </row>
    <row r="10" spans="1:9" x14ac:dyDescent="0.25">
      <c r="A10" t="s">
        <v>190</v>
      </c>
      <c r="B10" s="3">
        <v>445.3699951171875</v>
      </c>
      <c r="C10" s="3">
        <v>14.909999847412109</v>
      </c>
      <c r="D10" s="4">
        <v>1.5968246180098958E-2</v>
      </c>
      <c r="E10" s="4">
        <v>-5.6329134973343242E-2</v>
      </c>
      <c r="F10" s="2">
        <v>2</v>
      </c>
      <c r="G10" s="4">
        <v>0.41958024680309819</v>
      </c>
      <c r="H10" s="4">
        <v>-8.8351832756009552E-3</v>
      </c>
      <c r="I10" s="4">
        <v>0.75540783534574407</v>
      </c>
    </row>
    <row r="11" spans="1:9" x14ac:dyDescent="0.25">
      <c r="A11" t="s">
        <v>191</v>
      </c>
      <c r="B11" s="3">
        <v>438.3699951171875</v>
      </c>
      <c r="C11" s="3">
        <v>15.80000019073486</v>
      </c>
      <c r="D11" s="4">
        <v>-8.7285253674471708E-3</v>
      </c>
      <c r="E11" s="4">
        <v>5.4739697834204293E-2</v>
      </c>
      <c r="F11" s="2">
        <v>2</v>
      </c>
      <c r="G11" s="4">
        <v>0.38830104887248029</v>
      </c>
      <c r="H11" s="4">
        <v>-2.4413587283812599E-2</v>
      </c>
      <c r="I11" s="4">
        <v>0.72752300685889359</v>
      </c>
    </row>
    <row r="12" spans="1:9" x14ac:dyDescent="0.25">
      <c r="A12" t="s">
        <v>192</v>
      </c>
      <c r="B12" s="3">
        <v>442.23001098632813</v>
      </c>
      <c r="C12" s="3">
        <v>14.97999954223633</v>
      </c>
      <c r="D12" s="4">
        <v>3.6995117118303611E-3</v>
      </c>
      <c r="E12" s="4">
        <v>-1.3824887685854329E-2</v>
      </c>
      <c r="F12" s="2">
        <v>2</v>
      </c>
      <c r="G12" s="4">
        <v>0.39973295813916471</v>
      </c>
      <c r="H12" s="4">
        <v>-1.5823174899872509E-2</v>
      </c>
      <c r="I12" s="4">
        <v>0.74325493514654428</v>
      </c>
    </row>
    <row r="13" spans="1:9" x14ac:dyDescent="0.25">
      <c r="A13" t="s">
        <v>193</v>
      </c>
      <c r="B13" s="3">
        <v>440.60000610351563</v>
      </c>
      <c r="C13" s="3">
        <v>15.189999580383301</v>
      </c>
      <c r="D13" s="4">
        <v>2.9515036768046338E-4</v>
      </c>
      <c r="E13" s="4">
        <v>-5.240181349224815E-2</v>
      </c>
      <c r="F13" s="2">
        <v>2</v>
      </c>
      <c r="G13" s="4">
        <v>0.40397629138594993</v>
      </c>
      <c r="H13" s="4">
        <v>-1.9450728414131199E-2</v>
      </c>
      <c r="I13" s="4">
        <v>0.74034456682135708</v>
      </c>
    </row>
    <row r="14" spans="1:9" x14ac:dyDescent="0.25">
      <c r="A14" t="s">
        <v>194</v>
      </c>
      <c r="B14" s="3">
        <v>440.47000122070313</v>
      </c>
      <c r="C14" s="3">
        <v>16.030000686645511</v>
      </c>
      <c r="D14" s="4">
        <v>1.178390436432775E-2</v>
      </c>
      <c r="E14" s="4">
        <v>-1.957184632159947E-2</v>
      </c>
      <c r="F14" s="2">
        <v>2</v>
      </c>
      <c r="G14" s="4">
        <v>0.38970545119650368</v>
      </c>
      <c r="H14" s="4">
        <v>-1.9740052498058769E-2</v>
      </c>
      <c r="I14" s="4">
        <v>0.74297971762057702</v>
      </c>
    </row>
    <row r="15" spans="1:9" x14ac:dyDescent="0.25">
      <c r="A15" t="s">
        <v>195</v>
      </c>
      <c r="B15" s="3">
        <v>435.33999633789063</v>
      </c>
      <c r="C15" s="3">
        <v>16.35000038146973</v>
      </c>
      <c r="D15" s="4">
        <v>-1.5290680100199291E-2</v>
      </c>
      <c r="E15" s="4">
        <v>0.14096304734949741</v>
      </c>
      <c r="F15" s="2">
        <v>3</v>
      </c>
      <c r="G15" s="4">
        <v>0.36888650269071038</v>
      </c>
      <c r="H15" s="4">
        <v>-3.1156808016423291E-2</v>
      </c>
      <c r="I15" s="4">
        <v>0.75784638505140345</v>
      </c>
    </row>
    <row r="16" spans="1:9" x14ac:dyDescent="0.25">
      <c r="A16" t="s">
        <v>196</v>
      </c>
      <c r="B16" s="3">
        <v>442.10000610351563</v>
      </c>
      <c r="C16" s="3">
        <v>14.329999923706049</v>
      </c>
      <c r="D16" s="4">
        <v>2.2443852663278641E-3</v>
      </c>
      <c r="E16" s="4">
        <v>-1.9164937683158859E-2</v>
      </c>
      <c r="F16" s="2">
        <v>2</v>
      </c>
      <c r="G16" s="4">
        <v>0.38676412772249741</v>
      </c>
      <c r="H16" s="4">
        <v>-1.6112498983800069E-2</v>
      </c>
      <c r="I16" s="4">
        <v>0.74624403992922606</v>
      </c>
    </row>
    <row r="17" spans="1:9" x14ac:dyDescent="0.25">
      <c r="A17" t="s">
        <v>197</v>
      </c>
      <c r="B17" s="3">
        <v>441.1099853515625</v>
      </c>
      <c r="C17" s="3">
        <v>14.60999965667725</v>
      </c>
      <c r="D17" s="4">
        <v>-8.6302432860301259E-3</v>
      </c>
      <c r="E17" s="4">
        <v>7.0329675089788601E-2</v>
      </c>
      <c r="F17" s="2">
        <v>2</v>
      </c>
      <c r="G17" s="4">
        <v>0.40666995668061801</v>
      </c>
      <c r="H17" s="4">
        <v>-1.8315776591005691E-2</v>
      </c>
      <c r="I17" s="4">
        <v>0.73613624719838944</v>
      </c>
    </row>
    <row r="18" spans="1:9" x14ac:dyDescent="0.25">
      <c r="A18" t="s">
        <v>198</v>
      </c>
      <c r="B18" s="3">
        <v>444.95001220703119</v>
      </c>
      <c r="C18" s="3">
        <v>13.64999961853027</v>
      </c>
      <c r="D18" s="4">
        <v>2.1170748873486911E-3</v>
      </c>
      <c r="E18" s="4">
        <v>4.9192880737054523E-2</v>
      </c>
      <c r="F18" s="2">
        <v>2</v>
      </c>
      <c r="G18" s="4">
        <v>0.43234599216637082</v>
      </c>
      <c r="H18" s="4">
        <v>-9.7698494828807325E-3</v>
      </c>
      <c r="I18" s="4">
        <v>0.76012746184207414</v>
      </c>
    </row>
    <row r="19" spans="1:9" x14ac:dyDescent="0.25">
      <c r="A19" t="s">
        <v>199</v>
      </c>
      <c r="B19" s="3">
        <v>444.010009765625</v>
      </c>
      <c r="C19" s="3">
        <v>13.010000228881839</v>
      </c>
      <c r="D19" s="4">
        <v>-1.843348765579234E-3</v>
      </c>
      <c r="E19" s="4">
        <v>1.7996909289228261E-2</v>
      </c>
      <c r="F19" s="2">
        <v>1</v>
      </c>
      <c r="G19" s="4">
        <v>0.45538214969890189</v>
      </c>
      <c r="H19" s="4">
        <v>-1.1861812025870999E-2</v>
      </c>
      <c r="I19" s="4">
        <v>0.75269418813920486</v>
      </c>
    </row>
    <row r="20" spans="1:9" x14ac:dyDescent="0.25">
      <c r="A20" t="s">
        <v>200</v>
      </c>
      <c r="B20" s="3">
        <v>444.82998657226563</v>
      </c>
      <c r="C20" s="3">
        <v>12.77999973297119</v>
      </c>
      <c r="D20" s="4">
        <v>3.4060706106200378E-3</v>
      </c>
      <c r="E20" s="4">
        <v>-3.4743205898720597E-2</v>
      </c>
      <c r="F20" s="2">
        <v>1</v>
      </c>
      <c r="G20" s="4">
        <v>0.45032507018950979</v>
      </c>
      <c r="H20" s="4">
        <v>-1.0036964887126579E-2</v>
      </c>
      <c r="I20" s="4">
        <v>0.7562338479989088</v>
      </c>
    </row>
    <row r="21" spans="1:9" x14ac:dyDescent="0.25">
      <c r="A21" t="s">
        <v>201</v>
      </c>
      <c r="B21" s="3">
        <v>443.32000732421881</v>
      </c>
      <c r="C21" s="3">
        <v>13.239999771118161</v>
      </c>
      <c r="D21" s="4">
        <v>-3.2377066503013201E-3</v>
      </c>
      <c r="E21" s="4">
        <v>3.790765149775055E-3</v>
      </c>
      <c r="F21" s="2">
        <v>1</v>
      </c>
      <c r="G21" s="4">
        <v>0.43549927062493049</v>
      </c>
      <c r="H21" s="4">
        <v>-1.3397402997139429E-2</v>
      </c>
      <c r="I21" s="4">
        <v>0.75894761523053544</v>
      </c>
    </row>
    <row r="22" spans="1:9" x14ac:dyDescent="0.25">
      <c r="A22" t="s">
        <v>202</v>
      </c>
      <c r="B22" s="3">
        <v>444.760009765625</v>
      </c>
      <c r="C22" s="3">
        <v>13.189999580383301</v>
      </c>
      <c r="D22" s="4">
        <v>-3.6291838780116992E-3</v>
      </c>
      <c r="E22" s="4">
        <v>9.9539936133032914E-3</v>
      </c>
      <c r="F22" s="2">
        <v>1</v>
      </c>
      <c r="G22" s="4">
        <v>0.44546251063970738</v>
      </c>
      <c r="H22" s="4">
        <v>-1.019269731070549E-2</v>
      </c>
      <c r="I22" s="4">
        <v>0.75513261781977659</v>
      </c>
    </row>
    <row r="23" spans="1:9" x14ac:dyDescent="0.25">
      <c r="A23" t="s">
        <v>203</v>
      </c>
      <c r="B23" s="3">
        <v>446.3800048828125</v>
      </c>
      <c r="C23" s="3">
        <v>13.060000419616699</v>
      </c>
      <c r="D23" s="4">
        <v>1.143853076480239E-3</v>
      </c>
      <c r="E23" s="4">
        <v>1.083593982167463E-2</v>
      </c>
      <c r="F23" s="2">
        <v>1</v>
      </c>
      <c r="G23" s="4">
        <v>0.46793029072827191</v>
      </c>
      <c r="H23" s="4">
        <v>-6.5874203925802011E-3</v>
      </c>
      <c r="I23" s="4">
        <v>0.7599701089521731</v>
      </c>
    </row>
    <row r="24" spans="1:9" x14ac:dyDescent="0.25">
      <c r="A24" t="s">
        <v>204</v>
      </c>
      <c r="B24" s="3">
        <v>445.8699951171875</v>
      </c>
      <c r="C24" s="3">
        <v>12.920000076293951</v>
      </c>
      <c r="D24" s="4">
        <v>4.7321949557317389E-3</v>
      </c>
      <c r="E24" s="4">
        <v>-9.2024452385066624E-3</v>
      </c>
      <c r="F24" s="2">
        <v>1</v>
      </c>
      <c r="G24" s="4">
        <v>0.44631502816500829</v>
      </c>
      <c r="H24" s="4">
        <v>-7.7224401321572822E-3</v>
      </c>
      <c r="I24" s="4">
        <v>0.7672461497902292</v>
      </c>
    </row>
    <row r="25" spans="1:9" x14ac:dyDescent="0.25">
      <c r="A25" t="s">
        <v>205</v>
      </c>
      <c r="B25" s="3">
        <v>443.76998901367188</v>
      </c>
      <c r="C25" s="3">
        <v>13.039999961853029</v>
      </c>
      <c r="D25" s="4">
        <v>1.1856674197077369E-2</v>
      </c>
      <c r="E25" s="4">
        <v>-5.6439924037285823E-2</v>
      </c>
      <c r="F25" s="2">
        <v>1</v>
      </c>
      <c r="G25" s="4">
        <v>0.46006269608843747</v>
      </c>
      <c r="H25" s="4">
        <v>-1.085508531507573E-2</v>
      </c>
      <c r="I25" s="4">
        <v>0.74667661034509436</v>
      </c>
    </row>
    <row r="26" spans="1:9" x14ac:dyDescent="0.25">
      <c r="A26" t="s">
        <v>206</v>
      </c>
      <c r="B26" s="3">
        <v>438.57000732421881</v>
      </c>
      <c r="C26" s="3">
        <v>13.819999694824221</v>
      </c>
      <c r="D26" s="4">
        <v>2.4915340370252892E-3</v>
      </c>
      <c r="E26" s="4">
        <v>-3.5589688178444767E-2</v>
      </c>
      <c r="F26" s="2">
        <v>2</v>
      </c>
      <c r="G26" s="4">
        <v>0.4480747872837596</v>
      </c>
      <c r="H26" s="4">
        <v>-2.2445629001928809E-2</v>
      </c>
      <c r="I26" s="4">
        <v>0.72650051313725594</v>
      </c>
    </row>
    <row r="27" spans="1:9" x14ac:dyDescent="0.25">
      <c r="A27" t="s">
        <v>207</v>
      </c>
      <c r="B27" s="3">
        <v>437.48001098632813</v>
      </c>
      <c r="C27" s="3">
        <v>14.329999923706049</v>
      </c>
      <c r="D27" s="4">
        <v>9.5373810336187859E-3</v>
      </c>
      <c r="E27" s="4">
        <v>-5.5516949724618847E-3</v>
      </c>
      <c r="F27" s="2">
        <v>2</v>
      </c>
      <c r="G27" s="4">
        <v>0.43764919576319378</v>
      </c>
      <c r="H27" s="4">
        <v>-2.4875185667186939E-2</v>
      </c>
      <c r="I27" s="4">
        <v>0.73460244660338914</v>
      </c>
    </row>
    <row r="28" spans="1:9" x14ac:dyDescent="0.25">
      <c r="A28" t="s">
        <v>208</v>
      </c>
      <c r="B28" s="3">
        <v>433.34701538085938</v>
      </c>
      <c r="C28" s="3">
        <v>14.409999847412109</v>
      </c>
      <c r="D28" s="4">
        <v>-1.18868634303958E-2</v>
      </c>
      <c r="E28" s="4">
        <v>6.944603574132735E-4</v>
      </c>
      <c r="F28" s="2">
        <v>2</v>
      </c>
      <c r="G28" s="4">
        <v>0.46160665706117721</v>
      </c>
      <c r="H28" s="4">
        <v>-3.4087461591142287E-2</v>
      </c>
      <c r="I28" s="4">
        <v>0.72606782269629999</v>
      </c>
    </row>
    <row r="29" spans="1:9" x14ac:dyDescent="0.25">
      <c r="A29" t="s">
        <v>209</v>
      </c>
      <c r="B29" s="3">
        <v>438.56011962890619</v>
      </c>
      <c r="C29" s="3">
        <v>14.39999961853027</v>
      </c>
      <c r="D29" s="4">
        <v>-2.5212635303436541E-3</v>
      </c>
      <c r="E29" s="4">
        <v>4.7272699529474327E-2</v>
      </c>
      <c r="F29" s="2">
        <v>2</v>
      </c>
      <c r="G29" s="4">
        <v>0.48694935257390443</v>
      </c>
      <c r="H29" s="4">
        <v>-2.246766826501212E-2</v>
      </c>
      <c r="I29" s="4">
        <v>0.73849606044655447</v>
      </c>
    </row>
    <row r="30" spans="1:9" x14ac:dyDescent="0.25">
      <c r="A30" t="s">
        <v>210</v>
      </c>
      <c r="B30" s="3">
        <v>439.66864013671881</v>
      </c>
      <c r="C30" s="3">
        <v>13.75</v>
      </c>
      <c r="D30" s="4">
        <v>-7.6860436019787759E-3</v>
      </c>
      <c r="E30" s="4">
        <v>-6.5029011268515902E-3</v>
      </c>
      <c r="F30" s="2">
        <v>2</v>
      </c>
      <c r="G30" s="4">
        <v>0.52496412798508296</v>
      </c>
      <c r="H30" s="4">
        <v>-1.9996821992681379E-2</v>
      </c>
      <c r="I30" s="4">
        <v>0.74101322658462077</v>
      </c>
    </row>
    <row r="31" spans="1:9" x14ac:dyDescent="0.25">
      <c r="A31" t="s">
        <v>211</v>
      </c>
      <c r="B31" s="3">
        <v>443.07412719726563</v>
      </c>
      <c r="C31" s="3">
        <v>13.840000152587891</v>
      </c>
      <c r="D31" s="4">
        <v>1.433502947468579E-2</v>
      </c>
      <c r="E31" s="4">
        <v>-9.067017675620026E-2</v>
      </c>
      <c r="F31" s="2">
        <v>2</v>
      </c>
      <c r="G31" s="4">
        <v>0.54817295975965696</v>
      </c>
      <c r="H31" s="4">
        <v>-1.2406132465766381E-2</v>
      </c>
      <c r="I31" s="4">
        <v>0.74632265636163275</v>
      </c>
    </row>
    <row r="32" spans="1:9" x14ac:dyDescent="0.25">
      <c r="A32" t="s">
        <v>212</v>
      </c>
      <c r="B32" s="3">
        <v>436.81240844726563</v>
      </c>
      <c r="C32" s="3">
        <v>15.22000026702881</v>
      </c>
      <c r="D32" s="4">
        <v>-3.7127935846579252E-3</v>
      </c>
      <c r="E32" s="4">
        <v>3.2564484624427743E-2</v>
      </c>
      <c r="F32" s="2">
        <v>2</v>
      </c>
      <c r="G32" s="4">
        <v>0.50485911739903089</v>
      </c>
      <c r="H32" s="4">
        <v>-2.636324405980639E-2</v>
      </c>
      <c r="I32" s="4">
        <v>0.72524193006822291</v>
      </c>
    </row>
    <row r="33" spans="1:9" x14ac:dyDescent="0.25">
      <c r="A33" t="s">
        <v>213</v>
      </c>
      <c r="B33" s="3">
        <v>438.44024658203119</v>
      </c>
      <c r="C33" s="3">
        <v>14.739999771118161</v>
      </c>
      <c r="D33" s="4">
        <v>-1.443490879715081E-2</v>
      </c>
      <c r="E33" s="4">
        <v>2.0775637081209549E-2</v>
      </c>
      <c r="F33" s="2">
        <v>2</v>
      </c>
      <c r="G33" s="4">
        <v>0.48429679592420988</v>
      </c>
      <c r="H33" s="4">
        <v>-2.273486031868777E-2</v>
      </c>
      <c r="I33" s="4">
        <v>0.76449313435494282</v>
      </c>
    </row>
    <row r="34" spans="1:9" x14ac:dyDescent="0.25">
      <c r="A34" t="s">
        <v>214</v>
      </c>
      <c r="B34" s="3">
        <v>444.86178588867188</v>
      </c>
      <c r="C34" s="3">
        <v>14.439999580383301</v>
      </c>
      <c r="D34" s="4">
        <v>1.517812448030131E-2</v>
      </c>
      <c r="E34" s="4">
        <v>-4.1379599735654748E-3</v>
      </c>
      <c r="F34" s="2">
        <v>2</v>
      </c>
      <c r="G34" s="4">
        <v>0.51355810721951722</v>
      </c>
      <c r="H34" s="4">
        <v>-4.1596868887748828E-3</v>
      </c>
      <c r="I34" s="4">
        <v>0.75694175596583202</v>
      </c>
    </row>
    <row r="35" spans="1:9" x14ac:dyDescent="0.25">
      <c r="A35" t="s">
        <v>215</v>
      </c>
      <c r="B35" s="3">
        <v>438.2105712890625</v>
      </c>
      <c r="C35" s="3">
        <v>14.5</v>
      </c>
      <c r="D35" s="4">
        <v>6.2837706155673967E-3</v>
      </c>
      <c r="E35" s="4">
        <v>2.766249083506533E-3</v>
      </c>
      <c r="F35" s="2">
        <v>2</v>
      </c>
      <c r="G35" s="4">
        <v>0.47264074470930512</v>
      </c>
      <c r="H35" s="4">
        <v>-1.8741133805486369E-2</v>
      </c>
      <c r="I35" s="4">
        <v>0.73833870755665343</v>
      </c>
    </row>
    <row r="36" spans="1:9" x14ac:dyDescent="0.25">
      <c r="A36" t="s">
        <v>216</v>
      </c>
      <c r="B36" s="3">
        <v>435.47415161132813</v>
      </c>
      <c r="C36" s="3">
        <v>14.460000038146971</v>
      </c>
      <c r="D36" s="4">
        <v>-1.794970473696789E-2</v>
      </c>
      <c r="E36" s="4">
        <v>7.1905135914498652E-2</v>
      </c>
      <c r="F36" s="2">
        <v>2</v>
      </c>
      <c r="G36" s="4">
        <v>0.46510527633787357</v>
      </c>
      <c r="H36" s="4">
        <v>-2.4868635619299861E-2</v>
      </c>
      <c r="I36" s="4">
        <v>0.73424849261992731</v>
      </c>
    </row>
    <row r="37" spans="1:9" x14ac:dyDescent="0.25">
      <c r="A37" t="s">
        <v>217</v>
      </c>
      <c r="B37" s="3">
        <v>443.43365478515619</v>
      </c>
      <c r="C37" s="3">
        <v>13.489999771118161</v>
      </c>
      <c r="D37" s="4">
        <v>-3.5681207828635042E-3</v>
      </c>
      <c r="E37" s="4">
        <v>2.898551673472971E-2</v>
      </c>
      <c r="F37" s="2">
        <v>2</v>
      </c>
      <c r="G37" s="4">
        <v>0.52272720365737046</v>
      </c>
      <c r="H37" s="4">
        <v>-7.0453936175222109E-3</v>
      </c>
      <c r="I37" s="4">
        <v>0.75426735696295233</v>
      </c>
    </row>
    <row r="38" spans="1:9" x14ac:dyDescent="0.25">
      <c r="A38" t="s">
        <v>218</v>
      </c>
      <c r="B38" s="3">
        <v>445.02154541015619</v>
      </c>
      <c r="C38" s="3">
        <v>13.10999965667725</v>
      </c>
      <c r="D38" s="4">
        <v>1.5056915712178039E-2</v>
      </c>
      <c r="E38" s="4">
        <v>-2.1641788814083181E-2</v>
      </c>
      <c r="F38" s="2">
        <v>1</v>
      </c>
      <c r="G38" s="4">
        <v>0.54082691008037576</v>
      </c>
      <c r="H38" s="4">
        <v>-3.4897245935072711E-3</v>
      </c>
      <c r="I38" s="4">
        <v>0.7563910808637222</v>
      </c>
    </row>
    <row r="39" spans="1:9" x14ac:dyDescent="0.25">
      <c r="A39" t="s">
        <v>95</v>
      </c>
      <c r="B39" s="3">
        <v>438.4202880859375</v>
      </c>
      <c r="C39" s="3">
        <v>13.39999961853027</v>
      </c>
      <c r="D39" s="4">
        <v>8.5694475997486474E-3</v>
      </c>
      <c r="E39" s="4">
        <v>-3.179194575191846E-2</v>
      </c>
      <c r="F39" s="2">
        <v>2</v>
      </c>
      <c r="G39" s="4">
        <v>0.50576752170399963</v>
      </c>
      <c r="H39" s="4">
        <v>-4.9245517828080398E-3</v>
      </c>
      <c r="I39" s="4">
        <v>0.73086606562503698</v>
      </c>
    </row>
    <row r="40" spans="1:9" x14ac:dyDescent="0.25">
      <c r="A40" t="s">
        <v>219</v>
      </c>
      <c r="B40" s="3">
        <v>434.6951904296875</v>
      </c>
      <c r="C40" s="3">
        <v>13.840000152587891</v>
      </c>
      <c r="D40" s="4">
        <v>-5.3245240459008913E-3</v>
      </c>
      <c r="E40" s="4">
        <v>3.0528655107632471E-2</v>
      </c>
      <c r="F40" s="2">
        <v>2</v>
      </c>
      <c r="G40" s="4">
        <v>0.49104348607986342</v>
      </c>
      <c r="H40" s="4">
        <v>-1.3379345779976241E-2</v>
      </c>
      <c r="I40" s="4">
        <v>0.71741533415314462</v>
      </c>
    </row>
    <row r="41" spans="1:9" x14ac:dyDescent="0.25">
      <c r="A41" t="s">
        <v>220</v>
      </c>
      <c r="B41" s="3">
        <v>437.02212524414063</v>
      </c>
      <c r="C41" s="3">
        <v>13.430000305175779</v>
      </c>
      <c r="D41" s="4">
        <v>2.4052252628101729E-3</v>
      </c>
      <c r="E41" s="4">
        <v>-2.256182468023105E-2</v>
      </c>
      <c r="F41" s="2">
        <v>2</v>
      </c>
      <c r="G41" s="4">
        <v>0.50976017735464274</v>
      </c>
      <c r="H41" s="4">
        <v>-8.0979394071711841E-3</v>
      </c>
      <c r="I41" s="4">
        <v>0.72260677926900274</v>
      </c>
    </row>
    <row r="42" spans="1:9" x14ac:dyDescent="0.25">
      <c r="A42" t="s">
        <v>221</v>
      </c>
      <c r="B42" s="3">
        <v>435.9735107421875</v>
      </c>
      <c r="C42" s="3">
        <v>13.739999771118161</v>
      </c>
      <c r="D42" s="4">
        <v>-5.2660274346949532E-4</v>
      </c>
      <c r="E42" s="4">
        <v>-7.2728937322441567E-4</v>
      </c>
      <c r="F42" s="2">
        <v>2</v>
      </c>
      <c r="G42" s="4">
        <v>0.48091824938341632</v>
      </c>
      <c r="H42" s="4">
        <v>-1.0477962809129941E-2</v>
      </c>
      <c r="I42" s="4">
        <v>0.72500596074591517</v>
      </c>
    </row>
    <row r="43" spans="1:9" x14ac:dyDescent="0.25">
      <c r="A43" t="s">
        <v>222</v>
      </c>
      <c r="B43" s="3">
        <v>436.20321655273438</v>
      </c>
      <c r="C43" s="3">
        <v>13.75</v>
      </c>
      <c r="D43" s="4">
        <v>-2.9447418134922469E-3</v>
      </c>
      <c r="E43" s="4">
        <v>-5.4332872347019452E-2</v>
      </c>
      <c r="F43" s="2">
        <v>2</v>
      </c>
      <c r="G43" s="4">
        <v>0.494640013459962</v>
      </c>
      <c r="H43" s="4">
        <v>-9.9566032402425009E-3</v>
      </c>
      <c r="I43" s="4">
        <v>0.73283255666099323</v>
      </c>
    </row>
    <row r="44" spans="1:9" x14ac:dyDescent="0.25">
      <c r="A44" t="s">
        <v>223</v>
      </c>
      <c r="B44" s="3">
        <v>437.49151611328119</v>
      </c>
      <c r="C44" s="3">
        <v>14.539999961853029</v>
      </c>
      <c r="D44" s="4">
        <v>2.9275692776786991E-2</v>
      </c>
      <c r="E44" s="4">
        <v>-5.2151250506989211E-2</v>
      </c>
      <c r="F44" s="2">
        <v>2</v>
      </c>
      <c r="G44" s="4">
        <v>0.50017596224874628</v>
      </c>
      <c r="H44" s="4">
        <v>-3.7539246713282899E-3</v>
      </c>
      <c r="I44" s="4">
        <v>0.72705106821427812</v>
      </c>
    </row>
    <row r="45" spans="1:9" x14ac:dyDescent="0.25">
      <c r="A45" t="s">
        <v>224</v>
      </c>
      <c r="B45" s="3">
        <v>425.04794311523438</v>
      </c>
      <c r="C45" s="3">
        <v>15.340000152587891</v>
      </c>
      <c r="D45" s="4">
        <v>-4.0017359925474949E-3</v>
      </c>
      <c r="E45" s="4">
        <v>-5.1880624714809587E-3</v>
      </c>
      <c r="F45" s="2">
        <v>2</v>
      </c>
      <c r="G45" s="4">
        <v>0.42299984480605501</v>
      </c>
      <c r="H45" s="4">
        <v>-3.209015590274733E-2</v>
      </c>
      <c r="I45" s="4">
        <v>0.67427051602325916</v>
      </c>
    </row>
    <row r="46" spans="1:9" x14ac:dyDescent="0.25">
      <c r="A46" t="s">
        <v>225</v>
      </c>
      <c r="B46" s="3">
        <v>426.75570678710938</v>
      </c>
      <c r="C46" s="3">
        <v>15.420000076293951</v>
      </c>
      <c r="D46" s="4">
        <v>-7.5481784011922626E-3</v>
      </c>
      <c r="E46" s="4">
        <v>8.2865191302115004E-2</v>
      </c>
      <c r="F46" s="2">
        <v>2</v>
      </c>
      <c r="G46" s="4">
        <v>0.41863661896159621</v>
      </c>
      <c r="H46" s="4">
        <v>-2.820127396325434E-2</v>
      </c>
      <c r="I46" s="4">
        <v>0.69149687667716297</v>
      </c>
    </row>
    <row r="47" spans="1:9" x14ac:dyDescent="0.25">
      <c r="A47" t="s">
        <v>226</v>
      </c>
      <c r="B47" s="3">
        <v>430.00143432617188</v>
      </c>
      <c r="C47" s="3">
        <v>14.239999771118161</v>
      </c>
      <c r="D47" s="4">
        <v>-9.0676550376665999E-3</v>
      </c>
      <c r="E47" s="4">
        <v>1.6416812168366771E-2</v>
      </c>
      <c r="F47" s="2">
        <v>2</v>
      </c>
      <c r="G47" s="4">
        <v>0.40260421166887189</v>
      </c>
      <c r="H47" s="4">
        <v>-2.0810174471533219E-2</v>
      </c>
      <c r="I47" s="4">
        <v>0.71080783305326478</v>
      </c>
    </row>
    <row r="48" spans="1:9" x14ac:dyDescent="0.25">
      <c r="A48" t="s">
        <v>227</v>
      </c>
      <c r="B48" s="3">
        <v>433.93621826171881</v>
      </c>
      <c r="C48" s="3">
        <v>14.010000228881839</v>
      </c>
      <c r="D48" s="4">
        <v>2.9777089056950419E-3</v>
      </c>
      <c r="E48" s="4">
        <v>-2.5730172643567251E-2</v>
      </c>
      <c r="F48" s="2">
        <v>2</v>
      </c>
      <c r="G48" s="4">
        <v>0.4262823451290596</v>
      </c>
      <c r="H48" s="4">
        <v>-1.184997088203121E-2</v>
      </c>
      <c r="I48" s="4">
        <v>0.71076858484960526</v>
      </c>
    </row>
    <row r="49" spans="1:9" x14ac:dyDescent="0.25">
      <c r="A49" t="s">
        <v>228</v>
      </c>
      <c r="B49" s="3">
        <v>432.64791870117188</v>
      </c>
      <c r="C49" s="3">
        <v>14.38000011444092</v>
      </c>
      <c r="D49" s="4">
        <v>1.0897248766452041E-2</v>
      </c>
      <c r="E49" s="4">
        <v>-9.2744494110384323E-2</v>
      </c>
      <c r="F49" s="2">
        <v>2</v>
      </c>
      <c r="G49" s="4">
        <v>0.4325557298967373</v>
      </c>
      <c r="H49" s="4">
        <v>-1.478365835657902E-2</v>
      </c>
      <c r="I49" s="4">
        <v>0.70553765147991232</v>
      </c>
    </row>
    <row r="50" spans="1:9" x14ac:dyDescent="0.25">
      <c r="A50" t="s">
        <v>229</v>
      </c>
      <c r="B50" s="3">
        <v>427.98406982421881</v>
      </c>
      <c r="C50" s="3">
        <v>15.85000038146973</v>
      </c>
      <c r="D50" s="4">
        <v>-1.5597011536191309E-2</v>
      </c>
      <c r="E50" s="4">
        <v>0.13783201968635689</v>
      </c>
      <c r="F50" s="2">
        <v>2</v>
      </c>
      <c r="G50" s="4">
        <v>0.43980947617240701</v>
      </c>
      <c r="H50" s="4">
        <v>-2.5404072623966819E-2</v>
      </c>
      <c r="I50" s="4">
        <v>0.69617713494474609</v>
      </c>
    </row>
    <row r="51" spans="1:9" x14ac:dyDescent="0.25">
      <c r="A51" t="s">
        <v>230</v>
      </c>
      <c r="B51" s="3">
        <v>434.76510620117188</v>
      </c>
      <c r="C51" s="3">
        <v>13.930000305175779</v>
      </c>
      <c r="D51" s="4">
        <v>-3.9125759962949092E-3</v>
      </c>
      <c r="E51" s="4">
        <v>7.7339518669594209E-2</v>
      </c>
      <c r="F51" s="2">
        <v>2</v>
      </c>
      <c r="G51" s="4">
        <v>0.45302266179129452</v>
      </c>
      <c r="H51" s="4">
        <v>-9.9624454646157767E-3</v>
      </c>
      <c r="I51" s="4">
        <v>0.72712980467177246</v>
      </c>
    </row>
    <row r="52" spans="1:9" x14ac:dyDescent="0.25">
      <c r="A52" t="s">
        <v>231</v>
      </c>
      <c r="B52" s="3">
        <v>436.47283935546881</v>
      </c>
      <c r="C52" s="3">
        <v>12.930000305175779</v>
      </c>
      <c r="D52" s="4">
        <v>9.8430156007200953E-3</v>
      </c>
      <c r="E52" s="4">
        <v>1.094607847852336E-2</v>
      </c>
      <c r="F52" s="2">
        <v>1</v>
      </c>
      <c r="G52" s="4">
        <v>0.44583782640635999</v>
      </c>
      <c r="H52" s="4">
        <v>-3.145293431196849E-3</v>
      </c>
      <c r="I52" s="4">
        <v>0.72205622419198057</v>
      </c>
    </row>
    <row r="53" spans="1:9" x14ac:dyDescent="0.25">
      <c r="A53" t="s">
        <v>232</v>
      </c>
      <c r="B53" s="3">
        <v>432.218505859375</v>
      </c>
      <c r="C53" s="3">
        <v>12.789999961853029</v>
      </c>
      <c r="D53" s="4">
        <v>1.851980882458637E-3</v>
      </c>
      <c r="E53" s="4">
        <v>-3.1176899525243722E-3</v>
      </c>
      <c r="F53" s="2">
        <v>1</v>
      </c>
      <c r="G53" s="4">
        <v>0.40628702405165812</v>
      </c>
      <c r="H53" s="4">
        <v>-3.0941316237032002E-3</v>
      </c>
      <c r="I53" s="4">
        <v>0.70518369749645071</v>
      </c>
    </row>
    <row r="54" spans="1:9" x14ac:dyDescent="0.25">
      <c r="A54" t="s">
        <v>233</v>
      </c>
      <c r="B54" s="3">
        <v>431.41952514648438</v>
      </c>
      <c r="C54" s="3">
        <v>12.829999923706049</v>
      </c>
      <c r="D54" s="4">
        <v>1.0290173487488291E-2</v>
      </c>
      <c r="E54" s="4">
        <v>-1.7611063439567198E-2</v>
      </c>
      <c r="F54" s="2">
        <v>1</v>
      </c>
      <c r="G54" s="4">
        <v>0.43277031656289711</v>
      </c>
      <c r="H54" s="4">
        <v>-3.2586961845023632E-3</v>
      </c>
      <c r="I54" s="4">
        <v>0.70231257737492281</v>
      </c>
    </row>
    <row r="55" spans="1:9" x14ac:dyDescent="0.25">
      <c r="A55" t="s">
        <v>234</v>
      </c>
      <c r="B55" s="3">
        <v>427.02536010742188</v>
      </c>
      <c r="C55" s="3">
        <v>13.060000419616699</v>
      </c>
      <c r="D55" s="4">
        <v>-2.0072163647010251E-3</v>
      </c>
      <c r="E55" s="4">
        <v>-4.462323725477424E-2</v>
      </c>
      <c r="F55" s="2">
        <v>1</v>
      </c>
      <c r="G55" s="4">
        <v>0.40618034239096851</v>
      </c>
      <c r="H55" s="4">
        <v>-7.4717139269223631E-3</v>
      </c>
      <c r="I55" s="4">
        <v>0.6920475517792728</v>
      </c>
    </row>
    <row r="56" spans="1:9" x14ac:dyDescent="0.25">
      <c r="A56" t="s">
        <v>235</v>
      </c>
      <c r="B56" s="3">
        <v>427.88421630859381</v>
      </c>
      <c r="C56" s="3">
        <v>13.670000076293951</v>
      </c>
      <c r="D56" s="4">
        <v>-1.305341686684391E-3</v>
      </c>
      <c r="E56" s="4">
        <v>-1.299641156808984E-2</v>
      </c>
      <c r="F56" s="2">
        <v>2</v>
      </c>
      <c r="G56" s="4">
        <v>0.38396739339651531</v>
      </c>
      <c r="H56" s="4">
        <v>-5.4754880514429338E-3</v>
      </c>
      <c r="I56" s="4">
        <v>0.68964837030236059</v>
      </c>
    </row>
    <row r="57" spans="1:9" x14ac:dyDescent="0.25">
      <c r="A57" t="s">
        <v>236</v>
      </c>
      <c r="B57" s="3">
        <v>428.4434814453125</v>
      </c>
      <c r="C57" s="3">
        <v>13.85000038146973</v>
      </c>
      <c r="D57" s="4">
        <v>1.690051701774942E-2</v>
      </c>
      <c r="E57" s="4">
        <v>-2.1613640290952811E-3</v>
      </c>
      <c r="F57" s="2">
        <v>2</v>
      </c>
      <c r="G57" s="4">
        <v>0.43551145537085351</v>
      </c>
      <c r="H57" s="4">
        <v>-4.1755969455183886E-3</v>
      </c>
      <c r="I57" s="4">
        <v>0.69212616821167972</v>
      </c>
    </row>
    <row r="58" spans="1:9" x14ac:dyDescent="0.25">
      <c r="A58" t="s">
        <v>237</v>
      </c>
      <c r="B58" s="3">
        <v>421.32290649414063</v>
      </c>
      <c r="C58" s="3">
        <v>13.88000011444092</v>
      </c>
      <c r="D58" s="4">
        <v>1.177547025590631E-2</v>
      </c>
      <c r="E58" s="4">
        <v>-3.2752630978025832E-2</v>
      </c>
      <c r="F58" s="2">
        <v>2</v>
      </c>
      <c r="G58" s="4">
        <v>0.44183997371543698</v>
      </c>
      <c r="H58" s="4">
        <v>-1.9837383943927419E-2</v>
      </c>
      <c r="I58" s="4">
        <v>0.66121298673848816</v>
      </c>
    </row>
    <row r="59" spans="1:9" x14ac:dyDescent="0.25">
      <c r="A59" t="s">
        <v>94</v>
      </c>
      <c r="B59" s="3">
        <v>416.41937255859381</v>
      </c>
      <c r="C59" s="3">
        <v>14.35000038146973</v>
      </c>
      <c r="D59" s="4">
        <v>-1.9586175341883449E-2</v>
      </c>
      <c r="E59" s="4">
        <v>7.8136733964353722E-2</v>
      </c>
      <c r="F59" s="2">
        <v>2</v>
      </c>
      <c r="G59" s="4">
        <v>0.446415272022189</v>
      </c>
      <c r="H59" s="4">
        <v>-3.1244930450664121E-2</v>
      </c>
      <c r="I59" s="4">
        <v>0.66314010954569724</v>
      </c>
    </row>
    <row r="60" spans="1:9" x14ac:dyDescent="0.25">
      <c r="A60" t="s">
        <v>238</v>
      </c>
      <c r="B60" s="3">
        <v>424.73837280273438</v>
      </c>
      <c r="C60" s="3">
        <v>13.310000419616699</v>
      </c>
      <c r="D60" s="4">
        <v>-6.6565118550360181E-3</v>
      </c>
      <c r="E60" s="4">
        <v>-2.1323526008731442E-2</v>
      </c>
      <c r="F60" s="2">
        <v>2</v>
      </c>
      <c r="G60" s="4">
        <v>0.44548191967120943</v>
      </c>
      <c r="H60" s="4">
        <v>-1.1891667391416229E-2</v>
      </c>
      <c r="I60" s="4">
        <v>0.68205774370959027</v>
      </c>
    </row>
    <row r="61" spans="1:9" x14ac:dyDescent="0.25">
      <c r="A61" t="s">
        <v>239</v>
      </c>
      <c r="B61" s="3">
        <v>427.5845947265625</v>
      </c>
      <c r="C61" s="3">
        <v>13.60000038146973</v>
      </c>
      <c r="D61" s="4">
        <v>1.024041487433869E-2</v>
      </c>
      <c r="E61" s="4">
        <v>2.5641036705816189E-2</v>
      </c>
      <c r="F61" s="2">
        <v>2</v>
      </c>
      <c r="G61" s="4">
        <v>0.46965339337079581</v>
      </c>
      <c r="H61" s="4">
        <v>-5.2702369309902686E-3</v>
      </c>
      <c r="I61" s="4">
        <v>0.68469289450881021</v>
      </c>
    </row>
    <row r="62" spans="1:9" x14ac:dyDescent="0.25">
      <c r="A62" t="s">
        <v>240</v>
      </c>
      <c r="B62" s="3">
        <v>423.25033569335938</v>
      </c>
      <c r="C62" s="3">
        <v>13.260000228881839</v>
      </c>
      <c r="D62" s="4">
        <v>-5.9575602048940191E-3</v>
      </c>
      <c r="E62" s="4">
        <v>-1.4126363054103421E-2</v>
      </c>
      <c r="F62" s="2">
        <v>2</v>
      </c>
      <c r="G62" s="4">
        <v>0.48312027150091602</v>
      </c>
      <c r="H62" s="4">
        <v>-1.535342634976478E-2</v>
      </c>
      <c r="I62" s="4">
        <v>0.67627625526287494</v>
      </c>
    </row>
    <row r="63" spans="1:9" x14ac:dyDescent="0.25">
      <c r="A63" t="s">
        <v>241</v>
      </c>
      <c r="B63" s="3">
        <v>425.7869873046875</v>
      </c>
      <c r="C63" s="3">
        <v>13.44999980926514</v>
      </c>
      <c r="D63" s="4">
        <v>1.2211547314346931E-3</v>
      </c>
      <c r="E63" s="4">
        <v>2.3592043975852128E-2</v>
      </c>
      <c r="F63" s="2">
        <v>2</v>
      </c>
      <c r="G63" s="4">
        <v>0.48869754271118349</v>
      </c>
      <c r="H63" s="4">
        <v>-9.4521780647588427E-3</v>
      </c>
      <c r="I63" s="4">
        <v>0.68740666174043707</v>
      </c>
    </row>
    <row r="64" spans="1:9" x14ac:dyDescent="0.25">
      <c r="A64" t="s">
        <v>242</v>
      </c>
      <c r="B64" s="3">
        <v>425.26766967773438</v>
      </c>
      <c r="C64" s="3">
        <v>13.14000034332275</v>
      </c>
      <c r="D64" s="4">
        <v>5.5492504546743593E-3</v>
      </c>
      <c r="E64" s="4">
        <v>4.7011963635144927E-2</v>
      </c>
      <c r="F64" s="2">
        <v>1</v>
      </c>
      <c r="G64" s="4">
        <v>0.48384623985092512</v>
      </c>
      <c r="H64" s="4">
        <v>-1.066031490221209E-2</v>
      </c>
      <c r="I64" s="4">
        <v>0.69059236761667919</v>
      </c>
    </row>
    <row r="65" spans="1:9" x14ac:dyDescent="0.25">
      <c r="A65" t="s">
        <v>243</v>
      </c>
      <c r="B65" s="3">
        <v>422.9207763671875</v>
      </c>
      <c r="C65" s="3">
        <v>12.55000019073486</v>
      </c>
      <c r="D65" s="4">
        <v>4.1495543801173262E-3</v>
      </c>
      <c r="E65" s="4">
        <v>-4.8521562548058839E-2</v>
      </c>
      <c r="F65" s="2">
        <v>1</v>
      </c>
      <c r="G65" s="4">
        <v>0.50844070434045463</v>
      </c>
      <c r="H65" s="4">
        <v>-4.25972870374558E-3</v>
      </c>
      <c r="I65" s="4">
        <v>0.66640455187943393</v>
      </c>
    </row>
    <row r="66" spans="1:9" x14ac:dyDescent="0.25">
      <c r="A66" t="s">
        <v>244</v>
      </c>
      <c r="B66" s="3">
        <v>421.173095703125</v>
      </c>
      <c r="C66" s="3">
        <v>13.189999580383301</v>
      </c>
      <c r="D66" s="4">
        <v>1.3058839653279359E-3</v>
      </c>
      <c r="E66" s="4">
        <v>-8.2707224642141197E-3</v>
      </c>
      <c r="F66" s="2">
        <v>1</v>
      </c>
      <c r="G66" s="4">
        <v>0.54331773390724192</v>
      </c>
      <c r="H66" s="4">
        <v>-8.3745325058219855E-3</v>
      </c>
      <c r="I66" s="4">
        <v>0.6704555186125003</v>
      </c>
    </row>
    <row r="67" spans="1:9" x14ac:dyDescent="0.25">
      <c r="A67" t="s">
        <v>245</v>
      </c>
      <c r="B67" s="3">
        <v>420.62380981445313</v>
      </c>
      <c r="C67" s="3">
        <v>13.30000019073486</v>
      </c>
      <c r="D67" s="4">
        <v>1.9831024599731299E-2</v>
      </c>
      <c r="E67" s="4">
        <v>-5.8740263056175863E-2</v>
      </c>
      <c r="F67" s="2">
        <v>2</v>
      </c>
      <c r="G67" s="4">
        <v>0.52616233812969559</v>
      </c>
      <c r="H67" s="4">
        <v>-1.6997829061145E-3</v>
      </c>
      <c r="I67" s="4">
        <v>0.65712265177667439</v>
      </c>
    </row>
    <row r="68" spans="1:9" x14ac:dyDescent="0.25">
      <c r="A68" t="s">
        <v>246</v>
      </c>
      <c r="B68" s="3">
        <v>412.44461059570313</v>
      </c>
      <c r="C68" s="3">
        <v>14.13000011444092</v>
      </c>
      <c r="D68" s="4">
        <v>1.4194156374129239E-2</v>
      </c>
      <c r="E68" s="4">
        <v>-4.4624736248438657E-2</v>
      </c>
      <c r="F68" s="2">
        <v>2</v>
      </c>
      <c r="G68" s="4">
        <v>0.47703123714153528</v>
      </c>
      <c r="H68" s="4">
        <v>-2.7452391639460889E-3</v>
      </c>
      <c r="I68" s="4">
        <v>0.62660267249060397</v>
      </c>
    </row>
    <row r="69" spans="1:9" x14ac:dyDescent="0.25">
      <c r="A69" t="s">
        <v>247</v>
      </c>
      <c r="B69" s="3">
        <v>406.6722412109375</v>
      </c>
      <c r="C69" s="3">
        <v>14.789999961853029</v>
      </c>
      <c r="D69" s="4">
        <v>-5.6407413238735993E-3</v>
      </c>
      <c r="E69" s="4">
        <v>6.864160395890595E-2</v>
      </c>
      <c r="F69" s="2">
        <v>2</v>
      </c>
      <c r="G69" s="4">
        <v>0.45931424308667917</v>
      </c>
      <c r="H69" s="4">
        <v>-1.513070816048079E-2</v>
      </c>
      <c r="I69" s="4">
        <v>0.60304414828787523</v>
      </c>
    </row>
    <row r="70" spans="1:9" x14ac:dyDescent="0.25">
      <c r="A70" t="s">
        <v>248</v>
      </c>
      <c r="B70" s="3">
        <v>408.97918701171881</v>
      </c>
      <c r="C70" s="3">
        <v>13.840000152587891</v>
      </c>
      <c r="D70" s="4">
        <v>-9.7741208140988967E-5</v>
      </c>
      <c r="E70" s="4">
        <v>8.9763807908963988E-2</v>
      </c>
      <c r="F70" s="2">
        <v>2</v>
      </c>
      <c r="G70" s="4">
        <v>0.47769025051233988</v>
      </c>
      <c r="H70" s="4">
        <v>-9.5438009490070863E-3</v>
      </c>
      <c r="I70" s="4">
        <v>0.61692757020072331</v>
      </c>
    </row>
    <row r="71" spans="1:9" x14ac:dyDescent="0.25">
      <c r="A71" t="s">
        <v>249</v>
      </c>
      <c r="B71" s="3">
        <v>409.0191650390625</v>
      </c>
      <c r="C71" s="3">
        <v>12.69999980926514</v>
      </c>
      <c r="D71" s="4">
        <v>5.129940068087091E-4</v>
      </c>
      <c r="E71" s="4">
        <v>2.0900340647264311E-2</v>
      </c>
      <c r="F71" s="2">
        <v>1</v>
      </c>
      <c r="G71" s="4">
        <v>0.48582167377294838</v>
      </c>
      <c r="H71" s="4">
        <v>-9.446983100407591E-3</v>
      </c>
      <c r="I71" s="4">
        <v>0.61743887707408596</v>
      </c>
    </row>
    <row r="72" spans="1:9" x14ac:dyDescent="0.25">
      <c r="A72" t="s">
        <v>250</v>
      </c>
      <c r="B72" s="3">
        <v>408.8094482421875</v>
      </c>
      <c r="C72" s="3">
        <v>12.439999580383301</v>
      </c>
      <c r="D72" s="4">
        <v>2.0807818521351158E-3</v>
      </c>
      <c r="E72" s="4">
        <v>-1.970055226687795E-2</v>
      </c>
      <c r="F72" s="2">
        <v>1</v>
      </c>
      <c r="G72" s="4">
        <v>0.5107512960379943</v>
      </c>
      <c r="H72" s="4">
        <v>-9.954870318404363E-3</v>
      </c>
      <c r="I72" s="4">
        <v>0.61724227598052539</v>
      </c>
    </row>
    <row r="73" spans="1:9" x14ac:dyDescent="0.25">
      <c r="A73" t="s">
        <v>251</v>
      </c>
      <c r="B73" s="3">
        <v>407.9605712890625</v>
      </c>
      <c r="C73" s="3">
        <v>12.689999580383301</v>
      </c>
      <c r="D73" s="4">
        <v>6.7775719327651807E-3</v>
      </c>
      <c r="E73" s="4">
        <v>-5.4859441412932197E-3</v>
      </c>
      <c r="F73" s="2">
        <v>1</v>
      </c>
      <c r="G73" s="4">
        <v>0.52037548852165316</v>
      </c>
      <c r="H73" s="4">
        <v>-1.2010660605918599E-2</v>
      </c>
      <c r="I73" s="4">
        <v>0.61063477488064555</v>
      </c>
    </row>
    <row r="74" spans="1:9" x14ac:dyDescent="0.25">
      <c r="A74" t="s">
        <v>252</v>
      </c>
      <c r="B74" s="3">
        <v>405.21420288085938</v>
      </c>
      <c r="C74" s="3">
        <v>12.760000228881839</v>
      </c>
      <c r="D74" s="4">
        <v>1.9755688985689801E-3</v>
      </c>
      <c r="E74" s="4">
        <v>-2.4464808615499711E-2</v>
      </c>
      <c r="F74" s="2">
        <v>1</v>
      </c>
      <c r="G74" s="4">
        <v>0.51991598489385593</v>
      </c>
      <c r="H74" s="4">
        <v>-1.8661751177685652E-2</v>
      </c>
      <c r="I74" s="4">
        <v>0.59950448842817128</v>
      </c>
    </row>
    <row r="75" spans="1:9" x14ac:dyDescent="0.25">
      <c r="A75" t="s">
        <v>253</v>
      </c>
      <c r="B75" s="3">
        <v>404.41525268554688</v>
      </c>
      <c r="C75" s="3">
        <v>13.079999923706049</v>
      </c>
      <c r="D75" s="4">
        <v>2.0667944387414931E-2</v>
      </c>
      <c r="E75" s="4">
        <v>-2.022475281262481E-2</v>
      </c>
      <c r="F75" s="2">
        <v>1</v>
      </c>
      <c r="G75" s="4">
        <v>0.55878858013436861</v>
      </c>
      <c r="H75" s="4">
        <v>-2.0596630014582559E-2</v>
      </c>
      <c r="I75" s="4">
        <v>0.59380161641386286</v>
      </c>
    </row>
    <row r="76" spans="1:9" x14ac:dyDescent="0.25">
      <c r="A76" t="s">
        <v>254</v>
      </c>
      <c r="B76" s="3">
        <v>396.22607421875</v>
      </c>
      <c r="C76" s="3">
        <v>13.35000038146973</v>
      </c>
      <c r="D76" s="4">
        <v>1.186059235103176E-3</v>
      </c>
      <c r="E76" s="4">
        <v>-5.5201679168709217E-2</v>
      </c>
      <c r="F76" s="2">
        <v>2</v>
      </c>
      <c r="G76" s="4">
        <v>0.50331617881441026</v>
      </c>
      <c r="H76" s="4">
        <v>-4.0428990279266268E-2</v>
      </c>
      <c r="I76" s="4">
        <v>0.57146230705141998</v>
      </c>
    </row>
    <row r="77" spans="1:9" x14ac:dyDescent="0.25">
      <c r="A77" t="s">
        <v>255</v>
      </c>
      <c r="B77" s="3">
        <v>395.75668334960938</v>
      </c>
      <c r="C77" s="3">
        <v>14.13000011444092</v>
      </c>
      <c r="D77" s="4">
        <v>-5.1465101412394576E-3</v>
      </c>
      <c r="E77" s="4">
        <v>6.4102672957566664E-3</v>
      </c>
      <c r="F77" s="2">
        <v>2</v>
      </c>
      <c r="G77" s="4">
        <v>0.50868864205335562</v>
      </c>
      <c r="H77" s="4">
        <v>-4.1565750072631857E-2</v>
      </c>
      <c r="I77" s="4">
        <v>0.57158029171257385</v>
      </c>
    </row>
    <row r="78" spans="1:9" x14ac:dyDescent="0.25">
      <c r="A78" t="s">
        <v>256</v>
      </c>
      <c r="B78" s="3">
        <v>397.80398559570313</v>
      </c>
      <c r="C78" s="3">
        <v>14.039999961853029</v>
      </c>
      <c r="D78" s="4">
        <v>-1.0581459178264139E-2</v>
      </c>
      <c r="E78" s="4">
        <v>6.3636376115573157E-2</v>
      </c>
      <c r="F78" s="2">
        <v>2</v>
      </c>
      <c r="G78" s="4">
        <v>0.50624197783536862</v>
      </c>
      <c r="H78" s="4">
        <v>-3.660764152977225E-2</v>
      </c>
      <c r="I78" s="4">
        <v>0.57712581083698122</v>
      </c>
    </row>
    <row r="79" spans="1:9" x14ac:dyDescent="0.25">
      <c r="A79" t="s">
        <v>257</v>
      </c>
      <c r="B79" s="3">
        <v>402.058349609375</v>
      </c>
      <c r="C79" s="3">
        <v>13.19999980926514</v>
      </c>
      <c r="D79" s="4">
        <v>-1.6922223971620909E-2</v>
      </c>
      <c r="E79" s="4">
        <v>6.0240964778317529E-2</v>
      </c>
      <c r="F79" s="2">
        <v>1</v>
      </c>
      <c r="G79" s="4">
        <v>0.52143666260284993</v>
      </c>
      <c r="H79" s="4">
        <v>-2.6304522583428299E-2</v>
      </c>
      <c r="I79" s="4">
        <v>0.59714467518000602</v>
      </c>
    </row>
    <row r="80" spans="1:9" x14ac:dyDescent="0.25">
      <c r="A80" t="s">
        <v>258</v>
      </c>
      <c r="B80" s="3">
        <v>408.97918701171881</v>
      </c>
      <c r="C80" s="3">
        <v>12.44999980926514</v>
      </c>
      <c r="D80" s="4">
        <v>-4.3277403326081876E-3</v>
      </c>
      <c r="E80" s="4">
        <v>-1.603885913022296E-3</v>
      </c>
      <c r="F80" s="2">
        <v>1</v>
      </c>
      <c r="G80" s="4">
        <v>0.58534947961724293</v>
      </c>
      <c r="H80" s="4">
        <v>-9.5438009490070863E-3</v>
      </c>
      <c r="I80" s="4">
        <v>0.61897279769417413</v>
      </c>
    </row>
    <row r="81" spans="1:9" x14ac:dyDescent="0.25">
      <c r="A81" t="s">
        <v>259</v>
      </c>
      <c r="B81" s="3">
        <v>410.7568359375</v>
      </c>
      <c r="C81" s="3">
        <v>12.47000026702881</v>
      </c>
      <c r="D81" s="4">
        <v>-4.861050156146351E-4</v>
      </c>
      <c r="E81" s="4">
        <v>3.2180177691847329E-3</v>
      </c>
      <c r="F81" s="2">
        <v>1</v>
      </c>
      <c r="G81" s="4">
        <v>0.57121851476396834</v>
      </c>
      <c r="H81" s="4">
        <v>-5.2387324902888333E-3</v>
      </c>
      <c r="I81" s="4">
        <v>0.62400700994521885</v>
      </c>
    </row>
    <row r="82" spans="1:9" x14ac:dyDescent="0.25">
      <c r="A82" t="s">
        <v>260</v>
      </c>
      <c r="B82" s="3">
        <v>410.95660400390619</v>
      </c>
      <c r="C82" s="3">
        <v>12.430000305175779</v>
      </c>
      <c r="D82" s="4">
        <v>2.0357369385575201E-3</v>
      </c>
      <c r="E82" s="4">
        <v>-4.3110044327135388E-2</v>
      </c>
      <c r="F82" s="2">
        <v>1</v>
      </c>
      <c r="G82" s="4">
        <v>0.5497575336504994</v>
      </c>
      <c r="H82" s="4">
        <v>-2.0238580920418641E-3</v>
      </c>
      <c r="I82" s="4">
        <v>0.61956272099994347</v>
      </c>
    </row>
    <row r="83" spans="1:9" x14ac:dyDescent="0.25">
      <c r="A83" t="s">
        <v>261</v>
      </c>
      <c r="B83" s="3">
        <v>410.1217041015625</v>
      </c>
      <c r="C83" s="3">
        <v>12.989999771118161</v>
      </c>
      <c r="D83" s="4">
        <v>6.1217634158434731E-3</v>
      </c>
      <c r="E83" s="4">
        <v>-3.0698359687461041E-3</v>
      </c>
      <c r="F83" s="2">
        <v>1</v>
      </c>
      <c r="G83" s="4">
        <v>0.55008749965973647</v>
      </c>
      <c r="H83" s="4">
        <v>-3.4947357993082569E-3</v>
      </c>
      <c r="I83" s="4">
        <v>0.61865809191437204</v>
      </c>
    </row>
    <row r="84" spans="1:9" x14ac:dyDescent="0.25">
      <c r="A84" t="s">
        <v>262</v>
      </c>
      <c r="B84" s="3">
        <v>407.62631225585938</v>
      </c>
      <c r="C84" s="3">
        <v>13.02999973297119</v>
      </c>
      <c r="D84" s="4">
        <v>1.4959721145759719E-3</v>
      </c>
      <c r="E84" s="4">
        <v>-4.5421238306660013E-2</v>
      </c>
      <c r="F84" s="2">
        <v>1</v>
      </c>
      <c r="G84" s="4">
        <v>0.50296359675190327</v>
      </c>
      <c r="H84" s="4">
        <v>-6.9278850010643378E-3</v>
      </c>
      <c r="I84" s="4">
        <v>0.61240466482304123</v>
      </c>
    </row>
    <row r="85" spans="1:9" x14ac:dyDescent="0.25">
      <c r="A85" t="s">
        <v>263</v>
      </c>
      <c r="B85" s="3">
        <v>407.01742553710938</v>
      </c>
      <c r="C85" s="3">
        <v>13.64999961853027</v>
      </c>
      <c r="D85" s="4">
        <v>1.1635462085592071E-2</v>
      </c>
      <c r="E85" s="4">
        <v>-1.463091269352401E-3</v>
      </c>
      <c r="F85" s="2">
        <v>2</v>
      </c>
      <c r="G85" s="4">
        <v>0.52248833289307961</v>
      </c>
      <c r="H85" s="4">
        <v>-8.4112740841622013E-3</v>
      </c>
      <c r="I85" s="4">
        <v>0.60520736044247969</v>
      </c>
    </row>
    <row r="86" spans="1:9" x14ac:dyDescent="0.25">
      <c r="A86" t="s">
        <v>165</v>
      </c>
      <c r="B86" s="3">
        <v>402.3360595703125</v>
      </c>
      <c r="C86" s="3">
        <v>13.670000076293951</v>
      </c>
      <c r="D86" s="4">
        <v>-1.485980575838297E-2</v>
      </c>
      <c r="E86" s="4">
        <v>9.0981673393254692E-2</v>
      </c>
      <c r="F86" s="2">
        <v>2</v>
      </c>
      <c r="G86" s="4">
        <v>0.50380543962739943</v>
      </c>
      <c r="H86" s="4">
        <v>-1.981616592248148E-2</v>
      </c>
      <c r="I86" s="4">
        <v>0.61437115585899771</v>
      </c>
    </row>
    <row r="87" spans="1:9" x14ac:dyDescent="0.25">
      <c r="A87" t="s">
        <v>264</v>
      </c>
      <c r="B87" s="3">
        <v>408.40487670898438</v>
      </c>
      <c r="C87" s="3">
        <v>12.52999973297119</v>
      </c>
      <c r="D87" s="4">
        <v>5.1095870173589741E-3</v>
      </c>
      <c r="E87" s="4">
        <v>-2.388589621275083E-3</v>
      </c>
      <c r="F87" s="2">
        <v>1</v>
      </c>
      <c r="G87" s="4">
        <v>0.50503610763384654</v>
      </c>
      <c r="H87" s="4">
        <v>-2.1381989662886398E-3</v>
      </c>
      <c r="I87" s="4">
        <v>0.60969089759141459</v>
      </c>
    </row>
    <row r="88" spans="1:9" x14ac:dyDescent="0.25">
      <c r="A88" t="s">
        <v>265</v>
      </c>
      <c r="B88" s="3">
        <v>406.32870483398438</v>
      </c>
      <c r="C88" s="3">
        <v>12.560000419616699</v>
      </c>
      <c r="D88" s="4">
        <v>6.2986537920859398E-3</v>
      </c>
      <c r="E88" s="4">
        <v>2.2801359343169961E-2</v>
      </c>
      <c r="F88" s="2">
        <v>1</v>
      </c>
      <c r="G88" s="4">
        <v>0.48310823869006492</v>
      </c>
      <c r="H88" s="4">
        <v>-5.826347950574795E-3</v>
      </c>
      <c r="I88" s="4">
        <v>0.6046173171116227</v>
      </c>
    </row>
    <row r="89" spans="1:9" x14ac:dyDescent="0.25">
      <c r="A89" t="s">
        <v>266</v>
      </c>
      <c r="B89" s="3">
        <v>403.785400390625</v>
      </c>
      <c r="C89" s="3">
        <v>12.27999973297119</v>
      </c>
      <c r="D89" s="4">
        <v>4.8339908569434709E-3</v>
      </c>
      <c r="E89" s="4">
        <v>-1.60256263302152E-2</v>
      </c>
      <c r="F89" s="2">
        <v>1</v>
      </c>
      <c r="G89" s="4">
        <v>0.42433941012469401</v>
      </c>
      <c r="H89" s="4">
        <v>-1.204910857921704E-2</v>
      </c>
      <c r="I89" s="4">
        <v>0.59891456512240193</v>
      </c>
    </row>
    <row r="90" spans="1:9" x14ac:dyDescent="0.25">
      <c r="A90" t="s">
        <v>267</v>
      </c>
      <c r="B90" s="3">
        <v>401.8428955078125</v>
      </c>
      <c r="C90" s="3">
        <v>12.47999954223633</v>
      </c>
      <c r="D90" s="4">
        <v>-8.6683280962185361E-4</v>
      </c>
      <c r="E90" s="4">
        <v>2.3789989486111999E-2</v>
      </c>
      <c r="F90" s="2">
        <v>1</v>
      </c>
      <c r="G90" s="4">
        <v>0.40697863148454672</v>
      </c>
      <c r="H90" s="4">
        <v>-1.680187930521981E-2</v>
      </c>
      <c r="I90" s="4">
        <v>0.59797056780808333</v>
      </c>
    </row>
    <row r="91" spans="1:9" x14ac:dyDescent="0.25">
      <c r="A91" t="s">
        <v>268</v>
      </c>
      <c r="B91" s="3">
        <v>402.1915283203125</v>
      </c>
      <c r="C91" s="3">
        <v>12.189999580383301</v>
      </c>
      <c r="D91" s="4">
        <v>1.271723952235515E-2</v>
      </c>
      <c r="E91" s="4">
        <v>9.9419957409394577E-3</v>
      </c>
      <c r="F91" s="2">
        <v>1</v>
      </c>
      <c r="G91" s="4">
        <v>0.42333733258467521</v>
      </c>
      <c r="H91" s="4">
        <v>-1.5948871500691131E-2</v>
      </c>
      <c r="I91" s="4">
        <v>0.59034057298656561</v>
      </c>
    </row>
    <row r="92" spans="1:9" x14ac:dyDescent="0.25">
      <c r="A92" t="s">
        <v>269</v>
      </c>
      <c r="B92" s="3">
        <v>397.1409912109375</v>
      </c>
      <c r="C92" s="3">
        <v>12.069999694824221</v>
      </c>
      <c r="D92" s="4">
        <v>7.9642516450706413E-3</v>
      </c>
      <c r="E92" s="4">
        <v>-4.4338908514846682E-2</v>
      </c>
      <c r="F92" s="2">
        <v>1</v>
      </c>
      <c r="G92" s="4">
        <v>0.42310429148499468</v>
      </c>
      <c r="H92" s="4">
        <v>-2.8306135122738271E-2</v>
      </c>
      <c r="I92" s="4">
        <v>0.56843395406507868</v>
      </c>
    </row>
    <row r="93" spans="1:9" x14ac:dyDescent="0.25">
      <c r="A93" t="s">
        <v>270</v>
      </c>
      <c r="B93" s="3">
        <v>394.0030517578125</v>
      </c>
      <c r="C93" s="3">
        <v>12.63000011444092</v>
      </c>
      <c r="D93" s="4">
        <v>8.5421519511119648E-3</v>
      </c>
      <c r="E93" s="4">
        <v>2.2672042455262661E-2</v>
      </c>
      <c r="F93" s="2">
        <v>1</v>
      </c>
      <c r="G93" s="4">
        <v>0.40285713323309952</v>
      </c>
      <c r="H93" s="4">
        <v>-3.5983802707896577E-2</v>
      </c>
      <c r="I93" s="4">
        <v>0.55663500784934072</v>
      </c>
    </row>
    <row r="94" spans="1:9" x14ac:dyDescent="0.25">
      <c r="A94" t="s">
        <v>271</v>
      </c>
      <c r="B94" s="3">
        <v>390.66592407226563</v>
      </c>
      <c r="C94" s="3">
        <v>12.35000038146973</v>
      </c>
      <c r="D94" s="4">
        <v>4.4566525453286756E-3</v>
      </c>
      <c r="E94" s="4">
        <v>-5.4364472843394518E-2</v>
      </c>
      <c r="F94" s="2">
        <v>1</v>
      </c>
      <c r="G94" s="4">
        <v>0.40743706391887508</v>
      </c>
      <c r="H94" s="4">
        <v>-4.4148828656163992E-2</v>
      </c>
      <c r="I94" s="4">
        <v>0.54416740187033885</v>
      </c>
    </row>
    <row r="95" spans="1:9" x14ac:dyDescent="0.25">
      <c r="A95" t="s">
        <v>272</v>
      </c>
      <c r="B95" s="3">
        <v>388.93258666992188</v>
      </c>
      <c r="C95" s="3">
        <v>13.060000419616699</v>
      </c>
      <c r="D95" s="4">
        <v>1.3972234861416631E-2</v>
      </c>
      <c r="E95" s="4">
        <v>6.9391018299884699E-3</v>
      </c>
      <c r="F95" s="2">
        <v>1</v>
      </c>
      <c r="G95" s="4">
        <v>0.39547169893958972</v>
      </c>
      <c r="H95" s="4">
        <v>-4.8389824566669633E-2</v>
      </c>
      <c r="I95" s="4">
        <v>0.53885785206823922</v>
      </c>
    </row>
    <row r="96" spans="1:9" x14ac:dyDescent="0.25">
      <c r="A96" t="s">
        <v>273</v>
      </c>
      <c r="B96" s="3">
        <v>383.57321166992188</v>
      </c>
      <c r="C96" s="3">
        <v>12.97000026702881</v>
      </c>
      <c r="D96" s="4">
        <v>-5.7837948066318257E-3</v>
      </c>
      <c r="E96" s="4">
        <v>9.3385122176437019E-3</v>
      </c>
      <c r="F96" s="2">
        <v>1</v>
      </c>
      <c r="G96" s="4">
        <v>0.3477262121564344</v>
      </c>
      <c r="H96" s="4">
        <v>-6.1502728855893578E-2</v>
      </c>
      <c r="I96" s="4">
        <v>0.53531819220853549</v>
      </c>
    </row>
    <row r="97" spans="1:9" x14ac:dyDescent="0.25">
      <c r="A97" t="s">
        <v>274</v>
      </c>
      <c r="B97" s="3">
        <v>385.80462646484381</v>
      </c>
      <c r="C97" s="3">
        <v>12.85000038146973</v>
      </c>
      <c r="D97" s="4">
        <v>2.5108674336060681E-3</v>
      </c>
      <c r="E97" s="4">
        <v>-1.7584062964670188E-2</v>
      </c>
      <c r="F97" s="2">
        <v>1</v>
      </c>
      <c r="G97" s="4">
        <v>0.3328155451988557</v>
      </c>
      <c r="H97" s="4">
        <v>-5.6043075699439893E-2</v>
      </c>
      <c r="I97" s="4">
        <v>0.52796353493807269</v>
      </c>
    </row>
    <row r="98" spans="1:9" x14ac:dyDescent="0.25">
      <c r="A98" t="s">
        <v>275</v>
      </c>
      <c r="B98" s="3">
        <v>384.83834838867188</v>
      </c>
      <c r="C98" s="3">
        <v>13.079999923706049</v>
      </c>
      <c r="D98" s="4">
        <v>-9.283462654184893E-3</v>
      </c>
      <c r="E98" s="4">
        <v>3.5629438257139379E-2</v>
      </c>
      <c r="F98" s="2">
        <v>1</v>
      </c>
      <c r="G98" s="4">
        <v>0.32418149745152691</v>
      </c>
      <c r="H98" s="4">
        <v>-5.8407290170272241E-2</v>
      </c>
      <c r="I98" s="4">
        <v>0.52049089300645623</v>
      </c>
    </row>
    <row r="99" spans="1:9" x14ac:dyDescent="0.25">
      <c r="A99" t="s">
        <v>276</v>
      </c>
      <c r="B99" s="3">
        <v>388.4444580078125</v>
      </c>
      <c r="C99" s="3">
        <v>12.63000011444092</v>
      </c>
      <c r="D99" s="4">
        <v>2.8547195684947009E-3</v>
      </c>
      <c r="E99" s="4">
        <v>-2.244581734833961E-2</v>
      </c>
      <c r="F99" s="2">
        <v>1</v>
      </c>
      <c r="G99" s="4">
        <v>0.33823015327059031</v>
      </c>
      <c r="H99" s="4">
        <v>-4.9584140028279822E-2</v>
      </c>
      <c r="I99" s="4">
        <v>0.53598685197179918</v>
      </c>
    </row>
    <row r="100" spans="1:9" x14ac:dyDescent="0.25">
      <c r="A100" t="s">
        <v>277</v>
      </c>
      <c r="B100" s="3">
        <v>387.33871459960938</v>
      </c>
      <c r="C100" s="3">
        <v>12.920000076293951</v>
      </c>
      <c r="D100" s="4">
        <v>-2.5140078388570242E-3</v>
      </c>
      <c r="E100" s="4">
        <v>-4.622455166284678E-3</v>
      </c>
      <c r="F100" s="2">
        <v>1</v>
      </c>
      <c r="G100" s="4">
        <v>0.39525114117102328</v>
      </c>
      <c r="H100" s="4">
        <v>-5.2289587488143607E-2</v>
      </c>
      <c r="I100" s="4">
        <v>0.53602610017545871</v>
      </c>
    </row>
    <row r="101" spans="1:9" x14ac:dyDescent="0.25">
      <c r="A101" t="s">
        <v>278</v>
      </c>
      <c r="B101" s="3">
        <v>388.31494140625</v>
      </c>
      <c r="C101" s="3">
        <v>12.97999954223633</v>
      </c>
      <c r="D101" s="4">
        <v>-9.7403489598180126E-4</v>
      </c>
      <c r="E101" s="4">
        <v>2.285263762351275E-2</v>
      </c>
      <c r="F101" s="2">
        <v>1</v>
      </c>
      <c r="G101" s="4">
        <v>0.38817959062553881</v>
      </c>
      <c r="H101" s="4">
        <v>-4.9901031232973403E-2</v>
      </c>
      <c r="I101" s="4">
        <v>0.5501456114357024</v>
      </c>
    </row>
    <row r="102" spans="1:9" x14ac:dyDescent="0.25">
      <c r="A102" t="s">
        <v>279</v>
      </c>
      <c r="B102" s="3">
        <v>388.69354248046881</v>
      </c>
      <c r="C102" s="3">
        <v>12.689999580383301</v>
      </c>
      <c r="D102" s="4">
        <v>2.6210277016871508E-3</v>
      </c>
      <c r="E102" s="4">
        <v>0</v>
      </c>
      <c r="F102" s="2">
        <v>1</v>
      </c>
      <c r="G102" s="4">
        <v>0.36914430778488638</v>
      </c>
      <c r="H102" s="4">
        <v>-4.8974699403230508E-2</v>
      </c>
      <c r="I102" s="4">
        <v>0.53693072926103014</v>
      </c>
    </row>
    <row r="103" spans="1:9" x14ac:dyDescent="0.25">
      <c r="A103" t="s">
        <v>280</v>
      </c>
      <c r="B103" s="3">
        <v>387.67742919921881</v>
      </c>
      <c r="C103" s="3">
        <v>12.689999580383301</v>
      </c>
      <c r="D103" s="4">
        <v>-8.7286086953242137E-4</v>
      </c>
      <c r="E103" s="4">
        <v>1.8459032225695889E-2</v>
      </c>
      <c r="F103" s="2">
        <v>1</v>
      </c>
      <c r="G103" s="4">
        <v>0.35658174326659542</v>
      </c>
      <c r="H103" s="4">
        <v>-5.1460846799902822E-2</v>
      </c>
      <c r="I103" s="4">
        <v>0.53838591342362374</v>
      </c>
    </row>
    <row r="104" spans="1:9" x14ac:dyDescent="0.25">
      <c r="A104" t="s">
        <v>281</v>
      </c>
      <c r="B104" s="3">
        <v>388.01611328125</v>
      </c>
      <c r="C104" s="3">
        <v>12.460000038146971</v>
      </c>
      <c r="D104" s="4">
        <v>-1.410017620311566E-3</v>
      </c>
      <c r="E104" s="4">
        <v>-3.0350220369265601E-2</v>
      </c>
      <c r="F104" s="2">
        <v>1</v>
      </c>
      <c r="G104" s="4">
        <v>0.37139430258983991</v>
      </c>
      <c r="H104" s="4">
        <v>-5.0632180779712099E-2</v>
      </c>
      <c r="I104" s="4">
        <v>0.53484625356392002</v>
      </c>
    </row>
    <row r="105" spans="1:9" x14ac:dyDescent="0.25">
      <c r="A105" t="s">
        <v>282</v>
      </c>
      <c r="B105" s="3">
        <v>388.56399536132813</v>
      </c>
      <c r="C105" s="3">
        <v>12.85000038146973</v>
      </c>
      <c r="D105" s="4">
        <v>4.0929567486114324E-3</v>
      </c>
      <c r="E105" s="4">
        <v>-3.7453182450392863E-2</v>
      </c>
      <c r="F105" s="2">
        <v>1</v>
      </c>
      <c r="G105" s="4">
        <v>0.39311041681825071</v>
      </c>
      <c r="H105" s="4">
        <v>-4.9291665275974277E-2</v>
      </c>
      <c r="I105" s="4">
        <v>0.54593729181273476</v>
      </c>
    </row>
    <row r="106" spans="1:9" x14ac:dyDescent="0.25">
      <c r="A106" t="s">
        <v>283</v>
      </c>
      <c r="B106" s="3">
        <v>386.9801025390625</v>
      </c>
      <c r="C106" s="3">
        <v>13.35000038146973</v>
      </c>
      <c r="D106" s="4">
        <v>-5.8094836225374147E-3</v>
      </c>
      <c r="E106" s="4">
        <v>-4.4742331562338533E-3</v>
      </c>
      <c r="F106" s="2">
        <v>2</v>
      </c>
      <c r="G106" s="4">
        <v>0.37315909571316208</v>
      </c>
      <c r="H106" s="4">
        <v>-5.3167011745060333E-2</v>
      </c>
      <c r="I106" s="4">
        <v>0.53083465505960059</v>
      </c>
    </row>
    <row r="107" spans="1:9" x14ac:dyDescent="0.25">
      <c r="A107" t="s">
        <v>284</v>
      </c>
      <c r="B107" s="3">
        <v>389.24139404296881</v>
      </c>
      <c r="C107" s="3">
        <v>13.409999847412109</v>
      </c>
      <c r="D107" s="4">
        <v>1.217482972316075E-2</v>
      </c>
      <c r="E107" s="4">
        <v>-2.8260894053073641E-2</v>
      </c>
      <c r="F107" s="2">
        <v>2</v>
      </c>
      <c r="G107" s="4">
        <v>0.38123151721392529</v>
      </c>
      <c r="H107" s="4">
        <v>-4.7634258567542782E-2</v>
      </c>
      <c r="I107" s="4">
        <v>0.53940852717034904</v>
      </c>
    </row>
    <row r="108" spans="1:9" x14ac:dyDescent="0.25">
      <c r="A108" t="s">
        <v>285</v>
      </c>
      <c r="B108" s="3">
        <v>384.5594482421875</v>
      </c>
      <c r="C108" s="3">
        <v>13.80000019073486</v>
      </c>
      <c r="D108" s="4">
        <v>2.3320595641984629E-4</v>
      </c>
      <c r="E108" s="4">
        <v>-3.6312815305247659E-2</v>
      </c>
      <c r="F108" s="2">
        <v>2</v>
      </c>
      <c r="G108" s="4">
        <v>0.36160554183579258</v>
      </c>
      <c r="H108" s="4">
        <v>-5.908968148028515E-2</v>
      </c>
      <c r="I108" s="4">
        <v>0.52233939938125862</v>
      </c>
    </row>
    <row r="109" spans="1:9" x14ac:dyDescent="0.25">
      <c r="A109" t="s">
        <v>286</v>
      </c>
      <c r="B109" s="3">
        <v>384.46978759765619</v>
      </c>
      <c r="C109" s="3">
        <v>14.319999694824221</v>
      </c>
      <c r="D109" s="4">
        <v>8.5584681287431685E-4</v>
      </c>
      <c r="E109" s="4">
        <v>9.873017393189798E-3</v>
      </c>
      <c r="F109" s="2">
        <v>2</v>
      </c>
      <c r="G109" s="4">
        <v>0.34270747326773582</v>
      </c>
      <c r="H109" s="4">
        <v>-5.9309056211526823E-2</v>
      </c>
      <c r="I109" s="4">
        <v>0.51887835595396159</v>
      </c>
    </row>
    <row r="110" spans="1:9" x14ac:dyDescent="0.25">
      <c r="A110" t="s">
        <v>287</v>
      </c>
      <c r="B110" s="3">
        <v>384.14102172851563</v>
      </c>
      <c r="C110" s="3">
        <v>14.180000305175779</v>
      </c>
      <c r="D110" s="4">
        <v>7.5265943110802702E-4</v>
      </c>
      <c r="E110" s="4">
        <v>1.412461721694624E-3</v>
      </c>
      <c r="F110" s="2">
        <v>2</v>
      </c>
      <c r="G110" s="4">
        <v>0.36012402353616202</v>
      </c>
      <c r="H110" s="4">
        <v>-6.0113455115429759E-2</v>
      </c>
      <c r="I110" s="4">
        <v>0.52501379838413831</v>
      </c>
    </row>
    <row r="111" spans="1:9" x14ac:dyDescent="0.25">
      <c r="A111" t="s">
        <v>288</v>
      </c>
      <c r="B111" s="3">
        <v>383.85211181640619</v>
      </c>
      <c r="C111" s="3">
        <v>14.159999847412109</v>
      </c>
      <c r="D111" s="4">
        <v>2.1526416243760279E-2</v>
      </c>
      <c r="E111" s="4">
        <v>-4.0650431718535329E-2</v>
      </c>
      <c r="F111" s="2">
        <v>2</v>
      </c>
      <c r="G111" s="4">
        <v>0.34720741904882169</v>
      </c>
      <c r="H111" s="4">
        <v>-6.0820337545880683E-2</v>
      </c>
      <c r="I111" s="4">
        <v>0.5191536935050165</v>
      </c>
    </row>
    <row r="112" spans="1:9" x14ac:dyDescent="0.25">
      <c r="A112" t="s">
        <v>289</v>
      </c>
      <c r="B112" s="3">
        <v>375.76327514648438</v>
      </c>
      <c r="C112" s="3">
        <v>14.760000228881839</v>
      </c>
      <c r="D112" s="4">
        <v>-3.1184803112229709E-3</v>
      </c>
      <c r="E112" s="4">
        <v>4.1637272364941413E-2</v>
      </c>
      <c r="F112" s="2">
        <v>2</v>
      </c>
      <c r="G112" s="4">
        <v>0.34311853891347882</v>
      </c>
      <c r="H112" s="4">
        <v>-8.0611477569456413E-2</v>
      </c>
      <c r="I112" s="4">
        <v>0.48776845336212182</v>
      </c>
    </row>
    <row r="113" spans="1:9" x14ac:dyDescent="0.25">
      <c r="A113" t="s">
        <v>290</v>
      </c>
      <c r="B113" s="3">
        <v>376.93875122070313</v>
      </c>
      <c r="C113" s="3">
        <v>14.170000076293951</v>
      </c>
      <c r="D113" s="4">
        <v>2.2482221566406221E-2</v>
      </c>
      <c r="E113" s="4">
        <v>-7.3250483214739481E-2</v>
      </c>
      <c r="F113" s="2">
        <v>2</v>
      </c>
      <c r="G113" s="4">
        <v>0.44673703380424362</v>
      </c>
      <c r="H113" s="4">
        <v>-7.7735413615076743E-2</v>
      </c>
      <c r="I113" s="4">
        <v>0.48879106710884712</v>
      </c>
    </row>
    <row r="114" spans="1:9" x14ac:dyDescent="0.25">
      <c r="A114" t="s">
        <v>291</v>
      </c>
      <c r="B114" s="3">
        <v>368.65066528320313</v>
      </c>
      <c r="C114" s="3">
        <v>15.289999961853029</v>
      </c>
      <c r="D114" s="4">
        <v>-7.6956509845995669E-3</v>
      </c>
      <c r="E114" s="4">
        <v>5.8131499216304013E-2</v>
      </c>
      <c r="F114" s="2">
        <v>2</v>
      </c>
      <c r="G114" s="4">
        <v>0.38227505659572492</v>
      </c>
      <c r="H114" s="4">
        <v>-9.8014061337861835E-2</v>
      </c>
      <c r="I114" s="4">
        <v>0.47408163254283409</v>
      </c>
    </row>
    <row r="115" spans="1:9" x14ac:dyDescent="0.25">
      <c r="A115" t="s">
        <v>292</v>
      </c>
      <c r="B115" s="3">
        <v>371.50967407226563</v>
      </c>
      <c r="C115" s="3">
        <v>14.44999980926514</v>
      </c>
      <c r="D115" s="4">
        <v>6.4393654504280029E-4</v>
      </c>
      <c r="E115" s="4">
        <v>-2.430794059092134E-2</v>
      </c>
      <c r="F115" s="2">
        <v>2</v>
      </c>
      <c r="G115" s="4">
        <v>0.40314619075808622</v>
      </c>
      <c r="H115" s="4">
        <v>-9.1018859730766399E-2</v>
      </c>
      <c r="I115" s="4">
        <v>0.47010940226726178</v>
      </c>
    </row>
    <row r="116" spans="1:9" x14ac:dyDescent="0.25">
      <c r="A116" t="s">
        <v>293</v>
      </c>
      <c r="B116" s="3">
        <v>371.27059936523438</v>
      </c>
      <c r="C116" s="3">
        <v>14.810000419616699</v>
      </c>
      <c r="D116" s="4">
        <v>9.4526386064639478E-3</v>
      </c>
      <c r="E116" s="4">
        <v>-5.3727281303878049E-3</v>
      </c>
      <c r="F116" s="2">
        <v>2</v>
      </c>
      <c r="G116" s="4">
        <v>0.41766012919266121</v>
      </c>
      <c r="H116" s="4">
        <v>-9.1603809235377476E-2</v>
      </c>
      <c r="I116" s="4">
        <v>0.4692833896140971</v>
      </c>
    </row>
    <row r="117" spans="1:9" x14ac:dyDescent="0.25">
      <c r="A117" t="s">
        <v>294</v>
      </c>
      <c r="B117" s="3">
        <v>367.79397583007813</v>
      </c>
      <c r="C117" s="3">
        <v>14.89000034332275</v>
      </c>
      <c r="D117" s="4">
        <v>4.0793444322537731E-3</v>
      </c>
      <c r="E117" s="4">
        <v>-1.341348376527773E-3</v>
      </c>
      <c r="F117" s="2">
        <v>2</v>
      </c>
      <c r="G117" s="4">
        <v>0.4269745311015527</v>
      </c>
      <c r="H117" s="4">
        <v>-0.1001101428407265</v>
      </c>
      <c r="I117" s="4">
        <v>0.45433810575086397</v>
      </c>
    </row>
    <row r="118" spans="1:9" x14ac:dyDescent="0.25">
      <c r="A118" t="s">
        <v>295</v>
      </c>
      <c r="B118" s="3">
        <v>366.29971313476563</v>
      </c>
      <c r="C118" s="3">
        <v>14.909999847412109</v>
      </c>
      <c r="D118" s="4">
        <v>1.174878263437162E-2</v>
      </c>
      <c r="E118" s="4">
        <v>-4.7892720773170423E-2</v>
      </c>
      <c r="F118" s="2">
        <v>2</v>
      </c>
      <c r="G118" s="4">
        <v>0.39341501642147941</v>
      </c>
      <c r="H118" s="4">
        <v>-0.10376618924662109</v>
      </c>
      <c r="I118" s="4">
        <v>0.45134900096818242</v>
      </c>
    </row>
    <row r="119" spans="1:9" x14ac:dyDescent="0.25">
      <c r="A119" t="s">
        <v>296</v>
      </c>
      <c r="B119" s="3">
        <v>362.04611206054688</v>
      </c>
      <c r="C119" s="3">
        <v>15.659999847412109</v>
      </c>
      <c r="D119" s="4">
        <v>1.815335799747397E-2</v>
      </c>
      <c r="E119" s="4">
        <v>-7.1725010766287123E-2</v>
      </c>
      <c r="F119" s="2">
        <v>2</v>
      </c>
      <c r="G119" s="4">
        <v>0.33002625964865229</v>
      </c>
      <c r="H119" s="4">
        <v>-0.11417357140793109</v>
      </c>
      <c r="I119" s="4">
        <v>0.43034689110717927</v>
      </c>
    </row>
    <row r="120" spans="1:9" x14ac:dyDescent="0.25">
      <c r="A120" t="s">
        <v>297</v>
      </c>
      <c r="B120" s="3">
        <v>355.5909423828125</v>
      </c>
      <c r="C120" s="3">
        <v>16.870000839233398</v>
      </c>
      <c r="D120" s="4">
        <v>1.7356788876623511E-2</v>
      </c>
      <c r="E120" s="4">
        <v>-7.0010947802995105E-2</v>
      </c>
      <c r="F120" s="2">
        <v>3</v>
      </c>
      <c r="G120" s="4">
        <v>0.29296456410564259</v>
      </c>
      <c r="H120" s="4">
        <v>-0.12996758137268111</v>
      </c>
      <c r="I120" s="4">
        <v>0.40615907536993379</v>
      </c>
    </row>
    <row r="121" spans="1:9" x14ac:dyDescent="0.25">
      <c r="A121" t="s">
        <v>298</v>
      </c>
      <c r="B121" s="3">
        <v>349.52432250976563</v>
      </c>
      <c r="C121" s="3">
        <v>18.139999389648441</v>
      </c>
      <c r="D121" s="4">
        <v>4.7823874652372922E-3</v>
      </c>
      <c r="E121" s="4">
        <v>-8.1519018245648778E-2</v>
      </c>
      <c r="F121" s="2">
        <v>3</v>
      </c>
      <c r="G121" s="4">
        <v>0.25612813080247898</v>
      </c>
      <c r="H121" s="4">
        <v>-0.1448109177233502</v>
      </c>
      <c r="I121" s="4">
        <v>0.38145995275932559</v>
      </c>
    </row>
    <row r="122" spans="1:9" x14ac:dyDescent="0.25">
      <c r="A122" t="s">
        <v>299</v>
      </c>
      <c r="B122" s="3">
        <v>347.8607177734375</v>
      </c>
      <c r="C122" s="3">
        <v>19.75</v>
      </c>
      <c r="D122" s="4">
        <v>1.1265271736232711E-2</v>
      </c>
      <c r="E122" s="4">
        <v>-7.1462173251099492E-2</v>
      </c>
      <c r="F122" s="2">
        <v>4</v>
      </c>
      <c r="G122" s="4">
        <v>0.28840462960754659</v>
      </c>
      <c r="H122" s="4">
        <v>-0.14888129713934009</v>
      </c>
      <c r="I122" s="4">
        <v>0.37866756909529231</v>
      </c>
    </row>
    <row r="123" spans="1:9" x14ac:dyDescent="0.25">
      <c r="A123" t="s">
        <v>300</v>
      </c>
      <c r="B123" s="3">
        <v>343.98562622070313</v>
      </c>
      <c r="C123" s="3">
        <v>21.270000457763668</v>
      </c>
      <c r="D123" s="4">
        <v>4.8011822573676977E-3</v>
      </c>
      <c r="E123" s="4">
        <v>2.8529987615146579E-2</v>
      </c>
      <c r="F123" s="2">
        <v>4</v>
      </c>
      <c r="G123" s="4">
        <v>0.2508565449981035</v>
      </c>
      <c r="H123" s="4">
        <v>-0.15836257147505761</v>
      </c>
      <c r="I123" s="4">
        <v>0.37198145156300583</v>
      </c>
    </row>
    <row r="124" spans="1:9" x14ac:dyDescent="0.25">
      <c r="A124" t="s">
        <v>301</v>
      </c>
      <c r="B124" s="3">
        <v>342.34197998046881</v>
      </c>
      <c r="C124" s="3">
        <v>20.680000305175781</v>
      </c>
      <c r="D124" s="4">
        <v>-1.9067128183567709E-2</v>
      </c>
      <c r="E124" s="4">
        <v>2.4269428338627549E-2</v>
      </c>
      <c r="F124" s="2">
        <v>4</v>
      </c>
      <c r="G124" s="4">
        <v>0.21737259156831601</v>
      </c>
      <c r="H124" s="4">
        <v>-0.16238411798627139</v>
      </c>
      <c r="I124" s="4">
        <v>0.37681906272048987</v>
      </c>
    </row>
    <row r="125" spans="1:9" x14ac:dyDescent="0.25">
      <c r="A125" t="s">
        <v>302</v>
      </c>
      <c r="B125" s="3">
        <v>348.996337890625</v>
      </c>
      <c r="C125" s="3">
        <v>20.190000534057621</v>
      </c>
      <c r="D125" s="4">
        <v>-2.4475897007542269E-2</v>
      </c>
      <c r="E125" s="4">
        <v>6.4312138369149396E-2</v>
      </c>
      <c r="F125" s="2">
        <v>4</v>
      </c>
      <c r="G125" s="4">
        <v>0.26670757615700391</v>
      </c>
      <c r="H125" s="4">
        <v>-0.1461027496584123</v>
      </c>
      <c r="I125" s="4">
        <v>0.40360266102820819</v>
      </c>
    </row>
    <row r="126" spans="1:9" x14ac:dyDescent="0.25">
      <c r="A126" t="s">
        <v>303</v>
      </c>
      <c r="B126" s="3">
        <v>357.75265502929688</v>
      </c>
      <c r="C126" s="3">
        <v>18.969999313354489</v>
      </c>
      <c r="D126" s="4">
        <v>9.7281663849528854E-3</v>
      </c>
      <c r="E126" s="4">
        <v>-6.8728594413332122E-2</v>
      </c>
      <c r="F126" s="2">
        <v>3</v>
      </c>
      <c r="G126" s="4">
        <v>0.31277424261919712</v>
      </c>
      <c r="H126" s="4">
        <v>-0.1246784700426929</v>
      </c>
      <c r="I126" s="4">
        <v>0.41551959190510002</v>
      </c>
    </row>
    <row r="127" spans="1:9" x14ac:dyDescent="0.25">
      <c r="A127" t="s">
        <v>304</v>
      </c>
      <c r="B127" s="3">
        <v>354.305908203125</v>
      </c>
      <c r="C127" s="3">
        <v>20.370000839233398</v>
      </c>
      <c r="D127" s="4">
        <v>3.0174594852045988E-3</v>
      </c>
      <c r="E127" s="4">
        <v>-6.1722630204883111E-2</v>
      </c>
      <c r="F127" s="2">
        <v>4</v>
      </c>
      <c r="G127" s="4">
        <v>0.3306115722067251</v>
      </c>
      <c r="H127" s="4">
        <v>-0.13311170362697811</v>
      </c>
      <c r="I127" s="4">
        <v>0.4129631775633742</v>
      </c>
    </row>
    <row r="128" spans="1:9" x14ac:dyDescent="0.25">
      <c r="A128" t="s">
        <v>305</v>
      </c>
      <c r="B128" s="3">
        <v>353.24002075195313</v>
      </c>
      <c r="C128" s="3">
        <v>21.70999908447266</v>
      </c>
      <c r="D128" s="4">
        <v>-1.4917885207286539E-2</v>
      </c>
      <c r="E128" s="4">
        <v>1.448595661066987E-2</v>
      </c>
      <c r="F128" s="2">
        <v>4</v>
      </c>
      <c r="G128" s="4">
        <v>0.3198401409900915</v>
      </c>
      <c r="H128" s="4">
        <v>-0.13571963461339009</v>
      </c>
      <c r="I128" s="4">
        <v>0.41603089877846272</v>
      </c>
    </row>
    <row r="129" spans="1:9" x14ac:dyDescent="0.25">
      <c r="A129" t="s">
        <v>306</v>
      </c>
      <c r="B129" s="3">
        <v>358.58941650390619</v>
      </c>
      <c r="C129" s="3">
        <v>21.39999961853027</v>
      </c>
      <c r="D129" s="4">
        <v>-9.356861617021206E-3</v>
      </c>
      <c r="E129" s="4">
        <v>0.113423537099768</v>
      </c>
      <c r="F129" s="2">
        <v>4</v>
      </c>
      <c r="G129" s="4">
        <v>0.33494166603424008</v>
      </c>
      <c r="H129" s="4">
        <v>-0.12263114677655421</v>
      </c>
      <c r="I129" s="4">
        <v>0.43955005475244452</v>
      </c>
    </row>
    <row r="130" spans="1:9" x14ac:dyDescent="0.25">
      <c r="A130" t="s">
        <v>307</v>
      </c>
      <c r="B130" s="3">
        <v>361.97637939453119</v>
      </c>
      <c r="C130" s="3">
        <v>19.219999313354489</v>
      </c>
      <c r="D130" s="4">
        <v>-1.311783503720476E-2</v>
      </c>
      <c r="E130" s="4">
        <v>7.4944083640015036E-2</v>
      </c>
      <c r="F130" s="2">
        <v>3</v>
      </c>
      <c r="G130" s="4">
        <v>0.35820698807914558</v>
      </c>
      <c r="H130" s="4">
        <v>-0.1143441879024468</v>
      </c>
      <c r="I130" s="4">
        <v>0.44698344848040139</v>
      </c>
    </row>
    <row r="131" spans="1:9" x14ac:dyDescent="0.25">
      <c r="A131" t="s">
        <v>308</v>
      </c>
      <c r="B131" s="3">
        <v>366.787841796875</v>
      </c>
      <c r="C131" s="3">
        <v>17.879999160766602</v>
      </c>
      <c r="D131" s="4">
        <v>-3.2754757450842442E-3</v>
      </c>
      <c r="E131" s="4">
        <v>3.8930860658699107E-2</v>
      </c>
      <c r="F131" s="2">
        <v>3</v>
      </c>
      <c r="G131" s="4">
        <v>0.42170673358997363</v>
      </c>
      <c r="H131" s="4">
        <v>-0.1025718737850109</v>
      </c>
      <c r="I131" s="4">
        <v>0.4548887808529738</v>
      </c>
    </row>
    <row r="132" spans="1:9" x14ac:dyDescent="0.25">
      <c r="A132" t="s">
        <v>309</v>
      </c>
      <c r="B132" s="3">
        <v>367.99319458007813</v>
      </c>
      <c r="C132" s="3">
        <v>17.20999908447266</v>
      </c>
      <c r="D132" s="4">
        <v>1.130641213030836E-2</v>
      </c>
      <c r="E132" s="4">
        <v>-0.10921328383441049</v>
      </c>
      <c r="F132" s="2">
        <v>3</v>
      </c>
      <c r="G132" s="4">
        <v>0.38350544159180672</v>
      </c>
      <c r="H132" s="4">
        <v>-9.9622709809567334E-2</v>
      </c>
      <c r="I132" s="4">
        <v>0.45709124121123801</v>
      </c>
    </row>
    <row r="133" spans="1:9" x14ac:dyDescent="0.25">
      <c r="A133" t="s">
        <v>310</v>
      </c>
      <c r="B133" s="3">
        <v>363.8790283203125</v>
      </c>
      <c r="C133" s="3">
        <v>19.319999694824219</v>
      </c>
      <c r="D133" s="4">
        <v>-1.2569879823183919E-2</v>
      </c>
      <c r="E133" s="4">
        <v>0.15757933352966799</v>
      </c>
      <c r="F133" s="2">
        <v>3</v>
      </c>
      <c r="G133" s="4">
        <v>0.40012158134659859</v>
      </c>
      <c r="H133" s="4">
        <v>-0.109688933649896</v>
      </c>
      <c r="I133" s="4">
        <v>0.45976564021411748</v>
      </c>
    </row>
    <row r="134" spans="1:9" x14ac:dyDescent="0.25">
      <c r="A134" t="s">
        <v>311</v>
      </c>
      <c r="B134" s="3">
        <v>368.51116943359381</v>
      </c>
      <c r="C134" s="3">
        <v>16.690000534057621</v>
      </c>
      <c r="D134" s="4">
        <v>-3.475143849993922E-3</v>
      </c>
      <c r="E134" s="4">
        <v>3.7290265741434681E-2</v>
      </c>
      <c r="F134" s="2">
        <v>3</v>
      </c>
      <c r="G134" s="4">
        <v>0.41745929435368612</v>
      </c>
      <c r="H134" s="4">
        <v>-9.835536899494346E-2</v>
      </c>
      <c r="I134" s="4">
        <v>0.46991268114861362</v>
      </c>
    </row>
    <row r="135" spans="1:9" x14ac:dyDescent="0.25">
      <c r="A135" t="s">
        <v>312</v>
      </c>
      <c r="B135" s="3">
        <v>369.7962646484375</v>
      </c>
      <c r="C135" s="3">
        <v>16.090000152587891</v>
      </c>
      <c r="D135" s="4">
        <v>7.1353566772394128E-3</v>
      </c>
      <c r="E135" s="4">
        <v>-5.5196740819555057E-2</v>
      </c>
      <c r="F135" s="2">
        <v>2</v>
      </c>
      <c r="G135" s="4">
        <v>0.40286099507576911</v>
      </c>
      <c r="H135" s="4">
        <v>-9.521109740454603E-2</v>
      </c>
      <c r="I135" s="4">
        <v>0.46074888573209583</v>
      </c>
    </row>
    <row r="136" spans="1:9" x14ac:dyDescent="0.25">
      <c r="A136" t="s">
        <v>313</v>
      </c>
      <c r="B136" s="3">
        <v>367.17633056640619</v>
      </c>
      <c r="C136" s="3">
        <v>17.030000686645511</v>
      </c>
      <c r="D136" s="4">
        <v>5.5379816921665706E-3</v>
      </c>
      <c r="E136" s="4">
        <v>-3.7853110023407632E-2</v>
      </c>
      <c r="F136" s="2">
        <v>3</v>
      </c>
      <c r="G136" s="4">
        <v>0.37899790611044631</v>
      </c>
      <c r="H136" s="4">
        <v>-0.10162134950703031</v>
      </c>
      <c r="I136" s="4">
        <v>0.46023757885873301</v>
      </c>
    </row>
    <row r="137" spans="1:9" x14ac:dyDescent="0.25">
      <c r="A137" t="s">
        <v>314</v>
      </c>
      <c r="B137" s="3">
        <v>365.15411376953119</v>
      </c>
      <c r="C137" s="3">
        <v>17.70000076293945</v>
      </c>
      <c r="D137" s="4">
        <v>5.1000213697900421E-3</v>
      </c>
      <c r="E137" s="4">
        <v>1.432664693808805E-2</v>
      </c>
      <c r="F137" s="2">
        <v>3</v>
      </c>
      <c r="G137" s="4">
        <v>0.31914696110571628</v>
      </c>
      <c r="H137" s="4">
        <v>-0.1065691531799368</v>
      </c>
      <c r="I137" s="4">
        <v>0.44383699080781858</v>
      </c>
    </row>
    <row r="138" spans="1:9" x14ac:dyDescent="0.25">
      <c r="A138" t="s">
        <v>315</v>
      </c>
      <c r="B138" s="3">
        <v>363.30126953125</v>
      </c>
      <c r="C138" s="3">
        <v>17.45000076293945</v>
      </c>
      <c r="D138" s="4">
        <v>1.6755469862642199E-2</v>
      </c>
      <c r="E138" s="4">
        <v>-5.624656684978524E-2</v>
      </c>
      <c r="F138" s="2">
        <v>3</v>
      </c>
      <c r="G138" s="4">
        <v>0.30212076263933119</v>
      </c>
      <c r="H138" s="4">
        <v>-0.11110254917469781</v>
      </c>
      <c r="I138" s="4">
        <v>0.43911748433657588</v>
      </c>
    </row>
    <row r="139" spans="1:9" x14ac:dyDescent="0.25">
      <c r="A139" t="s">
        <v>316</v>
      </c>
      <c r="B139" s="3">
        <v>357.31430053710938</v>
      </c>
      <c r="C139" s="3">
        <v>18.489999771118161</v>
      </c>
      <c r="D139" s="4">
        <v>-2.9465022622692238E-3</v>
      </c>
      <c r="E139" s="4">
        <v>-4.8439264239749091E-3</v>
      </c>
      <c r="F139" s="2">
        <v>3</v>
      </c>
      <c r="G139" s="4">
        <v>0.27998196203828968</v>
      </c>
      <c r="H139" s="4">
        <v>-0.12575100191456351</v>
      </c>
      <c r="I139" s="4">
        <v>0.41646346919433103</v>
      </c>
    </row>
    <row r="140" spans="1:9" x14ac:dyDescent="0.25">
      <c r="A140" t="s">
        <v>317</v>
      </c>
      <c r="B140" s="3">
        <v>358.3702392578125</v>
      </c>
      <c r="C140" s="3">
        <v>18.579999923706051</v>
      </c>
      <c r="D140" s="4">
        <v>1.360857595519893E-2</v>
      </c>
      <c r="E140" s="4">
        <v>-6.0667377213471707E-2</v>
      </c>
      <c r="F140" s="2">
        <v>3</v>
      </c>
      <c r="G140" s="4">
        <v>0.32412700982867299</v>
      </c>
      <c r="H140" s="4">
        <v>-0.1231674127124894</v>
      </c>
      <c r="I140" s="4">
        <v>0.41827260734038618</v>
      </c>
    </row>
    <row r="141" spans="1:9" x14ac:dyDescent="0.25">
      <c r="A141" t="s">
        <v>318</v>
      </c>
      <c r="B141" s="3">
        <v>353.55880737304688</v>
      </c>
      <c r="C141" s="3">
        <v>19.780000686645511</v>
      </c>
      <c r="D141" s="4">
        <v>-1.7549574021023421E-2</v>
      </c>
      <c r="E141" s="4">
        <v>0.1232254401523627</v>
      </c>
      <c r="F141" s="2">
        <v>4</v>
      </c>
      <c r="G141" s="4">
        <v>0.33699689287743739</v>
      </c>
      <c r="H141" s="4">
        <v>-0.1349396521618752</v>
      </c>
      <c r="I141" s="4">
        <v>0.41984589618922152</v>
      </c>
    </row>
    <row r="142" spans="1:9" x14ac:dyDescent="0.25">
      <c r="A142" t="s">
        <v>319</v>
      </c>
      <c r="B142" s="3">
        <v>359.87445068359381</v>
      </c>
      <c r="C142" s="3">
        <v>17.610000610351559</v>
      </c>
      <c r="D142" s="4">
        <v>8.3456137557604837E-3</v>
      </c>
      <c r="E142" s="4">
        <v>5.1369948765045406E-3</v>
      </c>
      <c r="F142" s="2">
        <v>3</v>
      </c>
      <c r="G142" s="4">
        <v>0.33780380999056109</v>
      </c>
      <c r="H142" s="4">
        <v>-0.119487024522257</v>
      </c>
      <c r="I142" s="4">
        <v>0.42641390903526649</v>
      </c>
    </row>
    <row r="143" spans="1:9" x14ac:dyDescent="0.25">
      <c r="A143" t="s">
        <v>320</v>
      </c>
      <c r="B143" s="3">
        <v>356.89593505859381</v>
      </c>
      <c r="C143" s="3">
        <v>17.520000457763668</v>
      </c>
      <c r="D143" s="4">
        <v>7.2623629814083657E-4</v>
      </c>
      <c r="E143" s="4">
        <v>1.0380640345549089E-2</v>
      </c>
      <c r="F143" s="2">
        <v>3</v>
      </c>
      <c r="G143" s="4">
        <v>0.28848479199450971</v>
      </c>
      <c r="H143" s="4">
        <v>-0.1267746262136078</v>
      </c>
      <c r="I143" s="4">
        <v>0.42747589101073902</v>
      </c>
    </row>
    <row r="144" spans="1:9" x14ac:dyDescent="0.25">
      <c r="A144" t="s">
        <v>321</v>
      </c>
      <c r="B144" s="3">
        <v>356.63693237304688</v>
      </c>
      <c r="C144" s="3">
        <v>17.340000152587891</v>
      </c>
      <c r="D144" s="4">
        <v>8.3651930930963569E-3</v>
      </c>
      <c r="E144" s="4">
        <v>-4.8298528755794101E-2</v>
      </c>
      <c r="F144" s="2">
        <v>3</v>
      </c>
      <c r="G144" s="4">
        <v>0.31316169897896978</v>
      </c>
      <c r="H144" s="4">
        <v>-0.12740833395494491</v>
      </c>
      <c r="I144" s="4">
        <v>0.41654220565182531</v>
      </c>
    </row>
    <row r="145" spans="1:9" x14ac:dyDescent="0.25">
      <c r="A145" t="s">
        <v>322</v>
      </c>
      <c r="B145" s="3">
        <v>353.6783447265625</v>
      </c>
      <c r="C145" s="3">
        <v>18.219999313354489</v>
      </c>
      <c r="D145" s="4">
        <v>2.3434046543069349E-3</v>
      </c>
      <c r="E145" s="4">
        <v>-3.8014846906072153E-2</v>
      </c>
      <c r="F145" s="2">
        <v>3</v>
      </c>
      <c r="G145" s="4">
        <v>0.3027903015104807</v>
      </c>
      <c r="H145" s="4">
        <v>-0.13464717740956969</v>
      </c>
      <c r="I145" s="4">
        <v>0.40399598324041702</v>
      </c>
    </row>
    <row r="146" spans="1:9" x14ac:dyDescent="0.25">
      <c r="A146" t="s">
        <v>323</v>
      </c>
      <c r="B146" s="3">
        <v>352.85147094726563</v>
      </c>
      <c r="C146" s="3">
        <v>18.940000534057621</v>
      </c>
      <c r="D146" s="4">
        <v>-1.5016306163663449E-2</v>
      </c>
      <c r="E146" s="4">
        <v>0.12071011606950301</v>
      </c>
      <c r="F146" s="2">
        <v>3</v>
      </c>
      <c r="G146" s="4">
        <v>0.29436652009719738</v>
      </c>
      <c r="H146" s="4">
        <v>-0.13667030822747081</v>
      </c>
      <c r="I146" s="4">
        <v>0.40619844359868101</v>
      </c>
    </row>
    <row r="147" spans="1:9" x14ac:dyDescent="0.25">
      <c r="A147" t="s">
        <v>324</v>
      </c>
      <c r="B147" s="3">
        <v>358.23077392578119</v>
      </c>
      <c r="C147" s="3">
        <v>16.89999961853027</v>
      </c>
      <c r="D147" s="4">
        <v>4.7497157197864404E-3</v>
      </c>
      <c r="E147" s="4">
        <v>-1.7441926226863139E-2</v>
      </c>
      <c r="F147" s="2">
        <v>3</v>
      </c>
      <c r="G147" s="4">
        <v>0.29270386133755277</v>
      </c>
      <c r="H147" s="4">
        <v>-0.1235086457015209</v>
      </c>
      <c r="I147" s="4">
        <v>0.41469369927702288</v>
      </c>
    </row>
    <row r="148" spans="1:9" x14ac:dyDescent="0.25">
      <c r="A148" t="s">
        <v>325</v>
      </c>
      <c r="B148" s="3">
        <v>356.53732299804688</v>
      </c>
      <c r="C148" s="3">
        <v>17.20000076293945</v>
      </c>
      <c r="D148" s="4">
        <v>1.3979510301087569E-4</v>
      </c>
      <c r="E148" s="4">
        <v>-1.9384272225830061E-2</v>
      </c>
      <c r="F148" s="2">
        <v>3</v>
      </c>
      <c r="G148" s="4">
        <v>0.270757602455584</v>
      </c>
      <c r="H148" s="4">
        <v>-0.12765205047052439</v>
      </c>
      <c r="I148" s="4">
        <v>0.4229528656079693</v>
      </c>
    </row>
    <row r="149" spans="1:9" x14ac:dyDescent="0.25">
      <c r="A149" t="s">
        <v>326</v>
      </c>
      <c r="B149" s="3">
        <v>356.48748779296881</v>
      </c>
      <c r="C149" s="3">
        <v>17.54000091552734</v>
      </c>
      <c r="D149" s="4">
        <v>-1.8324486553266909E-2</v>
      </c>
      <c r="E149" s="4">
        <v>0.15852050976095719</v>
      </c>
      <c r="F149" s="2">
        <v>3</v>
      </c>
      <c r="G149" s="4">
        <v>0.24782905568034749</v>
      </c>
      <c r="H149" s="4">
        <v>-0.12777398339636439</v>
      </c>
      <c r="I149" s="4">
        <v>0.42216634120863938</v>
      </c>
    </row>
    <row r="150" spans="1:9" x14ac:dyDescent="0.25">
      <c r="A150" t="s">
        <v>327</v>
      </c>
      <c r="B150" s="3">
        <v>363.14187622070313</v>
      </c>
      <c r="C150" s="3">
        <v>15.14000034332275</v>
      </c>
      <c r="D150" s="4">
        <v>-1.441050201446703E-2</v>
      </c>
      <c r="E150" s="4">
        <v>7.2997924288260574E-2</v>
      </c>
      <c r="F150" s="2">
        <v>2</v>
      </c>
      <c r="G150" s="4">
        <v>0.26098933035626759</v>
      </c>
      <c r="H150" s="4">
        <v>-0.1114925404004552</v>
      </c>
      <c r="I150" s="4">
        <v>0.46035556351988682</v>
      </c>
    </row>
    <row r="151" spans="1:9" x14ac:dyDescent="0.25">
      <c r="A151" t="s">
        <v>328</v>
      </c>
      <c r="B151" s="3">
        <v>368.45144653320313</v>
      </c>
      <c r="C151" s="3">
        <v>14.10999965667725</v>
      </c>
      <c r="D151" s="4">
        <v>-2.1312972324459829E-3</v>
      </c>
      <c r="E151" s="4">
        <v>7.857118334088975E-3</v>
      </c>
      <c r="F151" s="2">
        <v>2</v>
      </c>
      <c r="G151" s="4">
        <v>0.28939010526327041</v>
      </c>
      <c r="H151" s="4">
        <v>-9.8501494369021003E-2</v>
      </c>
      <c r="I151" s="4">
        <v>0.45787776561056792</v>
      </c>
    </row>
    <row r="152" spans="1:9" x14ac:dyDescent="0.25">
      <c r="A152" t="s">
        <v>329</v>
      </c>
      <c r="B152" s="3">
        <v>369.2384033203125</v>
      </c>
      <c r="C152" s="3">
        <v>14</v>
      </c>
      <c r="D152" s="4">
        <v>1.0423936250087971E-3</v>
      </c>
      <c r="E152" s="4">
        <v>1.522842920434297E-2</v>
      </c>
      <c r="F152" s="2">
        <v>2</v>
      </c>
      <c r="G152" s="4">
        <v>0.28424260153295577</v>
      </c>
      <c r="H152" s="4">
        <v>-9.6576029360672E-2</v>
      </c>
      <c r="I152" s="4">
        <v>0.4622434381234366</v>
      </c>
    </row>
    <row r="153" spans="1:9" x14ac:dyDescent="0.25">
      <c r="A153" t="s">
        <v>330</v>
      </c>
      <c r="B153" s="3">
        <v>368.85391235351563</v>
      </c>
      <c r="C153" s="3">
        <v>13.789999961853029</v>
      </c>
      <c r="D153" s="4">
        <v>-1.7123045383612649E-2</v>
      </c>
      <c r="E153" s="4">
        <v>7.566304915127442E-2</v>
      </c>
      <c r="F153" s="2">
        <v>2</v>
      </c>
      <c r="G153" s="4">
        <v>0.26154036116491358</v>
      </c>
      <c r="H153" s="4">
        <v>-9.751677212408727E-2</v>
      </c>
      <c r="I153" s="4">
        <v>0.48005984210819741</v>
      </c>
    </row>
    <row r="154" spans="1:9" x14ac:dyDescent="0.25">
      <c r="A154" t="s">
        <v>331</v>
      </c>
      <c r="B154" s="3">
        <v>375.27984619140619</v>
      </c>
      <c r="C154" s="3">
        <v>12.819999694824221</v>
      </c>
      <c r="D154" s="4">
        <v>8.1773803606284279E-3</v>
      </c>
      <c r="E154" s="4">
        <v>-4.8961414675435133E-2</v>
      </c>
      <c r="F154" s="2">
        <v>1</v>
      </c>
      <c r="G154" s="4">
        <v>0.29370031257942841</v>
      </c>
      <c r="H154" s="4">
        <v>-8.1794294151348756E-2</v>
      </c>
      <c r="I154" s="4">
        <v>0.48772908513337471</v>
      </c>
    </row>
    <row r="155" spans="1:9" x14ac:dyDescent="0.25">
      <c r="A155" t="s">
        <v>332</v>
      </c>
      <c r="B155" s="3">
        <v>372.23593139648438</v>
      </c>
      <c r="C155" s="3">
        <v>13.47999954223633</v>
      </c>
      <c r="D155" s="4">
        <v>3.809024385607263E-3</v>
      </c>
      <c r="E155" s="4">
        <v>-5.2705553346921168E-2</v>
      </c>
      <c r="F155" s="2">
        <v>2</v>
      </c>
      <c r="G155" s="4">
        <v>0.21284018394513149</v>
      </c>
      <c r="H155" s="4">
        <v>-8.9241909474098713E-2</v>
      </c>
      <c r="I155" s="4">
        <v>0.47817196750464791</v>
      </c>
    </row>
    <row r="156" spans="1:9" x14ac:dyDescent="0.25">
      <c r="A156" t="s">
        <v>333</v>
      </c>
      <c r="B156" s="3">
        <v>370.82345581054688</v>
      </c>
      <c r="C156" s="3">
        <v>14.22999954223633</v>
      </c>
      <c r="D156" s="4">
        <v>-1.108835969233501E-2</v>
      </c>
      <c r="E156" s="4">
        <v>3.1159372866542471E-2</v>
      </c>
      <c r="F156" s="2">
        <v>2</v>
      </c>
      <c r="G156" s="4">
        <v>0.22259880536669391</v>
      </c>
      <c r="H156" s="4">
        <v>-9.2697845505681498E-2</v>
      </c>
      <c r="I156" s="4">
        <v>0.48253764001751648</v>
      </c>
    </row>
    <row r="157" spans="1:9" x14ac:dyDescent="0.25">
      <c r="A157" t="s">
        <v>334</v>
      </c>
      <c r="B157" s="3">
        <v>374.98138427734381</v>
      </c>
      <c r="C157" s="3">
        <v>13.80000019073486</v>
      </c>
      <c r="D157" s="4">
        <v>1.178273225695969E-2</v>
      </c>
      <c r="E157" s="4">
        <v>-2.8901706222559391E-3</v>
      </c>
      <c r="F157" s="2">
        <v>2</v>
      </c>
      <c r="G157" s="4">
        <v>0.26333570083449281</v>
      </c>
      <c r="H157" s="4">
        <v>-8.2524547681486093E-2</v>
      </c>
      <c r="I157" s="4">
        <v>0.48466136391828618</v>
      </c>
    </row>
    <row r="158" spans="1:9" x14ac:dyDescent="0.25">
      <c r="A158" t="s">
        <v>335</v>
      </c>
      <c r="B158" s="3">
        <v>370.61453247070313</v>
      </c>
      <c r="C158" s="3">
        <v>13.840000152587891</v>
      </c>
      <c r="D158" s="4">
        <v>1.397502454988375E-3</v>
      </c>
      <c r="E158" s="4">
        <v>-3.8888852831757137E-2</v>
      </c>
      <c r="F158" s="2">
        <v>2</v>
      </c>
      <c r="G158" s="4">
        <v>0.25509697567678652</v>
      </c>
      <c r="H158" s="4">
        <v>-9.3209022976777689E-2</v>
      </c>
      <c r="I158" s="4">
        <v>0.4742783536614823</v>
      </c>
    </row>
    <row r="159" spans="1:9" x14ac:dyDescent="0.25">
      <c r="A159" t="s">
        <v>336</v>
      </c>
      <c r="B159" s="3">
        <v>370.09732055664063</v>
      </c>
      <c r="C159" s="3">
        <v>14.39999961853027</v>
      </c>
      <c r="D159" s="4">
        <v>-7.1515451501358296E-3</v>
      </c>
      <c r="E159" s="4">
        <v>-3.460220857774976E-3</v>
      </c>
      <c r="F159" s="2">
        <v>2</v>
      </c>
      <c r="G159" s="4">
        <v>0.27866463891284038</v>
      </c>
      <c r="H159" s="4">
        <v>-9.4474497090148768E-2</v>
      </c>
      <c r="I159" s="4">
        <v>0.46641238951765712</v>
      </c>
    </row>
    <row r="160" spans="1:9" x14ac:dyDescent="0.25">
      <c r="A160" t="s">
        <v>337</v>
      </c>
      <c r="B160" s="3">
        <v>372.76315307617188</v>
      </c>
      <c r="C160" s="3">
        <v>14.44999980926514</v>
      </c>
      <c r="D160" s="4">
        <v>-8.8079073328494184E-3</v>
      </c>
      <c r="E160" s="4">
        <v>3.140610800820931E-2</v>
      </c>
      <c r="F160" s="2">
        <v>2</v>
      </c>
      <c r="G160" s="4">
        <v>0.27862523143260698</v>
      </c>
      <c r="H160" s="4">
        <v>-8.7951944240289515E-2</v>
      </c>
      <c r="I160" s="4">
        <v>0.485212039020396</v>
      </c>
    </row>
    <row r="161" spans="1:9" x14ac:dyDescent="0.25">
      <c r="A161" t="s">
        <v>338</v>
      </c>
      <c r="B161" s="3">
        <v>376.07559204101563</v>
      </c>
      <c r="C161" s="3">
        <v>14.010000228881839</v>
      </c>
      <c r="D161" s="4">
        <v>1.271165783743422E-3</v>
      </c>
      <c r="E161" s="4">
        <v>7.0282663527094114E-2</v>
      </c>
      <c r="F161" s="2">
        <v>2</v>
      </c>
      <c r="G161" s="4">
        <v>0.27176209697976178</v>
      </c>
      <c r="H161" s="4">
        <v>-7.9847324744566239E-2</v>
      </c>
      <c r="I161" s="4">
        <v>0.4918194200951882</v>
      </c>
    </row>
    <row r="162" spans="1:9" x14ac:dyDescent="0.25">
      <c r="A162" t="s">
        <v>339</v>
      </c>
      <c r="B162" s="3">
        <v>375.59814453125</v>
      </c>
      <c r="C162" s="3">
        <v>13.090000152587891</v>
      </c>
      <c r="D162" s="4">
        <v>-1.0581433411275269E-3</v>
      </c>
      <c r="E162" s="4">
        <v>-3.5372111498234382E-2</v>
      </c>
      <c r="F162" s="2">
        <v>1</v>
      </c>
      <c r="G162" s="4">
        <v>0.27069908892415739</v>
      </c>
      <c r="H162" s="4">
        <v>-8.101550638863575E-2</v>
      </c>
      <c r="I162" s="4">
        <v>0.4977975096354641</v>
      </c>
    </row>
    <row r="163" spans="1:9" x14ac:dyDescent="0.25">
      <c r="A163" t="s">
        <v>340</v>
      </c>
      <c r="B163" s="3">
        <v>375.99600219726563</v>
      </c>
      <c r="C163" s="3">
        <v>13.569999694824221</v>
      </c>
      <c r="D163" s="4">
        <v>2.998501115778041E-3</v>
      </c>
      <c r="E163" s="4">
        <v>-2.2334323995730428E-2</v>
      </c>
      <c r="F163" s="2">
        <v>2</v>
      </c>
      <c r="G163" s="4">
        <v>0.26465006468165869</v>
      </c>
      <c r="H163" s="4">
        <v>-8.0042059019269529E-2</v>
      </c>
      <c r="I163" s="4">
        <v>0.49343195714768312</v>
      </c>
    </row>
    <row r="164" spans="1:9" x14ac:dyDescent="0.25">
      <c r="A164" t="s">
        <v>341</v>
      </c>
      <c r="B164" s="3">
        <v>374.8719482421875</v>
      </c>
      <c r="C164" s="3">
        <v>13.88000011444092</v>
      </c>
      <c r="D164" s="4">
        <v>5.5766845908959972E-3</v>
      </c>
      <c r="E164" s="4">
        <v>-3.9446346183253489E-2</v>
      </c>
      <c r="F164" s="2">
        <v>2</v>
      </c>
      <c r="G164" s="4">
        <v>0.24682784132634381</v>
      </c>
      <c r="H164" s="4">
        <v>-8.2792307309203172E-2</v>
      </c>
      <c r="I164" s="4">
        <v>0.48450413105347279</v>
      </c>
    </row>
    <row r="165" spans="1:9" x14ac:dyDescent="0.25">
      <c r="A165" t="s">
        <v>171</v>
      </c>
      <c r="B165" s="3">
        <v>372.79299926757813</v>
      </c>
      <c r="C165" s="3">
        <v>14.44999980926514</v>
      </c>
      <c r="D165" s="4">
        <v>2.183988849809548E-2</v>
      </c>
      <c r="E165" s="4">
        <v>-4.1777196129195282E-2</v>
      </c>
      <c r="F165" s="2">
        <v>2</v>
      </c>
      <c r="G165" s="4">
        <v>0.22769306067973119</v>
      </c>
      <c r="H165" s="4">
        <v>-8.7878918887275836E-2</v>
      </c>
      <c r="I165" s="4">
        <v>0.47537958384061429</v>
      </c>
    </row>
    <row r="166" spans="1:9" x14ac:dyDescent="0.25">
      <c r="A166" t="s">
        <v>342</v>
      </c>
      <c r="B166" s="3">
        <v>364.82525634765619</v>
      </c>
      <c r="C166" s="3">
        <v>15.079999923706049</v>
      </c>
      <c r="D166" s="4">
        <v>7.5270855317990382E-3</v>
      </c>
      <c r="E166" s="4">
        <v>-3.8265329706127171E-2</v>
      </c>
      <c r="F166" s="2">
        <v>2</v>
      </c>
      <c r="G166" s="4">
        <v>0.15220804485388381</v>
      </c>
      <c r="H166" s="4">
        <v>-0.10737377608798999</v>
      </c>
      <c r="I166" s="4">
        <v>0.44619680405598378</v>
      </c>
    </row>
    <row r="167" spans="1:9" x14ac:dyDescent="0.25">
      <c r="A167" t="s">
        <v>343</v>
      </c>
      <c r="B167" s="3">
        <v>362.09970092773438</v>
      </c>
      <c r="C167" s="3">
        <v>15.680000305175779</v>
      </c>
      <c r="D167" s="4">
        <v>7.7514751337628418E-3</v>
      </c>
      <c r="E167" s="4">
        <v>-8.8372115717505695E-2</v>
      </c>
      <c r="F167" s="2">
        <v>2</v>
      </c>
      <c r="G167" s="4">
        <v>0.1638211028445111</v>
      </c>
      <c r="H167" s="4">
        <v>-0.11404245431192681</v>
      </c>
      <c r="I167" s="4">
        <v>0.43844882457331219</v>
      </c>
    </row>
    <row r="168" spans="1:9" x14ac:dyDescent="0.25">
      <c r="A168" t="s">
        <v>344</v>
      </c>
      <c r="B168" s="3">
        <v>359.31448364257813</v>
      </c>
      <c r="C168" s="3">
        <v>17.20000076293945</v>
      </c>
      <c r="D168" s="4">
        <v>-2.137576880364234E-2</v>
      </c>
      <c r="E168" s="4">
        <v>7.6345510366165659E-2</v>
      </c>
      <c r="F168" s="2">
        <v>3</v>
      </c>
      <c r="G168" s="4">
        <v>0.15821517076714001</v>
      </c>
      <c r="H168" s="4">
        <v>-0.12085710857384099</v>
      </c>
      <c r="I168" s="4">
        <v>0.46597969907670111</v>
      </c>
    </row>
    <row r="169" spans="1:9" x14ac:dyDescent="0.25">
      <c r="A169" t="s">
        <v>345</v>
      </c>
      <c r="B169" s="3">
        <v>367.16287231445313</v>
      </c>
      <c r="C169" s="3">
        <v>15.97999954223633</v>
      </c>
      <c r="D169" s="4">
        <v>1.5768688417214349E-2</v>
      </c>
      <c r="E169" s="4">
        <v>-5.8338232832990562E-2</v>
      </c>
      <c r="F169" s="2">
        <v>2</v>
      </c>
      <c r="G169" s="4">
        <v>0.18253479850887611</v>
      </c>
      <c r="H169" s="4">
        <v>-0.1016542781171316</v>
      </c>
      <c r="I169" s="4">
        <v>0.45606862746451271</v>
      </c>
    </row>
    <row r="170" spans="1:9" x14ac:dyDescent="0.25">
      <c r="A170" t="s">
        <v>346</v>
      </c>
      <c r="B170" s="3">
        <v>361.46307373046881</v>
      </c>
      <c r="C170" s="3">
        <v>16.969999313354489</v>
      </c>
      <c r="D170" s="4">
        <v>-1.4290083811552281E-3</v>
      </c>
      <c r="E170" s="4">
        <v>-9.3403301372344538E-3</v>
      </c>
      <c r="F170" s="2">
        <v>3</v>
      </c>
      <c r="G170" s="4">
        <v>0.13352786877652531</v>
      </c>
      <c r="H170" s="4">
        <v>-0.1156001045054029</v>
      </c>
      <c r="I170" s="4">
        <v>0.44167389867830181</v>
      </c>
    </row>
    <row r="171" spans="1:9" x14ac:dyDescent="0.25">
      <c r="A171" t="s">
        <v>347</v>
      </c>
      <c r="B171" s="3">
        <v>361.9803466796875</v>
      </c>
      <c r="C171" s="3">
        <v>17.129999160766602</v>
      </c>
      <c r="D171" s="4">
        <v>1.6111470811419389E-2</v>
      </c>
      <c r="E171" s="4">
        <v>-9.8265944387885273E-3</v>
      </c>
      <c r="F171" s="2">
        <v>3</v>
      </c>
      <c r="G171" s="4">
        <v>0.11301772327311729</v>
      </c>
      <c r="H171" s="4">
        <v>-0.11433448105593171</v>
      </c>
      <c r="I171" s="4">
        <v>0.43392591919563023</v>
      </c>
    </row>
    <row r="172" spans="1:9" x14ac:dyDescent="0.25">
      <c r="A172" t="s">
        <v>348</v>
      </c>
      <c r="B172" s="3">
        <v>356.24078369140619</v>
      </c>
      <c r="C172" s="3">
        <v>17.29999923706055</v>
      </c>
      <c r="D172" s="4">
        <v>-1.2548805544848609E-3</v>
      </c>
      <c r="E172" s="4">
        <v>-3.2979327709160122E-2</v>
      </c>
      <c r="F172" s="2">
        <v>3</v>
      </c>
      <c r="G172" s="4">
        <v>9.8004228614578359E-2</v>
      </c>
      <c r="H172" s="4">
        <v>-0.1283775999135045</v>
      </c>
      <c r="I172" s="4">
        <v>0.41355310086914382</v>
      </c>
    </row>
    <row r="173" spans="1:9" x14ac:dyDescent="0.25">
      <c r="A173" t="s">
        <v>349</v>
      </c>
      <c r="B173" s="3">
        <v>356.68838500976563</v>
      </c>
      <c r="C173" s="3">
        <v>17.889999389648441</v>
      </c>
      <c r="D173" s="4">
        <v>-1.092303717605159E-2</v>
      </c>
      <c r="E173" s="4">
        <v>6.6150098783150257E-2</v>
      </c>
      <c r="F173" s="2">
        <v>3</v>
      </c>
      <c r="G173" s="4">
        <v>8.684400589508634E-2</v>
      </c>
      <c r="H173" s="4">
        <v>-0.12728244362244881</v>
      </c>
      <c r="I173" s="4">
        <v>0.43282468901649818</v>
      </c>
    </row>
    <row r="174" spans="1:9" x14ac:dyDescent="0.25">
      <c r="A174" t="s">
        <v>350</v>
      </c>
      <c r="B174" s="3">
        <v>360.62753295898438</v>
      </c>
      <c r="C174" s="3">
        <v>16.780000686645511</v>
      </c>
      <c r="D174" s="4">
        <v>-1.058892895155128E-2</v>
      </c>
      <c r="E174" s="4">
        <v>1.9441167677507479E-2</v>
      </c>
      <c r="F174" s="2">
        <v>3</v>
      </c>
      <c r="G174" s="4">
        <v>9.6273564763073693E-2</v>
      </c>
      <c r="H174" s="4">
        <v>-0.1176444410495371</v>
      </c>
      <c r="I174" s="4">
        <v>0.44509557387685178</v>
      </c>
    </row>
    <row r="175" spans="1:9" x14ac:dyDescent="0.25">
      <c r="A175" t="s">
        <v>351</v>
      </c>
      <c r="B175" s="3">
        <v>364.487060546875</v>
      </c>
      <c r="C175" s="3">
        <v>16.45999908447266</v>
      </c>
      <c r="D175" s="4">
        <v>-1.0611509152466E-2</v>
      </c>
      <c r="E175" s="4">
        <v>0.110661229650443</v>
      </c>
      <c r="F175" s="2">
        <v>3</v>
      </c>
      <c r="G175" s="4">
        <v>0.1169602625899069</v>
      </c>
      <c r="H175" s="4">
        <v>-0.10820124741937889</v>
      </c>
      <c r="I175" s="4">
        <v>0.45587202637095209</v>
      </c>
    </row>
    <row r="176" spans="1:9" x14ac:dyDescent="0.25">
      <c r="A176" t="s">
        <v>352</v>
      </c>
      <c r="B176" s="3">
        <v>368.39630126953119</v>
      </c>
      <c r="C176" s="3">
        <v>14.819999694824221</v>
      </c>
      <c r="D176" s="4">
        <v>1.122214735168847E-2</v>
      </c>
      <c r="E176" s="4">
        <v>-1.3477397276295819E-3</v>
      </c>
      <c r="F176" s="2">
        <v>2</v>
      </c>
      <c r="G176" s="4">
        <v>0.1509209047148381</v>
      </c>
      <c r="H176" s="4">
        <v>-9.863641953558111E-2</v>
      </c>
      <c r="I176" s="4">
        <v>0.45705187298249078</v>
      </c>
    </row>
    <row r="177" spans="1:9" x14ac:dyDescent="0.25">
      <c r="A177" t="s">
        <v>353</v>
      </c>
      <c r="B177" s="3">
        <v>364.3079833984375</v>
      </c>
      <c r="C177" s="3">
        <v>14.840000152587891</v>
      </c>
      <c r="D177" s="4">
        <v>-6.3756825960653574E-3</v>
      </c>
      <c r="E177" s="4">
        <v>-6.3722410383196593E-2</v>
      </c>
      <c r="F177" s="2">
        <v>2</v>
      </c>
      <c r="G177" s="4">
        <v>0.13168824424490741</v>
      </c>
      <c r="H177" s="4">
        <v>-0.1086393995374613</v>
      </c>
      <c r="I177" s="4">
        <v>0.447337402463863</v>
      </c>
    </row>
    <row r="178" spans="1:9" x14ac:dyDescent="0.25">
      <c r="A178" t="s">
        <v>354</v>
      </c>
      <c r="B178" s="3">
        <v>366.64559936523438</v>
      </c>
      <c r="C178" s="3">
        <v>15.85000038146973</v>
      </c>
      <c r="D178" s="4">
        <v>1.848219979204702E-3</v>
      </c>
      <c r="E178" s="4">
        <v>-6.8922090485168397E-3</v>
      </c>
      <c r="F178" s="2">
        <v>2</v>
      </c>
      <c r="G178" s="4">
        <v>0.17073899674744999</v>
      </c>
      <c r="H178" s="4">
        <v>-0.1029199015666029</v>
      </c>
      <c r="I178" s="4">
        <v>0.47235111082918563</v>
      </c>
    </row>
    <row r="179" spans="1:9" x14ac:dyDescent="0.25">
      <c r="A179" t="s">
        <v>355</v>
      </c>
      <c r="B179" s="3">
        <v>365.96920776367188</v>
      </c>
      <c r="C179" s="3">
        <v>15.960000038146971</v>
      </c>
      <c r="D179" s="4">
        <v>-1.099453114587967E-2</v>
      </c>
      <c r="E179" s="4">
        <v>-1.876155934997459E-3</v>
      </c>
      <c r="F179" s="2">
        <v>2</v>
      </c>
      <c r="G179" s="4">
        <v>0.15535256518951049</v>
      </c>
      <c r="H179" s="4">
        <v>-0.1045748442293806</v>
      </c>
      <c r="I179" s="4">
        <v>0.46483922069390943</v>
      </c>
    </row>
    <row r="180" spans="1:9" x14ac:dyDescent="0.25">
      <c r="A180" t="s">
        <v>356</v>
      </c>
      <c r="B180" s="3">
        <v>370.03759765625</v>
      </c>
      <c r="C180" s="3">
        <v>15.989999771118161</v>
      </c>
      <c r="D180" s="4">
        <v>-8.5023185985868555E-3</v>
      </c>
      <c r="E180" s="4">
        <v>1.395049505190005E-2</v>
      </c>
      <c r="F180" s="2">
        <v>2</v>
      </c>
      <c r="G180" s="4">
        <v>0.1644203443634227</v>
      </c>
      <c r="H180" s="4">
        <v>-9.4620622464226312E-2</v>
      </c>
      <c r="I180" s="4">
        <v>0.46566511332198651</v>
      </c>
    </row>
    <row r="181" spans="1:9" x14ac:dyDescent="0.25">
      <c r="A181" t="s">
        <v>357</v>
      </c>
      <c r="B181" s="3">
        <v>373.21075439453119</v>
      </c>
      <c r="C181" s="3">
        <v>15.77000045776367</v>
      </c>
      <c r="D181" s="4">
        <v>8.4667744618980301E-3</v>
      </c>
      <c r="E181" s="4">
        <v>-7.7777771581063693E-2</v>
      </c>
      <c r="F181" s="2">
        <v>2</v>
      </c>
      <c r="G181" s="4">
        <v>0.16481184081278519</v>
      </c>
      <c r="H181" s="4">
        <v>-8.6856787949233794E-2</v>
      </c>
      <c r="I181" s="4">
        <v>0.47600887537513081</v>
      </c>
    </row>
    <row r="182" spans="1:9" x14ac:dyDescent="0.25">
      <c r="A182" t="s">
        <v>358</v>
      </c>
      <c r="B182" s="3">
        <v>370.077392578125</v>
      </c>
      <c r="C182" s="3">
        <v>17.10000038146973</v>
      </c>
      <c r="D182" s="4">
        <v>-4.6818143988323069E-3</v>
      </c>
      <c r="E182" s="4">
        <v>7.4120621829197653E-2</v>
      </c>
      <c r="F182" s="2">
        <v>3</v>
      </c>
      <c r="G182" s="4">
        <v>0.1604339425532999</v>
      </c>
      <c r="H182" s="4">
        <v>-9.4523255326874667E-2</v>
      </c>
      <c r="I182" s="4">
        <v>0.48706054539519861</v>
      </c>
    </row>
    <row r="183" spans="1:9" x14ac:dyDescent="0.25">
      <c r="A183" t="s">
        <v>359</v>
      </c>
      <c r="B183" s="3">
        <v>371.81817626953119</v>
      </c>
      <c r="C183" s="3">
        <v>15.920000076293951</v>
      </c>
      <c r="D183" s="4">
        <v>-1.602681767286507E-3</v>
      </c>
      <c r="E183" s="4">
        <v>-1.0565573317698361E-2</v>
      </c>
      <c r="F183" s="2">
        <v>2</v>
      </c>
      <c r="G183" s="4">
        <v>0.19764260648179999</v>
      </c>
      <c r="H183" s="4">
        <v>-9.0264040412140756E-2</v>
      </c>
      <c r="I183" s="4">
        <v>0.47860465794560381</v>
      </c>
    </row>
    <row r="184" spans="1:9" x14ac:dyDescent="0.25">
      <c r="A184" t="s">
        <v>360</v>
      </c>
      <c r="B184" s="3">
        <v>372.4150390625</v>
      </c>
      <c r="C184" s="3">
        <v>16.090000152587891</v>
      </c>
      <c r="D184" s="4">
        <v>-2.1944052036475759E-2</v>
      </c>
      <c r="E184" s="4">
        <v>0.15506100503167591</v>
      </c>
      <c r="F184" s="2">
        <v>2</v>
      </c>
      <c r="G184" s="4">
        <v>0.19598848358552229</v>
      </c>
      <c r="H184" s="4">
        <v>-8.8803682687966123E-2</v>
      </c>
      <c r="I184" s="4">
        <v>0.49162281900162758</v>
      </c>
    </row>
    <row r="185" spans="1:9" x14ac:dyDescent="0.25">
      <c r="A185" t="s">
        <v>361</v>
      </c>
      <c r="B185" s="3">
        <v>380.77069091796881</v>
      </c>
      <c r="C185" s="3">
        <v>13.930000305175779</v>
      </c>
      <c r="D185" s="4">
        <v>-2.319667260083591E-3</v>
      </c>
      <c r="E185" s="4">
        <v>2.2010285268964539E-2</v>
      </c>
      <c r="F185" s="2">
        <v>2</v>
      </c>
      <c r="G185" s="4">
        <v>0.22208568502494511</v>
      </c>
      <c r="H185" s="4">
        <v>-6.835971990222367E-2</v>
      </c>
      <c r="I185" s="4">
        <v>0.50853459390081723</v>
      </c>
    </row>
    <row r="186" spans="1:9" x14ac:dyDescent="0.25">
      <c r="A186" t="s">
        <v>362</v>
      </c>
      <c r="B186" s="3">
        <v>381.656005859375</v>
      </c>
      <c r="C186" s="3">
        <v>13.63000011444092</v>
      </c>
      <c r="D186" s="4">
        <v>5.2153731503890022E-4</v>
      </c>
      <c r="E186" s="4">
        <v>2.2505640844103999E-2</v>
      </c>
      <c r="F186" s="2">
        <v>2</v>
      </c>
      <c r="G186" s="4">
        <v>0.24726622978470131</v>
      </c>
      <c r="H186" s="4">
        <v>-6.619359976834982E-2</v>
      </c>
      <c r="I186" s="4">
        <v>0.513726159041763</v>
      </c>
    </row>
    <row r="187" spans="1:9" x14ac:dyDescent="0.25">
      <c r="A187" t="s">
        <v>363</v>
      </c>
      <c r="B187" s="3">
        <v>381.45706176757813</v>
      </c>
      <c r="C187" s="3">
        <v>13.329999923706049</v>
      </c>
      <c r="D187" s="4">
        <v>1.8214673172378459E-2</v>
      </c>
      <c r="E187" s="4">
        <v>-7.4947948309660228E-2</v>
      </c>
      <c r="F187" s="2">
        <v>2</v>
      </c>
      <c r="G187" s="4">
        <v>0.2588052574689661</v>
      </c>
      <c r="H187" s="4">
        <v>-6.6680360787057968E-2</v>
      </c>
      <c r="I187" s="4">
        <v>0.5123102230828287</v>
      </c>
    </row>
    <row r="188" spans="1:9" x14ac:dyDescent="0.25">
      <c r="A188" t="s">
        <v>364</v>
      </c>
      <c r="B188" s="3">
        <v>374.63323974609381</v>
      </c>
      <c r="C188" s="3">
        <v>14.409999847412109</v>
      </c>
      <c r="D188" s="4">
        <v>-2.384009905310847E-3</v>
      </c>
      <c r="E188" s="4">
        <v>9.2494337061484133E-2</v>
      </c>
      <c r="F188" s="2">
        <v>2</v>
      </c>
      <c r="G188" s="4">
        <v>0.28853197513159018</v>
      </c>
      <c r="H188" s="4">
        <v>-8.337636079721289E-2</v>
      </c>
      <c r="I188" s="4">
        <v>0.51305749927849909</v>
      </c>
    </row>
    <row r="189" spans="1:9" x14ac:dyDescent="0.25">
      <c r="A189" t="s">
        <v>365</v>
      </c>
      <c r="B189" s="3">
        <v>375.52850341796881</v>
      </c>
      <c r="C189" s="3">
        <v>13.189999580383301</v>
      </c>
      <c r="D189" s="4">
        <v>-3.326398241040085E-3</v>
      </c>
      <c r="E189" s="4">
        <v>-4.834055504259438E-2</v>
      </c>
      <c r="F189" s="2">
        <v>1</v>
      </c>
      <c r="G189" s="4">
        <v>0.26623259489681828</v>
      </c>
      <c r="H189" s="4">
        <v>-8.1185898879001073E-2</v>
      </c>
      <c r="I189" s="4">
        <v>0.49154408254413329</v>
      </c>
    </row>
    <row r="190" spans="1:9" x14ac:dyDescent="0.25">
      <c r="A190" t="s">
        <v>366</v>
      </c>
      <c r="B190" s="3">
        <v>376.78182983398438</v>
      </c>
      <c r="C190" s="3">
        <v>13.85999965667725</v>
      </c>
      <c r="D190" s="4">
        <v>6.7776370594763158E-3</v>
      </c>
      <c r="E190" s="4">
        <v>-3.594550056315482E-3</v>
      </c>
      <c r="F190" s="2">
        <v>2</v>
      </c>
      <c r="G190" s="4">
        <v>0.26322239097400352</v>
      </c>
      <c r="H190" s="4">
        <v>-7.8119356728774791E-2</v>
      </c>
      <c r="I190" s="4">
        <v>0.49638169370161739</v>
      </c>
    </row>
    <row r="191" spans="1:9" x14ac:dyDescent="0.25">
      <c r="A191" t="s">
        <v>367</v>
      </c>
      <c r="B191" s="3">
        <v>374.24533081054688</v>
      </c>
      <c r="C191" s="3">
        <v>13.909999847412109</v>
      </c>
      <c r="D191" s="4">
        <v>1.597391248880031E-3</v>
      </c>
      <c r="E191" s="4">
        <v>2.2794077738759629E-2</v>
      </c>
      <c r="F191" s="2">
        <v>2</v>
      </c>
      <c r="G191" s="4">
        <v>0.2327166401609462</v>
      </c>
      <c r="H191" s="4">
        <v>-8.4325466382241143E-2</v>
      </c>
      <c r="I191" s="4">
        <v>0.48501531790174779</v>
      </c>
    </row>
    <row r="192" spans="1:9" x14ac:dyDescent="0.25">
      <c r="A192" t="s">
        <v>368</v>
      </c>
      <c r="B192" s="3">
        <v>373.64846801757813</v>
      </c>
      <c r="C192" s="3">
        <v>13.60000038146973</v>
      </c>
      <c r="D192" s="4">
        <v>-2.9993777964451018E-3</v>
      </c>
      <c r="E192" s="4">
        <v>-2.787701186768976E-2</v>
      </c>
      <c r="F192" s="2">
        <v>2</v>
      </c>
      <c r="G192" s="4">
        <v>0.2484182066547633</v>
      </c>
      <c r="H192" s="4">
        <v>-8.5785824106415665E-2</v>
      </c>
      <c r="I192" s="4">
        <v>0.49421860157210062</v>
      </c>
    </row>
    <row r="193" spans="1:9" x14ac:dyDescent="0.25">
      <c r="A193" t="s">
        <v>369</v>
      </c>
      <c r="B193" s="3">
        <v>374.77255249023438</v>
      </c>
      <c r="C193" s="3">
        <v>13.989999771118161</v>
      </c>
      <c r="D193" s="4">
        <v>-2.3051846906633089E-2</v>
      </c>
      <c r="E193" s="4">
        <v>1.671508273332489E-2</v>
      </c>
      <c r="F193" s="2">
        <v>2</v>
      </c>
      <c r="G193" s="4">
        <v>0.2720288650682976</v>
      </c>
      <c r="H193" s="4">
        <v>-8.3035501148431945E-2</v>
      </c>
      <c r="I193" s="4">
        <v>0.51065843782667453</v>
      </c>
    </row>
    <row r="194" spans="1:9" x14ac:dyDescent="0.25">
      <c r="A194" t="s">
        <v>370</v>
      </c>
      <c r="B194" s="3">
        <v>383.6156005859375</v>
      </c>
      <c r="C194" s="3">
        <v>13.760000228881839</v>
      </c>
      <c r="D194" s="4">
        <v>-2.3335255403333921E-4</v>
      </c>
      <c r="E194" s="4">
        <v>3.458646853760361E-2</v>
      </c>
      <c r="F194" s="2">
        <v>2</v>
      </c>
      <c r="G194" s="4">
        <v>0.34208546082874508</v>
      </c>
      <c r="H194" s="4">
        <v>-6.1399014934282008E-2</v>
      </c>
      <c r="I194" s="4">
        <v>0.52591842746970974</v>
      </c>
    </row>
    <row r="195" spans="1:9" x14ac:dyDescent="0.25">
      <c r="A195" t="s">
        <v>371</v>
      </c>
      <c r="B195" s="3">
        <v>383.70513916015619</v>
      </c>
      <c r="C195" s="3">
        <v>13.30000019073486</v>
      </c>
      <c r="D195" s="4">
        <v>8.1806705948019864E-3</v>
      </c>
      <c r="E195" s="4">
        <v>-1.3353068072256219E-2</v>
      </c>
      <c r="F195" s="2">
        <v>2</v>
      </c>
      <c r="G195" s="4">
        <v>0.33103844129425219</v>
      </c>
      <c r="H195" s="4">
        <v>-6.1179938875240869E-2</v>
      </c>
      <c r="I195" s="4">
        <v>0.52257536870356636</v>
      </c>
    </row>
    <row r="196" spans="1:9" x14ac:dyDescent="0.25">
      <c r="A196" t="s">
        <v>372</v>
      </c>
      <c r="B196" s="3">
        <v>380.59164428710938</v>
      </c>
      <c r="C196" s="3">
        <v>13.47999954223633</v>
      </c>
      <c r="D196" s="4">
        <v>9.338579219334342E-3</v>
      </c>
      <c r="E196" s="4">
        <v>1.049470675015529E-2</v>
      </c>
      <c r="F196" s="2">
        <v>2</v>
      </c>
      <c r="G196" s="4">
        <v>0.3441861101787882</v>
      </c>
      <c r="H196" s="4">
        <v>-6.8797797352255996E-2</v>
      </c>
      <c r="I196" s="4">
        <v>0.50829862457850949</v>
      </c>
    </row>
    <row r="197" spans="1:9" x14ac:dyDescent="0.25">
      <c r="A197" t="s">
        <v>373</v>
      </c>
      <c r="B197" s="3">
        <v>377.07034301757813</v>
      </c>
      <c r="C197" s="3">
        <v>13.340000152587891</v>
      </c>
      <c r="D197" s="4">
        <v>-2.1094881816874361E-4</v>
      </c>
      <c r="E197" s="4">
        <v>-1.9838318214570268E-2</v>
      </c>
      <c r="F197" s="2">
        <v>2</v>
      </c>
      <c r="G197" s="4">
        <v>0.33650477869344281</v>
      </c>
      <c r="H197" s="4">
        <v>-7.741344498297531E-2</v>
      </c>
      <c r="I197" s="4">
        <v>0.5057814584404432</v>
      </c>
    </row>
    <row r="198" spans="1:9" x14ac:dyDescent="0.25">
      <c r="A198" t="s">
        <v>374</v>
      </c>
      <c r="B198" s="3">
        <v>377.14990234375</v>
      </c>
      <c r="C198" s="3">
        <v>13.60999965667725</v>
      </c>
      <c r="D198" s="4">
        <v>1.6978682157624991E-2</v>
      </c>
      <c r="E198" s="4">
        <v>5.1698445362948764E-3</v>
      </c>
      <c r="F198" s="2">
        <v>2</v>
      </c>
      <c r="G198" s="4">
        <v>0.33403180899619528</v>
      </c>
      <c r="H198" s="4">
        <v>-7.7218785376322097E-2</v>
      </c>
      <c r="I198" s="4">
        <v>0.49449381909806789</v>
      </c>
    </row>
    <row r="199" spans="1:9" x14ac:dyDescent="0.25">
      <c r="A199" t="s">
        <v>375</v>
      </c>
      <c r="B199" s="3">
        <v>370.85330200195313</v>
      </c>
      <c r="C199" s="3">
        <v>13.539999961853029</v>
      </c>
      <c r="D199" s="4">
        <v>1.263008463026671E-2</v>
      </c>
      <c r="E199" s="4">
        <v>-8.7601090119137304E-2</v>
      </c>
      <c r="F199" s="2">
        <v>2</v>
      </c>
      <c r="G199" s="4">
        <v>0.299052146076489</v>
      </c>
      <c r="H199" s="4">
        <v>-9.2624820152667819E-2</v>
      </c>
      <c r="I199" s="4">
        <v>0.47168257109100947</v>
      </c>
    </row>
    <row r="200" spans="1:9" x14ac:dyDescent="0.25">
      <c r="A200" t="s">
        <v>376</v>
      </c>
      <c r="B200" s="3">
        <v>366.22781372070313</v>
      </c>
      <c r="C200" s="3">
        <v>14.840000152587891</v>
      </c>
      <c r="D200" s="4">
        <v>4.9404784435127516E-3</v>
      </c>
      <c r="E200" s="4">
        <v>-1.526208008586238E-2</v>
      </c>
      <c r="F200" s="2">
        <v>2</v>
      </c>
      <c r="G200" s="4">
        <v>0.25544253722450971</v>
      </c>
      <c r="H200" s="4">
        <v>-0.103942107172695</v>
      </c>
      <c r="I200" s="4">
        <v>0.4498152003731819</v>
      </c>
    </row>
    <row r="201" spans="1:9" x14ac:dyDescent="0.25">
      <c r="A201" t="s">
        <v>377</v>
      </c>
      <c r="B201" s="3">
        <v>364.4273681640625</v>
      </c>
      <c r="C201" s="3">
        <v>15.069999694824221</v>
      </c>
      <c r="D201" s="4">
        <v>3.2770285325978138E-4</v>
      </c>
      <c r="E201" s="4">
        <v>1.6183396652249549E-2</v>
      </c>
      <c r="F201" s="2">
        <v>2</v>
      </c>
      <c r="G201" s="4">
        <v>0.2508372918816153</v>
      </c>
      <c r="H201" s="4">
        <v>-0.10834729812540631</v>
      </c>
      <c r="I201" s="4">
        <v>0.44360102148551078</v>
      </c>
    </row>
    <row r="202" spans="1:9" x14ac:dyDescent="0.25">
      <c r="A202" t="s">
        <v>378</v>
      </c>
      <c r="B202" s="3">
        <v>364.3079833984375</v>
      </c>
      <c r="C202" s="3">
        <v>14.829999923706049</v>
      </c>
      <c r="D202" s="4">
        <v>-3.3200833903156419E-3</v>
      </c>
      <c r="E202" s="4">
        <v>-3.9507750858507662E-2</v>
      </c>
      <c r="F202" s="2">
        <v>2</v>
      </c>
      <c r="G202" s="4">
        <v>0.2771854264710083</v>
      </c>
      <c r="H202" s="4">
        <v>-0.1086393995374613</v>
      </c>
      <c r="I202" s="4">
        <v>0.45709124121123801</v>
      </c>
    </row>
    <row r="203" spans="1:9" x14ac:dyDescent="0.25">
      <c r="A203" t="s">
        <v>379</v>
      </c>
      <c r="B203" s="3">
        <v>365.52154541015619</v>
      </c>
      <c r="C203" s="3">
        <v>15.439999580383301</v>
      </c>
      <c r="D203" s="4">
        <v>-7.6159163446452016E-3</v>
      </c>
      <c r="E203" s="4">
        <v>8.8857492813142702E-2</v>
      </c>
      <c r="F203" s="2">
        <v>2</v>
      </c>
      <c r="G203" s="4">
        <v>0.28965677267360701</v>
      </c>
      <c r="H203" s="4">
        <v>-0.1056701498565366</v>
      </c>
      <c r="I203" s="4">
        <v>0.44698344848040139</v>
      </c>
    </row>
    <row r="204" spans="1:9" x14ac:dyDescent="0.25">
      <c r="A204" t="s">
        <v>380</v>
      </c>
      <c r="B204" s="3">
        <v>368.32669067382813</v>
      </c>
      <c r="C204" s="3">
        <v>14.180000305175779</v>
      </c>
      <c r="D204" s="4">
        <v>-2.7009885535278499E-5</v>
      </c>
      <c r="E204" s="4">
        <v>4.4952146210012423E-2</v>
      </c>
      <c r="F204" s="2">
        <v>2</v>
      </c>
      <c r="G204" s="4">
        <v>0.32180198677774058</v>
      </c>
      <c r="H204" s="4">
        <v>-9.8806737357896468E-2</v>
      </c>
      <c r="I204" s="4">
        <v>0.46310869898026091</v>
      </c>
    </row>
    <row r="205" spans="1:9" x14ac:dyDescent="0.25">
      <c r="A205" t="s">
        <v>381</v>
      </c>
      <c r="B205" s="3">
        <v>368.33663940429688</v>
      </c>
      <c r="C205" s="3">
        <v>13.569999694824221</v>
      </c>
      <c r="D205" s="4">
        <v>2.355061917333368E-3</v>
      </c>
      <c r="E205" s="4">
        <v>-1.4717040131794199E-3</v>
      </c>
      <c r="F205" s="2">
        <v>2</v>
      </c>
      <c r="G205" s="4">
        <v>0.33056236993711791</v>
      </c>
      <c r="H205" s="4">
        <v>-9.8782395573558501E-2</v>
      </c>
      <c r="I205" s="4">
        <v>0.45886101112854599</v>
      </c>
    </row>
    <row r="206" spans="1:9" x14ac:dyDescent="0.25">
      <c r="A206" t="s">
        <v>382</v>
      </c>
      <c r="B206" s="3">
        <v>367.47122192382813</v>
      </c>
      <c r="C206" s="3">
        <v>13.590000152587891</v>
      </c>
      <c r="D206" s="4">
        <v>1.542007341775764E-2</v>
      </c>
      <c r="E206" s="4">
        <v>3.69277628328879E-3</v>
      </c>
      <c r="F206" s="2">
        <v>2</v>
      </c>
      <c r="G206" s="4">
        <v>0.31097208997177361</v>
      </c>
      <c r="H206" s="4">
        <v>-0.1008998321387565</v>
      </c>
      <c r="I206" s="4">
        <v>0.45713048941489748</v>
      </c>
    </row>
    <row r="207" spans="1:9" x14ac:dyDescent="0.25">
      <c r="A207" t="s">
        <v>383</v>
      </c>
      <c r="B207" s="3">
        <v>361.89083862304688</v>
      </c>
      <c r="C207" s="3">
        <v>13.539999961853029</v>
      </c>
      <c r="D207" s="4">
        <v>-2.002485559742806E-3</v>
      </c>
      <c r="E207" s="4">
        <v>8.1905922693727984E-3</v>
      </c>
      <c r="F207" s="2">
        <v>2</v>
      </c>
      <c r="G207" s="4">
        <v>0.29224728281775758</v>
      </c>
      <c r="H207" s="4">
        <v>-0.1145534824469228</v>
      </c>
      <c r="I207" s="4">
        <v>0.43510588583225668</v>
      </c>
    </row>
    <row r="208" spans="1:9" x14ac:dyDescent="0.25">
      <c r="A208" t="s">
        <v>384</v>
      </c>
      <c r="B208" s="3">
        <v>362.61697387695313</v>
      </c>
      <c r="C208" s="3">
        <v>13.430000305175779</v>
      </c>
      <c r="D208" s="4">
        <v>1.951498808087315E-3</v>
      </c>
      <c r="E208" s="4">
        <v>-2.256182468023105E-2</v>
      </c>
      <c r="F208" s="2">
        <v>2</v>
      </c>
      <c r="G208" s="4">
        <v>0.2553907208138475</v>
      </c>
      <c r="H208" s="4">
        <v>-0.1127768308624556</v>
      </c>
      <c r="I208" s="4">
        <v>0.44151654578840072</v>
      </c>
    </row>
    <row r="209" spans="1:9" x14ac:dyDescent="0.25">
      <c r="A209" t="s">
        <v>385</v>
      </c>
      <c r="B209" s="3">
        <v>361.91070556640619</v>
      </c>
      <c r="C209" s="3">
        <v>13.739999771118161</v>
      </c>
      <c r="D209" s="4">
        <v>1.7194042765398491E-2</v>
      </c>
      <c r="E209" s="4">
        <v>-3.578948974609375E-2</v>
      </c>
      <c r="F209" s="2">
        <v>2</v>
      </c>
      <c r="G209" s="4">
        <v>0.2437594875401605</v>
      </c>
      <c r="H209" s="4">
        <v>-0.114504873546297</v>
      </c>
      <c r="I209" s="4">
        <v>0.43384730276322347</v>
      </c>
    </row>
    <row r="210" spans="1:9" x14ac:dyDescent="0.25">
      <c r="A210" t="s">
        <v>386</v>
      </c>
      <c r="B210" s="3">
        <v>355.79318237304688</v>
      </c>
      <c r="C210" s="3">
        <v>14.25</v>
      </c>
      <c r="D210" s="4">
        <v>-1.340538407112501E-2</v>
      </c>
      <c r="E210" s="4">
        <v>6.0267890245990552E-2</v>
      </c>
      <c r="F210" s="2">
        <v>2</v>
      </c>
      <c r="G210" s="4">
        <v>0.26463117408542391</v>
      </c>
      <c r="H210" s="4">
        <v>-0.12947275620456031</v>
      </c>
      <c r="I210" s="4">
        <v>0.43490916471360852</v>
      </c>
    </row>
    <row r="211" spans="1:9" x14ac:dyDescent="0.25">
      <c r="A211" t="s">
        <v>387</v>
      </c>
      <c r="B211" s="3">
        <v>360.62753295898438</v>
      </c>
      <c r="C211" s="3">
        <v>13.439999580383301</v>
      </c>
      <c r="D211" s="4">
        <v>-9.9134806445785317E-3</v>
      </c>
      <c r="E211" s="4">
        <v>4.1053426741707748E-2</v>
      </c>
      <c r="F211" s="2">
        <v>2</v>
      </c>
      <c r="G211" s="4">
        <v>0.30090448696474659</v>
      </c>
      <c r="H211" s="4">
        <v>-0.1176444410495371</v>
      </c>
      <c r="I211" s="4">
        <v>0.43506651760350962</v>
      </c>
    </row>
    <row r="212" spans="1:9" x14ac:dyDescent="0.25">
      <c r="A212" t="s">
        <v>388</v>
      </c>
      <c r="B212" s="3">
        <v>364.2384033203125</v>
      </c>
      <c r="C212" s="3">
        <v>12.909999847412109</v>
      </c>
      <c r="D212" s="4">
        <v>1.179898816405078E-2</v>
      </c>
      <c r="E212" s="4">
        <v>-2.196969439722829E-2</v>
      </c>
      <c r="F212" s="2">
        <v>1</v>
      </c>
      <c r="G212" s="4">
        <v>0.31201344445735479</v>
      </c>
      <c r="H212" s="4">
        <v>-0.1088096426917264</v>
      </c>
      <c r="I212" s="4">
        <v>0.44076926959273027</v>
      </c>
    </row>
    <row r="213" spans="1:9" x14ac:dyDescent="0.25">
      <c r="A213" t="s">
        <v>389</v>
      </c>
      <c r="B213" s="3">
        <v>359.99087524414063</v>
      </c>
      <c r="C213" s="3">
        <v>13.19999980926514</v>
      </c>
      <c r="D213" s="4">
        <v>-1.362771640174976E-2</v>
      </c>
      <c r="E213" s="4">
        <v>-4.8991376049651543E-2</v>
      </c>
      <c r="F213" s="2">
        <v>1</v>
      </c>
      <c r="G213" s="4">
        <v>0.32942891896299381</v>
      </c>
      <c r="H213" s="4">
        <v>-0.1192021659110634</v>
      </c>
      <c r="I213" s="4">
        <v>0.44017934628696098</v>
      </c>
    </row>
    <row r="214" spans="1:9" x14ac:dyDescent="0.25">
      <c r="A214" t="s">
        <v>390</v>
      </c>
      <c r="B214" s="3">
        <v>364.96450805664063</v>
      </c>
      <c r="C214" s="3">
        <v>13.88000011444092</v>
      </c>
      <c r="D214" s="4">
        <v>-1.431660504915389E-3</v>
      </c>
      <c r="E214" s="4">
        <v>2.5110794205745361E-2</v>
      </c>
      <c r="F214" s="2">
        <v>2</v>
      </c>
      <c r="G214" s="4">
        <v>0.36418475146874091</v>
      </c>
      <c r="H214" s="4">
        <v>-0.1070330657753094</v>
      </c>
      <c r="I214" s="4">
        <v>0.44859598553289598</v>
      </c>
    </row>
    <row r="215" spans="1:9" x14ac:dyDescent="0.25">
      <c r="A215" t="s">
        <v>391</v>
      </c>
      <c r="B215" s="3">
        <v>365.48776245117188</v>
      </c>
      <c r="C215" s="3">
        <v>13.539999961853029</v>
      </c>
      <c r="D215" s="4">
        <v>-6.2929041848647227E-3</v>
      </c>
      <c r="E215" s="4">
        <v>-6.620689918254985E-2</v>
      </c>
      <c r="F215" s="2">
        <v>2</v>
      </c>
      <c r="G215" s="4">
        <v>0.31102160766415921</v>
      </c>
      <c r="H215" s="4">
        <v>-0.1057528073880153</v>
      </c>
      <c r="I215" s="4">
        <v>0.46641238951765712</v>
      </c>
    </row>
    <row r="216" spans="1:9" x14ac:dyDescent="0.25">
      <c r="A216" t="s">
        <v>392</v>
      </c>
      <c r="B216" s="3">
        <v>367.80230712890619</v>
      </c>
      <c r="C216" s="3">
        <v>14.5</v>
      </c>
      <c r="D216" s="4">
        <v>1.191598075737277E-2</v>
      </c>
      <c r="E216" s="4">
        <v>4.4668579282937333E-2</v>
      </c>
      <c r="F216" s="2">
        <v>2</v>
      </c>
      <c r="G216" s="4">
        <v>0.35227004590952798</v>
      </c>
      <c r="H216" s="4">
        <v>-0.1000897584630448</v>
      </c>
      <c r="I216" s="4">
        <v>0.46216470166594231</v>
      </c>
    </row>
    <row r="217" spans="1:9" x14ac:dyDescent="0.25">
      <c r="A217" t="s">
        <v>393</v>
      </c>
      <c r="B217" s="3">
        <v>363.47119140625</v>
      </c>
      <c r="C217" s="3">
        <v>13.88000011444092</v>
      </c>
      <c r="D217" s="4">
        <v>7.2673266807579129E-3</v>
      </c>
      <c r="E217" s="4">
        <v>-4.9965746707098302E-2</v>
      </c>
      <c r="F217" s="2">
        <v>2</v>
      </c>
      <c r="G217" s="4">
        <v>0.33877255187955191</v>
      </c>
      <c r="H217" s="4">
        <v>-0.11068679747165019</v>
      </c>
      <c r="I217" s="4">
        <v>0.44021871451570821</v>
      </c>
    </row>
    <row r="218" spans="1:9" x14ac:dyDescent="0.25">
      <c r="A218" t="s">
        <v>394</v>
      </c>
      <c r="B218" s="3">
        <v>360.84878540039063</v>
      </c>
      <c r="C218" s="3">
        <v>14.60999965667725</v>
      </c>
      <c r="D218" s="4">
        <v>7.6841683820336737E-3</v>
      </c>
      <c r="E218" s="4">
        <v>-2.6648938448043391E-2</v>
      </c>
      <c r="F218" s="2">
        <v>2</v>
      </c>
      <c r="G218" s="4">
        <v>0.26731426278413378</v>
      </c>
      <c r="H218" s="4">
        <v>-0.11710309768619399</v>
      </c>
      <c r="I218" s="4">
        <v>0.43203804459208062</v>
      </c>
    </row>
    <row r="219" spans="1:9" x14ac:dyDescent="0.25">
      <c r="A219" t="s">
        <v>395</v>
      </c>
      <c r="B219" s="3">
        <v>358.09710693359381</v>
      </c>
      <c r="C219" s="3">
        <v>15.010000228881839</v>
      </c>
      <c r="D219" s="4">
        <v>1.6896911817594781E-2</v>
      </c>
      <c r="E219" s="4">
        <v>8.532178681744873E-2</v>
      </c>
      <c r="F219" s="2">
        <v>2</v>
      </c>
      <c r="G219" s="4">
        <v>0.2132925556708565</v>
      </c>
      <c r="H219" s="4">
        <v>-0.12383569176103031</v>
      </c>
      <c r="I219" s="4">
        <v>0.41819399090797948</v>
      </c>
    </row>
    <row r="220" spans="1:9" x14ac:dyDescent="0.25">
      <c r="A220" t="s">
        <v>396</v>
      </c>
      <c r="B220" s="3">
        <v>352.14691162109381</v>
      </c>
      <c r="C220" s="3">
        <v>13.829999923706049</v>
      </c>
      <c r="D220" s="4">
        <v>3.8228110048659229E-3</v>
      </c>
      <c r="E220" s="4">
        <v>1.3186835912539109E-2</v>
      </c>
      <c r="F220" s="2">
        <v>2</v>
      </c>
      <c r="G220" s="4">
        <v>0.16117443030337061</v>
      </c>
      <c r="H220" s="4">
        <v>-0.1383941695005059</v>
      </c>
      <c r="I220" s="4">
        <v>0.40667038224329638</v>
      </c>
    </row>
    <row r="221" spans="1:9" x14ac:dyDescent="0.25">
      <c r="A221" t="s">
        <v>397</v>
      </c>
      <c r="B221" s="3">
        <v>350.80584716796881</v>
      </c>
      <c r="C221" s="3">
        <v>13.64999961853027</v>
      </c>
      <c r="D221" s="4">
        <v>1.241331228749165E-2</v>
      </c>
      <c r="E221" s="4">
        <v>-2.0803441218256721E-2</v>
      </c>
      <c r="F221" s="2">
        <v>2</v>
      </c>
      <c r="G221" s="4">
        <v>0.14842787088085679</v>
      </c>
      <c r="H221" s="4">
        <v>-0.14167538229481649</v>
      </c>
      <c r="I221" s="4">
        <v>0.39078110106574471</v>
      </c>
    </row>
    <row r="222" spans="1:9" x14ac:dyDescent="0.25">
      <c r="A222" t="s">
        <v>398</v>
      </c>
      <c r="B222" s="3">
        <v>346.50457763671881</v>
      </c>
      <c r="C222" s="3">
        <v>13.939999580383301</v>
      </c>
      <c r="D222" s="4">
        <v>-1.6965482120379179E-2</v>
      </c>
      <c r="E222" s="4">
        <v>-1.4326975436259599E-3</v>
      </c>
      <c r="F222" s="2">
        <v>2</v>
      </c>
      <c r="G222" s="4">
        <v>0.14413166904341759</v>
      </c>
      <c r="H222" s="4">
        <v>-0.15219939595040821</v>
      </c>
      <c r="I222" s="4">
        <v>0.40454653831743909</v>
      </c>
    </row>
    <row r="223" spans="1:9" x14ac:dyDescent="0.25">
      <c r="A223" t="s">
        <v>399</v>
      </c>
      <c r="B223" s="3">
        <v>352.48464965820313</v>
      </c>
      <c r="C223" s="3">
        <v>13.960000038146971</v>
      </c>
      <c r="D223" s="4">
        <v>-1.6905914646336839E-4</v>
      </c>
      <c r="E223" s="4">
        <v>-5.2274238154691233E-2</v>
      </c>
      <c r="F223" s="2">
        <v>2</v>
      </c>
      <c r="G223" s="4">
        <v>0.16775442717211389</v>
      </c>
      <c r="H223" s="4">
        <v>-0.13756781818986871</v>
      </c>
      <c r="I223" s="4">
        <v>0.39943370963398772</v>
      </c>
    </row>
    <row r="224" spans="1:9" x14ac:dyDescent="0.25">
      <c r="A224" t="s">
        <v>400</v>
      </c>
      <c r="B224" s="3">
        <v>352.54425048828119</v>
      </c>
      <c r="C224" s="3">
        <v>14.72999954223633</v>
      </c>
      <c r="D224" s="4">
        <v>7.0503968674384687E-4</v>
      </c>
      <c r="E224" s="4">
        <v>8.9040518746559272E-3</v>
      </c>
      <c r="F224" s="2">
        <v>2</v>
      </c>
      <c r="G224" s="4">
        <v>0.13756226121834361</v>
      </c>
      <c r="H224" s="4">
        <v>-0.13742199148799161</v>
      </c>
      <c r="I224" s="4">
        <v>0.40604109070877992</v>
      </c>
    </row>
    <row r="225" spans="1:9" x14ac:dyDescent="0.25">
      <c r="A225" t="s">
        <v>401</v>
      </c>
      <c r="B225" s="3">
        <v>352.29586791992188</v>
      </c>
      <c r="C225" s="3">
        <v>14.60000038146973</v>
      </c>
      <c r="D225" s="4">
        <v>7.4996733751384603E-3</v>
      </c>
      <c r="E225" s="4">
        <v>-6.7092604642450149E-2</v>
      </c>
      <c r="F225" s="2">
        <v>2</v>
      </c>
      <c r="G225" s="4">
        <v>0.1678916647824045</v>
      </c>
      <c r="H225" s="4">
        <v>-0.13802971474788819</v>
      </c>
      <c r="I225" s="4">
        <v>0.39947295783764719</v>
      </c>
    </row>
    <row r="226" spans="1:9" x14ac:dyDescent="0.25">
      <c r="A226" t="s">
        <v>402</v>
      </c>
      <c r="B226" s="3">
        <v>349.67343139648438</v>
      </c>
      <c r="C226" s="3">
        <v>15.64999961853027</v>
      </c>
      <c r="D226" s="4">
        <v>1.155214705782392E-2</v>
      </c>
      <c r="E226" s="4">
        <v>-0.12764776183701701</v>
      </c>
      <c r="F226" s="2">
        <v>2</v>
      </c>
      <c r="G226" s="4">
        <v>0.15062492010315581</v>
      </c>
      <c r="H226" s="4">
        <v>-0.144446089630482</v>
      </c>
      <c r="I226" s="4">
        <v>0.38975848731901941</v>
      </c>
    </row>
    <row r="227" spans="1:9" x14ac:dyDescent="0.25">
      <c r="A227" t="s">
        <v>403</v>
      </c>
      <c r="B227" s="3">
        <v>345.68008422851563</v>
      </c>
      <c r="C227" s="3">
        <v>17.940000534057621</v>
      </c>
      <c r="D227" s="4">
        <v>-5.6861723054959512E-3</v>
      </c>
      <c r="E227" s="4">
        <v>2.7491493399437239E-2</v>
      </c>
      <c r="F227" s="2">
        <v>3</v>
      </c>
      <c r="G227" s="4">
        <v>0.13446692775433799</v>
      </c>
      <c r="H227" s="4">
        <v>-0.15421670266040019</v>
      </c>
      <c r="I227" s="4">
        <v>0.37890353841759999</v>
      </c>
    </row>
    <row r="228" spans="1:9" x14ac:dyDescent="0.25">
      <c r="A228" t="s">
        <v>404</v>
      </c>
      <c r="B228" s="3">
        <v>347.65692138671881</v>
      </c>
      <c r="C228" s="3">
        <v>17.45999908447266</v>
      </c>
      <c r="D228" s="4">
        <v>4.5352137763554623E-3</v>
      </c>
      <c r="E228" s="4">
        <v>-2.7298142486906211E-2</v>
      </c>
      <c r="F228" s="2">
        <v>3</v>
      </c>
      <c r="G228" s="4">
        <v>0.17819491414200381</v>
      </c>
      <c r="H228" s="4">
        <v>-0.1493799303780167</v>
      </c>
      <c r="I228" s="4">
        <v>0.39200031590603063</v>
      </c>
    </row>
    <row r="229" spans="1:9" x14ac:dyDescent="0.25">
      <c r="A229" t="s">
        <v>405</v>
      </c>
      <c r="B229" s="3">
        <v>346.08734130859381</v>
      </c>
      <c r="C229" s="3">
        <v>17.95000076293945</v>
      </c>
      <c r="D229" s="4">
        <v>2.5550338744080969E-2</v>
      </c>
      <c r="E229" s="4">
        <v>-6.2173388958025599E-2</v>
      </c>
      <c r="F229" s="2">
        <v>3</v>
      </c>
      <c r="G229" s="4">
        <v>0.2053725783927054</v>
      </c>
      <c r="H229" s="4">
        <v>-0.15322025753159821</v>
      </c>
      <c r="I229" s="4">
        <v>0.37359398861550042</v>
      </c>
    </row>
    <row r="230" spans="1:9" x14ac:dyDescent="0.25">
      <c r="A230" t="s">
        <v>406</v>
      </c>
      <c r="B230" s="3">
        <v>337.46499633789063</v>
      </c>
      <c r="C230" s="3">
        <v>19.139999389648441</v>
      </c>
      <c r="D230" s="4">
        <v>2.4332741845301879E-2</v>
      </c>
      <c r="E230" s="4">
        <v>-4.4433413204546517E-2</v>
      </c>
      <c r="F230" s="2">
        <v>3</v>
      </c>
      <c r="G230" s="4">
        <v>0.19179163641756361</v>
      </c>
      <c r="H230" s="4">
        <v>-0.17431674440730699</v>
      </c>
      <c r="I230" s="4">
        <v>0.34118625475096809</v>
      </c>
    </row>
    <row r="231" spans="1:9" x14ac:dyDescent="0.25">
      <c r="A231" t="s">
        <v>407</v>
      </c>
      <c r="B231" s="3">
        <v>329.4486083984375</v>
      </c>
      <c r="C231" s="3">
        <v>20.030000686645511</v>
      </c>
      <c r="D231" s="4">
        <v>-5.1293743424012384E-3</v>
      </c>
      <c r="E231" s="4">
        <v>8.0949808117440902E-2</v>
      </c>
      <c r="F231" s="2">
        <v>4</v>
      </c>
      <c r="G231" s="4">
        <v>0.1387427110319743</v>
      </c>
      <c r="H231" s="4">
        <v>-0.19393062247990669</v>
      </c>
      <c r="I231" s="4">
        <v>0.30932907596345788</v>
      </c>
    </row>
    <row r="232" spans="1:9" x14ac:dyDescent="0.25">
      <c r="A232" t="s">
        <v>408</v>
      </c>
      <c r="B232" s="3">
        <v>331.14718627929688</v>
      </c>
      <c r="C232" s="3">
        <v>18.530000686645511</v>
      </c>
      <c r="D232" s="4">
        <v>-1.267630469935987E-2</v>
      </c>
      <c r="E232" s="4">
        <v>7.6699690435416246E-2</v>
      </c>
      <c r="F232" s="2">
        <v>3</v>
      </c>
      <c r="G232" s="4">
        <v>0.16364594293979609</v>
      </c>
      <c r="H232" s="4">
        <v>-0.18977467347848351</v>
      </c>
      <c r="I232" s="4">
        <v>0.32565092755687802</v>
      </c>
    </row>
    <row r="233" spans="1:9" x14ac:dyDescent="0.25">
      <c r="A233" t="s">
        <v>409</v>
      </c>
      <c r="B233" s="3">
        <v>335.3988037109375</v>
      </c>
      <c r="C233" s="3">
        <v>17.20999908447266</v>
      </c>
      <c r="D233" s="4">
        <v>3.3579015858486989E-3</v>
      </c>
      <c r="E233" s="4">
        <v>2.379533796777844E-2</v>
      </c>
      <c r="F233" s="2">
        <v>3</v>
      </c>
      <c r="G233" s="4">
        <v>0.17492308185715341</v>
      </c>
      <c r="H233" s="4">
        <v>-0.17937214474043109</v>
      </c>
      <c r="I233" s="4">
        <v>0.3319830911057029</v>
      </c>
    </row>
    <row r="234" spans="1:9" x14ac:dyDescent="0.25">
      <c r="A234" t="s">
        <v>410</v>
      </c>
      <c r="B234" s="3">
        <v>334.27633666992188</v>
      </c>
      <c r="C234" s="3">
        <v>16.809999465942379</v>
      </c>
      <c r="D234" s="4">
        <v>-2.2532624347075809E-3</v>
      </c>
      <c r="E234" s="4">
        <v>4.7352041433556202E-2</v>
      </c>
      <c r="F234" s="2">
        <v>3</v>
      </c>
      <c r="G234" s="4">
        <v>0.16471637546011239</v>
      </c>
      <c r="H234" s="4">
        <v>-0.18211851029175871</v>
      </c>
      <c r="I234" s="4">
        <v>0.33017383293455999</v>
      </c>
    </row>
    <row r="235" spans="1:9" x14ac:dyDescent="0.25">
      <c r="A235" t="s">
        <v>411</v>
      </c>
      <c r="B235" s="3">
        <v>335.03125</v>
      </c>
      <c r="C235" s="3">
        <v>16.04999923706055</v>
      </c>
      <c r="D235" s="4">
        <v>1.8573277953231049E-2</v>
      </c>
      <c r="E235" s="4">
        <v>-4.8607087218740963E-2</v>
      </c>
      <c r="F235" s="2">
        <v>2</v>
      </c>
      <c r="G235" s="4">
        <v>0.1100411860590049</v>
      </c>
      <c r="H235" s="4">
        <v>-0.18027144673603179</v>
      </c>
      <c r="I235" s="4">
        <v>0.32734208104177931</v>
      </c>
    </row>
    <row r="236" spans="1:9" x14ac:dyDescent="0.25">
      <c r="A236" t="s">
        <v>412</v>
      </c>
      <c r="B236" s="3">
        <v>328.92208862304688</v>
      </c>
      <c r="C236" s="3">
        <v>16.870000839233398</v>
      </c>
      <c r="D236" s="4">
        <v>1.2104174024404999E-2</v>
      </c>
      <c r="E236" s="4">
        <v>-6.2256750757876837E-2</v>
      </c>
      <c r="F236" s="2">
        <v>3</v>
      </c>
      <c r="G236" s="4">
        <v>0.1180275754961102</v>
      </c>
      <c r="H236" s="4">
        <v>-0.19521887034856311</v>
      </c>
      <c r="I236" s="4">
        <v>0.30460944946712759</v>
      </c>
    </row>
    <row r="237" spans="1:9" x14ac:dyDescent="0.25">
      <c r="A237" t="s">
        <v>413</v>
      </c>
      <c r="B237" s="3">
        <v>324.98837280273438</v>
      </c>
      <c r="C237" s="3">
        <v>17.989999771118161</v>
      </c>
      <c r="D237" s="4">
        <v>1.132255509568969E-3</v>
      </c>
      <c r="E237" s="4">
        <v>5.0817692128321428E-2</v>
      </c>
      <c r="F237" s="2">
        <v>3</v>
      </c>
      <c r="G237" s="4">
        <v>9.1851544873058133E-2</v>
      </c>
      <c r="H237" s="4">
        <v>-0.2048435820085541</v>
      </c>
      <c r="I237" s="4">
        <v>0.29355777944706007</v>
      </c>
    </row>
    <row r="238" spans="1:9" x14ac:dyDescent="0.25">
      <c r="A238" t="s">
        <v>414</v>
      </c>
      <c r="B238" s="3">
        <v>324.62081909179688</v>
      </c>
      <c r="C238" s="3">
        <v>17.120000839233398</v>
      </c>
      <c r="D238" s="4">
        <v>5.4148026344704716E-3</v>
      </c>
      <c r="E238" s="4">
        <v>5.2848002911982661E-3</v>
      </c>
      <c r="F238" s="2">
        <v>3</v>
      </c>
      <c r="G238" s="4">
        <v>0.13103500706818799</v>
      </c>
      <c r="H238" s="4">
        <v>-0.20574288400415491</v>
      </c>
      <c r="I238" s="4">
        <v>0.28620312217659732</v>
      </c>
    </row>
    <row r="239" spans="1:9" x14ac:dyDescent="0.25">
      <c r="A239" t="s">
        <v>415</v>
      </c>
      <c r="B239" s="3">
        <v>322.87252807617188</v>
      </c>
      <c r="C239" s="3">
        <v>17.030000686645511</v>
      </c>
      <c r="D239" s="4">
        <v>-3.586749295133695E-3</v>
      </c>
      <c r="E239" s="4">
        <v>5.9066969679353321E-3</v>
      </c>
      <c r="F239" s="2">
        <v>3</v>
      </c>
      <c r="G239" s="4">
        <v>0.122284014505835</v>
      </c>
      <c r="H239" s="4">
        <v>-0.21002046725921741</v>
      </c>
      <c r="I239" s="4">
        <v>0.28675379727870709</v>
      </c>
    </row>
    <row r="240" spans="1:9" x14ac:dyDescent="0.25">
      <c r="A240" t="s">
        <v>416</v>
      </c>
      <c r="B240" s="3">
        <v>324.03475952148438</v>
      </c>
      <c r="C240" s="3">
        <v>16.930000305175781</v>
      </c>
      <c r="D240" s="4">
        <v>3.260084501601979E-3</v>
      </c>
      <c r="E240" s="4">
        <v>-5.9033226485027956E-4</v>
      </c>
      <c r="F240" s="2">
        <v>3</v>
      </c>
      <c r="G240" s="4">
        <v>9.2919063244963684E-2</v>
      </c>
      <c r="H240" s="4">
        <v>-0.20717680923858831</v>
      </c>
      <c r="I240" s="4">
        <v>0.28510189199746527</v>
      </c>
    </row>
    <row r="241" spans="1:9" x14ac:dyDescent="0.25">
      <c r="A241" t="s">
        <v>417</v>
      </c>
      <c r="B241" s="3">
        <v>322.9818115234375</v>
      </c>
      <c r="C241" s="3">
        <v>16.940000534057621</v>
      </c>
      <c r="D241" s="4">
        <v>1.0881853452969331E-2</v>
      </c>
      <c r="E241" s="4">
        <v>-4.3478181265979798E-2</v>
      </c>
      <c r="F241" s="2">
        <v>3</v>
      </c>
      <c r="G241" s="4">
        <v>0.10260204868841161</v>
      </c>
      <c r="H241" s="4">
        <v>-0.20975308097175091</v>
      </c>
      <c r="I241" s="4">
        <v>0.28219152367227812</v>
      </c>
    </row>
    <row r="242" spans="1:9" x14ac:dyDescent="0.25">
      <c r="A242" t="s">
        <v>418</v>
      </c>
      <c r="B242" s="3">
        <v>319.5050048828125</v>
      </c>
      <c r="C242" s="3">
        <v>17.70999908447266</v>
      </c>
      <c r="D242" s="4">
        <v>-6.3331722389748926E-3</v>
      </c>
      <c r="E242" s="4">
        <v>4.2991729205911662E-2</v>
      </c>
      <c r="F242" s="2">
        <v>3</v>
      </c>
      <c r="G242" s="4">
        <v>4.8055716168836637E-2</v>
      </c>
      <c r="H242" s="4">
        <v>-0.21825986258540059</v>
      </c>
      <c r="I242" s="4">
        <v>0.26988127058317718</v>
      </c>
    </row>
    <row r="243" spans="1:9" x14ac:dyDescent="0.25">
      <c r="A243" t="s">
        <v>419</v>
      </c>
      <c r="B243" s="3">
        <v>321.5413818359375</v>
      </c>
      <c r="C243" s="3">
        <v>16.979999542236332</v>
      </c>
      <c r="D243" s="4">
        <v>2.477395832441331E-3</v>
      </c>
      <c r="E243" s="4">
        <v>-1.221646220459538E-2</v>
      </c>
      <c r="F243" s="2">
        <v>3</v>
      </c>
      <c r="G243" s="4">
        <v>4.2099099758471807E-2</v>
      </c>
      <c r="H243" s="4">
        <v>-0.2132774129372402</v>
      </c>
      <c r="I243" s="4">
        <v>0.27444354418960648</v>
      </c>
    </row>
    <row r="244" spans="1:9" x14ac:dyDescent="0.25">
      <c r="A244" t="s">
        <v>420</v>
      </c>
      <c r="B244" s="3">
        <v>320.74676513671881</v>
      </c>
      <c r="C244" s="3">
        <v>17.190000534057621</v>
      </c>
      <c r="D244" s="4">
        <v>2.1254453922609828E-2</v>
      </c>
      <c r="E244" s="4">
        <v>-0.144350403011655</v>
      </c>
      <c r="F244" s="2">
        <v>3</v>
      </c>
      <c r="G244" s="4">
        <v>-1.2830851751477799E-2</v>
      </c>
      <c r="H244" s="4">
        <v>-0.21522161962616851</v>
      </c>
      <c r="I244" s="4">
        <v>0.27334231401047449</v>
      </c>
    </row>
    <row r="245" spans="1:9" x14ac:dyDescent="0.25">
      <c r="A245" t="s">
        <v>421</v>
      </c>
      <c r="B245" s="3">
        <v>314.07135009765619</v>
      </c>
      <c r="C245" s="3">
        <v>20.090000152587891</v>
      </c>
      <c r="D245" s="4">
        <v>-3.529936782208476E-3</v>
      </c>
      <c r="E245" s="4">
        <v>9.5419846534355868E-2</v>
      </c>
      <c r="F245" s="2">
        <v>4</v>
      </c>
      <c r="G245" s="4">
        <v>-6.9232576791844469E-4</v>
      </c>
      <c r="H245" s="4">
        <v>-0.23155450890860771</v>
      </c>
      <c r="I245" s="4">
        <v>0.25159292795380089</v>
      </c>
    </row>
    <row r="246" spans="1:9" x14ac:dyDescent="0.25">
      <c r="A246" t="s">
        <v>422</v>
      </c>
      <c r="B246" s="3">
        <v>315.18392944335938</v>
      </c>
      <c r="C246" s="3">
        <v>18.340000152587891</v>
      </c>
      <c r="D246" s="4">
        <v>-6.5438775018451523E-3</v>
      </c>
      <c r="E246" s="4">
        <v>3.1496031738794887E-2</v>
      </c>
      <c r="F246" s="2">
        <v>3</v>
      </c>
      <c r="G246" s="4">
        <v>3.9183929135906403E-3</v>
      </c>
      <c r="H246" s="4">
        <v>-0.22883233580551779</v>
      </c>
      <c r="I246" s="4">
        <v>0.26826873353068259</v>
      </c>
    </row>
    <row r="247" spans="1:9" x14ac:dyDescent="0.25">
      <c r="A247" t="s">
        <v>423</v>
      </c>
      <c r="B247" s="3">
        <v>317.26004028320313</v>
      </c>
      <c r="C247" s="3">
        <v>17.780000686645511</v>
      </c>
      <c r="D247" s="4">
        <v>-8.7214776757308377E-3</v>
      </c>
      <c r="E247" s="4">
        <v>0.1057214409829204</v>
      </c>
      <c r="F247" s="2">
        <v>3</v>
      </c>
      <c r="G247" s="4">
        <v>2.74028392591299E-2</v>
      </c>
      <c r="H247" s="4">
        <v>-0.22375266835610599</v>
      </c>
      <c r="I247" s="4">
        <v>0.26819011709827589</v>
      </c>
    </row>
    <row r="248" spans="1:9" x14ac:dyDescent="0.25">
      <c r="A248" t="s">
        <v>424</v>
      </c>
      <c r="B248" s="3">
        <v>320.05136108398438</v>
      </c>
      <c r="C248" s="3">
        <v>16.079999923706051</v>
      </c>
      <c r="D248" s="4">
        <v>-1.1469133962285221E-3</v>
      </c>
      <c r="E248" s="4">
        <v>1.9011419252944251E-2</v>
      </c>
      <c r="F248" s="2">
        <v>2</v>
      </c>
      <c r="G248" s="4">
        <v>-1.01963309253249E-2</v>
      </c>
      <c r="H248" s="4">
        <v>-0.2169230804841685</v>
      </c>
      <c r="I248" s="4">
        <v>0.27283100713711178</v>
      </c>
    </row>
    <row r="249" spans="1:9" x14ac:dyDescent="0.25">
      <c r="A249" t="s">
        <v>425</v>
      </c>
      <c r="B249" s="3">
        <v>320.41885375976563</v>
      </c>
      <c r="C249" s="3">
        <v>15.77999973297119</v>
      </c>
      <c r="D249" s="4">
        <v>6.8984558310958288E-3</v>
      </c>
      <c r="E249" s="4">
        <v>-7.3399935600386379E-2</v>
      </c>
      <c r="F249" s="2">
        <v>2</v>
      </c>
      <c r="G249" s="4">
        <v>2.6134082819337049E-2</v>
      </c>
      <c r="H249" s="4">
        <v>-0.21602392782466809</v>
      </c>
      <c r="I249" s="4">
        <v>0.26897664149760581</v>
      </c>
    </row>
    <row r="250" spans="1:9" x14ac:dyDescent="0.25">
      <c r="A250" t="s">
        <v>426</v>
      </c>
      <c r="B250" s="3">
        <v>318.22360229492188</v>
      </c>
      <c r="C250" s="3">
        <v>17.030000686645511</v>
      </c>
      <c r="D250" s="4">
        <v>2.7190898074200161E-2</v>
      </c>
      <c r="E250" s="4">
        <v>-9.6072157711408424E-2</v>
      </c>
      <c r="F250" s="2">
        <v>3</v>
      </c>
      <c r="G250" s="4">
        <v>1.7882827739340801E-2</v>
      </c>
      <c r="H250" s="4">
        <v>-0.22139509934173399</v>
      </c>
      <c r="I250" s="4">
        <v>0.26193656998185771</v>
      </c>
    </row>
    <row r="251" spans="1:9" x14ac:dyDescent="0.25">
      <c r="A251" t="s">
        <v>427</v>
      </c>
      <c r="B251" s="3">
        <v>309.79986572265619</v>
      </c>
      <c r="C251" s="3">
        <v>18.840000152587891</v>
      </c>
      <c r="D251" s="4">
        <v>6.0647192107847747E-3</v>
      </c>
      <c r="E251" s="4">
        <v>4.2643882052246784E-3</v>
      </c>
      <c r="F251" s="2">
        <v>3</v>
      </c>
      <c r="G251" s="4">
        <v>-4.6464411543997268E-2</v>
      </c>
      <c r="H251" s="4">
        <v>-0.24200564654728579</v>
      </c>
      <c r="I251" s="4">
        <v>0.2386533833301836</v>
      </c>
    </row>
    <row r="252" spans="1:9" x14ac:dyDescent="0.25">
      <c r="A252" t="s">
        <v>428</v>
      </c>
      <c r="B252" s="3">
        <v>307.93234252929688</v>
      </c>
      <c r="C252" s="3">
        <v>18.760000228881839</v>
      </c>
      <c r="D252" s="4">
        <v>-1.886384614883474E-2</v>
      </c>
      <c r="E252" s="4">
        <v>0.11071645392595381</v>
      </c>
      <c r="F252" s="2">
        <v>3</v>
      </c>
      <c r="G252" s="4">
        <v>-4.003760190707617E-2</v>
      </c>
      <c r="H252" s="4">
        <v>-0.24657495787415279</v>
      </c>
      <c r="I252" s="4">
        <v>0.2387713679913375</v>
      </c>
    </row>
    <row r="253" spans="1:9" x14ac:dyDescent="0.25">
      <c r="A253" t="s">
        <v>429</v>
      </c>
      <c r="B253" s="3">
        <v>313.85281372070313</v>
      </c>
      <c r="C253" s="3">
        <v>16.889999389648441</v>
      </c>
      <c r="D253" s="4">
        <v>-2.0843582406429029E-3</v>
      </c>
      <c r="E253" s="4">
        <v>7.1555711752655524E-3</v>
      </c>
      <c r="F253" s="2">
        <v>3</v>
      </c>
      <c r="G253" s="4">
        <v>-4.7201484776510427E-2</v>
      </c>
      <c r="H253" s="4">
        <v>-0.2320892068154905</v>
      </c>
      <c r="I253" s="4">
        <v>0.249665685121504</v>
      </c>
    </row>
    <row r="254" spans="1:9" x14ac:dyDescent="0.25">
      <c r="A254" t="s">
        <v>430</v>
      </c>
      <c r="B254" s="3">
        <v>314.50836181640619</v>
      </c>
      <c r="C254" s="3">
        <v>16.770000457763668</v>
      </c>
      <c r="D254" s="4">
        <v>1.043412243610264E-3</v>
      </c>
      <c r="E254" s="4">
        <v>-2.3296424971048221E-2</v>
      </c>
      <c r="F254" s="2">
        <v>3</v>
      </c>
      <c r="G254" s="4">
        <v>-6.4966942533420169E-2</v>
      </c>
      <c r="H254" s="4">
        <v>-0.23048526243094239</v>
      </c>
      <c r="I254" s="4">
        <v>0.24832848562006429</v>
      </c>
    </row>
    <row r="255" spans="1:9" x14ac:dyDescent="0.25">
      <c r="A255" t="s">
        <v>431</v>
      </c>
      <c r="B255" s="3">
        <v>314.1805419921875</v>
      </c>
      <c r="C255" s="3">
        <v>17.170000076293949</v>
      </c>
      <c r="D255" s="4">
        <v>-7.6246121736810446E-3</v>
      </c>
      <c r="E255" s="4">
        <v>4.3134935073663623E-2</v>
      </c>
      <c r="F255" s="2">
        <v>3</v>
      </c>
      <c r="G255" s="4">
        <v>-7.9564280499390572E-2</v>
      </c>
      <c r="H255" s="4">
        <v>-0.2312873466252916</v>
      </c>
      <c r="I255" s="4">
        <v>0.25568314289052713</v>
      </c>
    </row>
    <row r="256" spans="1:9" x14ac:dyDescent="0.25">
      <c r="A256" t="s">
        <v>432</v>
      </c>
      <c r="B256" s="3">
        <v>316.59445190429688</v>
      </c>
      <c r="C256" s="3">
        <v>16.45999908447266</v>
      </c>
      <c r="D256" s="4">
        <v>-4.7046695025076968E-4</v>
      </c>
      <c r="E256" s="4">
        <v>-2.1984601361300649E-2</v>
      </c>
      <c r="F256" s="2">
        <v>3</v>
      </c>
      <c r="G256" s="4">
        <v>-5.1762131952478467E-2</v>
      </c>
      <c r="H256" s="4">
        <v>-0.22538117852914241</v>
      </c>
      <c r="I256" s="4">
        <v>0.25772837038397772</v>
      </c>
    </row>
    <row r="257" spans="1:9" x14ac:dyDescent="0.25">
      <c r="A257" t="s">
        <v>433</v>
      </c>
      <c r="B257" s="3">
        <v>316.74346923828119</v>
      </c>
      <c r="C257" s="3">
        <v>16.829999923706051</v>
      </c>
      <c r="D257" s="4">
        <v>6.2726437863869222E-5</v>
      </c>
      <c r="E257" s="4">
        <v>-7.0796952113285627E-3</v>
      </c>
      <c r="F257" s="2">
        <v>3</v>
      </c>
      <c r="G257" s="4">
        <v>-5.0586682280670203E-2</v>
      </c>
      <c r="H257" s="4">
        <v>-0.22501657444042461</v>
      </c>
      <c r="I257" s="4">
        <v>0.2641391503652093</v>
      </c>
    </row>
    <row r="258" spans="1:9" x14ac:dyDescent="0.25">
      <c r="A258" t="s">
        <v>434</v>
      </c>
      <c r="B258" s="3">
        <v>316.72360229492188</v>
      </c>
      <c r="C258" s="3">
        <v>16.95000076293945</v>
      </c>
      <c r="D258" s="4">
        <v>8.4757285953851458E-4</v>
      </c>
      <c r="E258" s="4">
        <v>-7.0298145301754822E-3</v>
      </c>
      <c r="F258" s="2">
        <v>3</v>
      </c>
      <c r="G258" s="4">
        <v>-7.2355293033913526E-2</v>
      </c>
      <c r="H258" s="4">
        <v>-0.2250651833410503</v>
      </c>
      <c r="I258" s="4">
        <v>0.25540792536455981</v>
      </c>
    </row>
    <row r="259" spans="1:9" x14ac:dyDescent="0.25">
      <c r="A259" t="s">
        <v>435</v>
      </c>
      <c r="B259" s="3">
        <v>316.45538330078119</v>
      </c>
      <c r="C259" s="3">
        <v>17.069999694824219</v>
      </c>
      <c r="D259" s="4">
        <v>-1.879943683505636E-3</v>
      </c>
      <c r="E259" s="4">
        <v>-4.1011211995808927E-2</v>
      </c>
      <c r="F259" s="2">
        <v>3</v>
      </c>
      <c r="G259" s="4">
        <v>-5.4300513560582082E-2</v>
      </c>
      <c r="H259" s="4">
        <v>-0.22572144083352241</v>
      </c>
      <c r="I259" s="4">
        <v>0.25997007894590118</v>
      </c>
    </row>
    <row r="260" spans="1:9" x14ac:dyDescent="0.25">
      <c r="A260" t="s">
        <v>436</v>
      </c>
      <c r="B260" s="3">
        <v>317.05142211914063</v>
      </c>
      <c r="C260" s="3">
        <v>17.79999923706055</v>
      </c>
      <c r="D260" s="4">
        <v>1.958230961847884E-2</v>
      </c>
      <c r="E260" s="4">
        <v>-6.7574693830081967E-2</v>
      </c>
      <c r="F260" s="2">
        <v>3</v>
      </c>
      <c r="G260" s="4">
        <v>-5.652174465823645E-2</v>
      </c>
      <c r="H260" s="4">
        <v>-0.22426309914670101</v>
      </c>
      <c r="I260" s="4">
        <v>0.25717769528186779</v>
      </c>
    </row>
    <row r="261" spans="1:9" x14ac:dyDescent="0.25">
      <c r="A261" t="s">
        <v>437</v>
      </c>
      <c r="B261" s="3">
        <v>310.96206665039063</v>
      </c>
      <c r="C261" s="3">
        <v>19.090000152587891</v>
      </c>
      <c r="D261" s="4">
        <v>-8.8339758815347835E-3</v>
      </c>
      <c r="E261" s="4">
        <v>-5.2357218230936198E-4</v>
      </c>
      <c r="F261" s="2">
        <v>3</v>
      </c>
      <c r="G261" s="4">
        <v>-9.6533987377053099E-2</v>
      </c>
      <c r="H261" s="4">
        <v>-0.2391620631947069</v>
      </c>
      <c r="I261" s="4">
        <v>0.25234020414947128</v>
      </c>
    </row>
    <row r="262" spans="1:9" x14ac:dyDescent="0.25">
      <c r="A262" t="s">
        <v>438</v>
      </c>
      <c r="B262" s="3">
        <v>313.73358154296881</v>
      </c>
      <c r="C262" s="3">
        <v>19.10000038146973</v>
      </c>
      <c r="D262" s="4">
        <v>-6.4177175123769636E-3</v>
      </c>
      <c r="E262" s="4">
        <v>6.8529822256617754E-3</v>
      </c>
      <c r="F262" s="2">
        <v>3</v>
      </c>
      <c r="G262" s="4">
        <v>-0.10122383285198031</v>
      </c>
      <c r="H262" s="4">
        <v>-0.23238093488729489</v>
      </c>
      <c r="I262" s="4">
        <v>0.25025572845236121</v>
      </c>
    </row>
    <row r="263" spans="1:9" x14ac:dyDescent="0.25">
      <c r="A263" t="s">
        <v>439</v>
      </c>
      <c r="B263" s="3">
        <v>315.76004028320313</v>
      </c>
      <c r="C263" s="3">
        <v>18.969999313354489</v>
      </c>
      <c r="D263" s="4">
        <v>-5.6594019483258151E-4</v>
      </c>
      <c r="E263" s="4">
        <v>3.097824492616752E-2</v>
      </c>
      <c r="F263" s="2">
        <v>3</v>
      </c>
      <c r="G263" s="4">
        <v>-9.3267517948077083E-2</v>
      </c>
      <c r="H263" s="4">
        <v>-0.22742275235542231</v>
      </c>
      <c r="I263" s="4">
        <v>0.25037371311351508</v>
      </c>
    </row>
    <row r="264" spans="1:9" x14ac:dyDescent="0.25">
      <c r="A264" t="s">
        <v>440</v>
      </c>
      <c r="B264" s="3">
        <v>315.9388427734375</v>
      </c>
      <c r="C264" s="3">
        <v>18.39999961853027</v>
      </c>
      <c r="D264" s="4">
        <v>6.7422574606272878E-3</v>
      </c>
      <c r="E264" s="4">
        <v>-3.563942913495044E-2</v>
      </c>
      <c r="F264" s="2">
        <v>3</v>
      </c>
      <c r="G264" s="4">
        <v>-0.11245168080788991</v>
      </c>
      <c r="H264" s="4">
        <v>-0.2269852722497909</v>
      </c>
      <c r="I264" s="4">
        <v>0.25285139099774628</v>
      </c>
    </row>
    <row r="265" spans="1:9" x14ac:dyDescent="0.25">
      <c r="A265" t="s">
        <v>441</v>
      </c>
      <c r="B265" s="3">
        <v>313.82296752929688</v>
      </c>
      <c r="C265" s="3">
        <v>19.079999923706051</v>
      </c>
      <c r="D265" s="4">
        <v>-9.8724374475550603E-3</v>
      </c>
      <c r="E265" s="4">
        <v>4.2105223003185976E-3</v>
      </c>
      <c r="F265" s="2">
        <v>3</v>
      </c>
      <c r="G265" s="4">
        <v>-0.13797105784014249</v>
      </c>
      <c r="H265" s="4">
        <v>-0.23216223216850429</v>
      </c>
      <c r="I265" s="4">
        <v>0.25485725026244982</v>
      </c>
    </row>
    <row r="266" spans="1:9" x14ac:dyDescent="0.25">
      <c r="A266" t="s">
        <v>442</v>
      </c>
      <c r="B266" s="3">
        <v>316.95205688476563</v>
      </c>
      <c r="C266" s="3">
        <v>19</v>
      </c>
      <c r="D266" s="4">
        <v>-3.373463685006461E-3</v>
      </c>
      <c r="E266" s="4">
        <v>2.4258802234363941E-2</v>
      </c>
      <c r="F266" s="2">
        <v>3</v>
      </c>
      <c r="G266" s="4">
        <v>-0.11145084419093219</v>
      </c>
      <c r="H266" s="4">
        <v>-0.22450621831787959</v>
      </c>
      <c r="I266" s="4">
        <v>0.26496504299328638</v>
      </c>
    </row>
    <row r="267" spans="1:9" x14ac:dyDescent="0.25">
      <c r="A267" t="s">
        <v>443</v>
      </c>
      <c r="B267" s="3">
        <v>318.02490234375</v>
      </c>
      <c r="C267" s="3">
        <v>18.54999923706055</v>
      </c>
      <c r="D267" s="4">
        <v>-2.430399900291258E-3</v>
      </c>
      <c r="E267" s="4">
        <v>-8.0214716448667733E-3</v>
      </c>
      <c r="F267" s="2">
        <v>3</v>
      </c>
      <c r="G267" s="4">
        <v>-0.1101400100214536</v>
      </c>
      <c r="H267" s="4">
        <v>-0.22188126301604119</v>
      </c>
      <c r="I267" s="4">
        <v>0.26020616829329662</v>
      </c>
    </row>
    <row r="268" spans="1:9" x14ac:dyDescent="0.25">
      <c r="A268" t="s">
        <v>444</v>
      </c>
      <c r="B268" s="3">
        <v>318.79971313476563</v>
      </c>
      <c r="C268" s="3">
        <v>18.70000076293945</v>
      </c>
      <c r="D268" s="4">
        <v>1.6630757763655971E-2</v>
      </c>
      <c r="E268" s="4">
        <v>-1.6824378923376959E-2</v>
      </c>
      <c r="F268" s="2">
        <v>3</v>
      </c>
      <c r="G268" s="4">
        <v>-0.11902848163634371</v>
      </c>
      <c r="H268" s="4">
        <v>-0.21998551589163839</v>
      </c>
      <c r="I268" s="4">
        <v>0.26315590484723123</v>
      </c>
    </row>
    <row r="269" spans="1:9" x14ac:dyDescent="0.25">
      <c r="A269" t="s">
        <v>445</v>
      </c>
      <c r="B269" s="3">
        <v>313.58456420898438</v>
      </c>
      <c r="C269" s="3">
        <v>19.020000457763668</v>
      </c>
      <c r="D269" s="4">
        <v>9.4652914426394119E-3</v>
      </c>
      <c r="E269" s="4">
        <v>-5.2301452447914842E-3</v>
      </c>
      <c r="F269" s="2">
        <v>3</v>
      </c>
      <c r="G269" s="4">
        <v>-0.14301163691620469</v>
      </c>
      <c r="H269" s="4">
        <v>-0.2327455389760128</v>
      </c>
      <c r="I269" s="4">
        <v>0.2440809177934371</v>
      </c>
    </row>
    <row r="270" spans="1:9" x14ac:dyDescent="0.25">
      <c r="A270" t="s">
        <v>446</v>
      </c>
      <c r="B270" s="3">
        <v>310.64422607421881</v>
      </c>
      <c r="C270" s="3">
        <v>19.120000839233398</v>
      </c>
      <c r="D270" s="4">
        <v>1.8233939757567041E-2</v>
      </c>
      <c r="E270" s="4">
        <v>-4.2563770823601188E-2</v>
      </c>
      <c r="F270" s="2">
        <v>3</v>
      </c>
      <c r="G270" s="4">
        <v>-0.13643715841802381</v>
      </c>
      <c r="H270" s="4">
        <v>-0.23993973093666809</v>
      </c>
      <c r="I270" s="4">
        <v>0.23239995623885301</v>
      </c>
    </row>
    <row r="271" spans="1:9" x14ac:dyDescent="0.25">
      <c r="A271" t="s">
        <v>447</v>
      </c>
      <c r="B271" s="3">
        <v>305.08139038085938</v>
      </c>
      <c r="C271" s="3">
        <v>19.969999313354489</v>
      </c>
      <c r="D271" s="4">
        <v>-5.3116869949337842E-3</v>
      </c>
      <c r="E271" s="4">
        <v>-3.0582575555772259E-2</v>
      </c>
      <c r="F271" s="2">
        <v>4</v>
      </c>
      <c r="G271" s="4">
        <v>-0.13877914497728769</v>
      </c>
      <c r="H271" s="4">
        <v>-0.25355044711601749</v>
      </c>
      <c r="I271" s="4">
        <v>0.21214512257352031</v>
      </c>
    </row>
    <row r="272" spans="1:9" x14ac:dyDescent="0.25">
      <c r="A272" t="s">
        <v>448</v>
      </c>
      <c r="B272" s="3">
        <v>306.71054077148438</v>
      </c>
      <c r="C272" s="3">
        <v>20.60000038146973</v>
      </c>
      <c r="D272" s="4">
        <v>-6.8511452305234366E-3</v>
      </c>
      <c r="E272" s="4">
        <v>-5.2437874960925217E-2</v>
      </c>
      <c r="F272" s="2">
        <v>4</v>
      </c>
      <c r="G272" s="4">
        <v>-0.1349024228314418</v>
      </c>
      <c r="H272" s="4">
        <v>-0.249564367928609</v>
      </c>
      <c r="I272" s="4">
        <v>0.22984354189712741</v>
      </c>
    </row>
    <row r="273" spans="1:9" x14ac:dyDescent="0.25">
      <c r="A273" t="s">
        <v>449</v>
      </c>
      <c r="B273" s="3">
        <v>308.82635498046881</v>
      </c>
      <c r="C273" s="3">
        <v>21.739999771118161</v>
      </c>
      <c r="D273" s="4">
        <v>3.6804312892597668E-3</v>
      </c>
      <c r="E273" s="4">
        <v>-3.8478585393539773E-2</v>
      </c>
      <c r="F273" s="2">
        <v>4</v>
      </c>
      <c r="G273" s="4">
        <v>-0.1095735331435798</v>
      </c>
      <c r="H273" s="4">
        <v>-0.24438755734599579</v>
      </c>
      <c r="I273" s="4">
        <v>0.22311805613609351</v>
      </c>
    </row>
    <row r="274" spans="1:9" x14ac:dyDescent="0.25">
      <c r="A274" t="s">
        <v>450</v>
      </c>
      <c r="B274" s="3">
        <v>307.69390869140619</v>
      </c>
      <c r="C274" s="3">
        <v>22.610000610351559</v>
      </c>
      <c r="D274" s="4">
        <v>1.1858066893635669E-2</v>
      </c>
      <c r="E274" s="4">
        <v>1.572328741558637E-2</v>
      </c>
      <c r="F274" s="2">
        <v>4</v>
      </c>
      <c r="G274" s="4">
        <v>-0.12558847618707331</v>
      </c>
      <c r="H274" s="4">
        <v>-0.2471583393497114</v>
      </c>
      <c r="I274" s="4">
        <v>0.23554629388634821</v>
      </c>
    </row>
    <row r="275" spans="1:9" x14ac:dyDescent="0.25">
      <c r="A275" t="s">
        <v>451</v>
      </c>
      <c r="B275" s="3">
        <v>304.0880126953125</v>
      </c>
      <c r="C275" s="3">
        <v>22.260000228881839</v>
      </c>
      <c r="D275" s="4">
        <v>-1.3597982679977579E-2</v>
      </c>
      <c r="E275" s="4">
        <v>4.1160014156131457E-2</v>
      </c>
      <c r="F275" s="2">
        <v>4</v>
      </c>
      <c r="G275" s="4">
        <v>-0.1188526605206683</v>
      </c>
      <c r="H275" s="4">
        <v>-0.25598096681535321</v>
      </c>
      <c r="I275" s="4">
        <v>0.23987259817046969</v>
      </c>
    </row>
    <row r="276" spans="1:9" x14ac:dyDescent="0.25">
      <c r="A276" t="s">
        <v>452</v>
      </c>
      <c r="B276" s="3">
        <v>308.27999877929688</v>
      </c>
      <c r="C276" s="3">
        <v>21.379999160766602</v>
      </c>
      <c r="D276" s="4">
        <v>1.428248261730314E-2</v>
      </c>
      <c r="E276" s="4">
        <v>-0.11469981372746089</v>
      </c>
      <c r="F276" s="2">
        <v>4</v>
      </c>
      <c r="G276" s="4">
        <v>-0.1091893353364051</v>
      </c>
      <c r="H276" s="4">
        <v>-0.24572433944722791</v>
      </c>
      <c r="I276" s="4">
        <v>0.22237077994042309</v>
      </c>
    </row>
    <row r="277" spans="1:9" x14ac:dyDescent="0.25">
      <c r="A277" t="s">
        <v>453</v>
      </c>
      <c r="B277" s="3">
        <v>303.93899536132813</v>
      </c>
      <c r="C277" s="3">
        <v>24.14999961853027</v>
      </c>
      <c r="D277" s="4">
        <v>3.5487805934832921E-3</v>
      </c>
      <c r="E277" s="4">
        <v>-5.3312449947052531E-2</v>
      </c>
      <c r="F277" s="2">
        <v>4</v>
      </c>
      <c r="G277" s="4">
        <v>-0.10375687920991079</v>
      </c>
      <c r="H277" s="4">
        <v>-0.25634557090407112</v>
      </c>
      <c r="I277" s="4">
        <v>0.20467236061681621</v>
      </c>
    </row>
    <row r="278" spans="1:9" x14ac:dyDescent="0.25">
      <c r="A278" t="s">
        <v>454</v>
      </c>
      <c r="B278" s="3">
        <v>302.86419677734381</v>
      </c>
      <c r="C278" s="3">
        <v>25.510000228881839</v>
      </c>
      <c r="D278" s="4">
        <v>-4.7260263600450436E-3</v>
      </c>
      <c r="E278" s="4">
        <v>0.1096128961658145</v>
      </c>
      <c r="F278" s="2">
        <v>5</v>
      </c>
      <c r="G278" s="4">
        <v>-9.6114274316467574E-2</v>
      </c>
      <c r="H278" s="4">
        <v>-0.25897530496111698</v>
      </c>
      <c r="I278" s="4">
        <v>0.21588138352678479</v>
      </c>
    </row>
    <row r="279" spans="1:9" x14ac:dyDescent="0.25">
      <c r="A279" t="s">
        <v>455</v>
      </c>
      <c r="B279" s="3">
        <v>304.30233764648438</v>
      </c>
      <c r="C279" s="3">
        <v>22.989999771118161</v>
      </c>
      <c r="D279" s="4">
        <v>2.63606455728802E-2</v>
      </c>
      <c r="E279" s="4">
        <v>-0.1205049614414945</v>
      </c>
      <c r="F279" s="2">
        <v>4</v>
      </c>
      <c r="G279" s="4">
        <v>-5.8140849583037002E-2</v>
      </c>
      <c r="H279" s="4">
        <v>-0.25545657309938641</v>
      </c>
      <c r="I279" s="4">
        <v>0.2081334040441134</v>
      </c>
    </row>
    <row r="280" spans="1:9" x14ac:dyDescent="0.25">
      <c r="A280" t="s">
        <v>456</v>
      </c>
      <c r="B280" s="3">
        <v>296.48675537109381</v>
      </c>
      <c r="C280" s="3">
        <v>26.139999389648441</v>
      </c>
      <c r="D280" s="4">
        <v>5.2459610755897224E-3</v>
      </c>
      <c r="E280" s="4">
        <v>0.1015592032828581</v>
      </c>
      <c r="F280" s="2">
        <v>5</v>
      </c>
      <c r="G280" s="4">
        <v>-5.354695899652151E-2</v>
      </c>
      <c r="H280" s="4">
        <v>-0.27457913540222079</v>
      </c>
      <c r="I280" s="4">
        <v>0.17702350145227361</v>
      </c>
    </row>
    <row r="281" spans="1:9" x14ac:dyDescent="0.25">
      <c r="A281" t="s">
        <v>457</v>
      </c>
      <c r="B281" s="3">
        <v>294.93951416015619</v>
      </c>
      <c r="C281" s="3">
        <v>23.729999542236332</v>
      </c>
      <c r="D281" s="4">
        <v>2.2979894312512569E-2</v>
      </c>
      <c r="E281" s="4">
        <v>-0.1052036526157215</v>
      </c>
      <c r="F281" s="2">
        <v>4</v>
      </c>
      <c r="G281" s="4">
        <v>-7.6567505528415625E-2</v>
      </c>
      <c r="H281" s="4">
        <v>-0.27836480554311721</v>
      </c>
      <c r="I281" s="4">
        <v>0.1717533198789212</v>
      </c>
    </row>
    <row r="282" spans="1:9" x14ac:dyDescent="0.25">
      <c r="A282" t="s">
        <v>458</v>
      </c>
      <c r="B282" s="3">
        <v>288.3140869140625</v>
      </c>
      <c r="C282" s="3">
        <v>26.520000457763668</v>
      </c>
      <c r="D282" s="4">
        <v>7.4162445495684626E-3</v>
      </c>
      <c r="E282" s="4">
        <v>6.9354890065189689E-2</v>
      </c>
      <c r="F282" s="2">
        <v>5</v>
      </c>
      <c r="G282" s="4">
        <v>-0.1160314271625823</v>
      </c>
      <c r="H282" s="4">
        <v>-0.29457538855946591</v>
      </c>
      <c r="I282" s="4">
        <v>0.15814523551712781</v>
      </c>
    </row>
    <row r="283" spans="1:9" x14ac:dyDescent="0.25">
      <c r="A283" t="s">
        <v>459</v>
      </c>
      <c r="B283" s="3">
        <v>286.19161987304688</v>
      </c>
      <c r="C283" s="3">
        <v>24.79999923706055</v>
      </c>
      <c r="D283" s="4">
        <v>-1.4043419645332509E-2</v>
      </c>
      <c r="E283" s="4">
        <v>9.6859733197279807E-2</v>
      </c>
      <c r="F283" s="2">
        <v>5</v>
      </c>
      <c r="G283" s="4">
        <v>-0.13228291683267659</v>
      </c>
      <c r="H283" s="4">
        <v>-0.29976847677700441</v>
      </c>
      <c r="I283" s="4">
        <v>0.1576732968725123</v>
      </c>
    </row>
    <row r="284" spans="1:9" x14ac:dyDescent="0.25">
      <c r="A284" t="s">
        <v>460</v>
      </c>
      <c r="B284" s="3">
        <v>290.26797485351563</v>
      </c>
      <c r="C284" s="3">
        <v>22.610000610351559</v>
      </c>
      <c r="D284" s="4">
        <v>-1.7326013309153621E-2</v>
      </c>
      <c r="E284" s="4">
        <v>0.1831501773005757</v>
      </c>
      <c r="F284" s="2">
        <v>4</v>
      </c>
      <c r="G284" s="4">
        <v>-8.8242475041581003E-2</v>
      </c>
      <c r="H284" s="4">
        <v>-0.28979476665076992</v>
      </c>
      <c r="I284" s="4">
        <v>0.18374898721330729</v>
      </c>
    </row>
    <row r="285" spans="1:9" x14ac:dyDescent="0.25">
      <c r="A285" t="s">
        <v>461</v>
      </c>
      <c r="B285" s="3">
        <v>295.38583374023438</v>
      </c>
      <c r="C285" s="3">
        <v>19.110000610351559</v>
      </c>
      <c r="D285" s="4">
        <v>4.9944445603882226E-3</v>
      </c>
      <c r="E285" s="4">
        <v>-2.4502273532290841E-2</v>
      </c>
      <c r="F285" s="2">
        <v>3</v>
      </c>
      <c r="G285" s="4">
        <v>-7.647951719564039E-2</v>
      </c>
      <c r="H285" s="4">
        <v>-0.27727278531016619</v>
      </c>
      <c r="I285" s="4">
        <v>0.1737198109148774</v>
      </c>
    </row>
    <row r="286" spans="1:9" x14ac:dyDescent="0.25">
      <c r="A286" t="s">
        <v>462</v>
      </c>
      <c r="B286" s="3">
        <v>293.91787719726563</v>
      </c>
      <c r="C286" s="3">
        <v>19.590000152587891</v>
      </c>
      <c r="D286" s="4">
        <v>-1.226608868446832E-2</v>
      </c>
      <c r="E286" s="4">
        <v>5.2659833965358123E-2</v>
      </c>
      <c r="F286" s="2">
        <v>3</v>
      </c>
      <c r="G286" s="4">
        <v>-0.114960150191461</v>
      </c>
      <c r="H286" s="4">
        <v>-0.28086446785686048</v>
      </c>
      <c r="I286" s="4">
        <v>0.18386697187446119</v>
      </c>
    </row>
    <row r="287" spans="1:9" x14ac:dyDescent="0.25">
      <c r="A287" t="s">
        <v>463</v>
      </c>
      <c r="B287" s="3">
        <v>297.56787109375</v>
      </c>
      <c r="C287" s="3">
        <v>18.610000610351559</v>
      </c>
      <c r="D287" s="4">
        <v>1.13464001232888E-3</v>
      </c>
      <c r="E287" s="4">
        <v>6.4900400605110153E-3</v>
      </c>
      <c r="F287" s="2">
        <v>3</v>
      </c>
      <c r="G287" s="4">
        <v>-0.1169549079996841</v>
      </c>
      <c r="H287" s="4">
        <v>-0.27193394505880081</v>
      </c>
      <c r="I287" s="4">
        <v>0.195626549861452</v>
      </c>
    </row>
    <row r="288" spans="1:9" x14ac:dyDescent="0.25">
      <c r="A288" t="s">
        <v>464</v>
      </c>
      <c r="B288" s="3">
        <v>297.23062133789063</v>
      </c>
      <c r="C288" s="3">
        <v>18.489999771118161</v>
      </c>
      <c r="D288" s="4">
        <v>2.0673888837946519E-2</v>
      </c>
      <c r="E288" s="4">
        <v>-5.6151116534035039E-2</v>
      </c>
      <c r="F288" s="2">
        <v>3</v>
      </c>
      <c r="G288" s="4">
        <v>-0.1305554154535444</v>
      </c>
      <c r="H288" s="4">
        <v>-0.27275910168063588</v>
      </c>
      <c r="I288" s="4">
        <v>0.17958003581908691</v>
      </c>
    </row>
    <row r="289" spans="1:9" x14ac:dyDescent="0.25">
      <c r="A289" t="s">
        <v>465</v>
      </c>
      <c r="B289" s="3">
        <v>291.21017456054688</v>
      </c>
      <c r="C289" s="3">
        <v>19.590000152587891</v>
      </c>
      <c r="D289" s="4">
        <v>8.2758421023045869E-3</v>
      </c>
      <c r="E289" s="4">
        <v>-4.8104945324989323E-2</v>
      </c>
      <c r="F289" s="2">
        <v>3</v>
      </c>
      <c r="G289" s="4">
        <v>-0.1338729154133339</v>
      </c>
      <c r="H289" s="4">
        <v>-0.28748946527147923</v>
      </c>
      <c r="I289" s="4">
        <v>0.15798788262722671</v>
      </c>
    </row>
    <row r="290" spans="1:9" x14ac:dyDescent="0.25">
      <c r="A290" t="s">
        <v>466</v>
      </c>
      <c r="B290" s="3">
        <v>288.8199462890625</v>
      </c>
      <c r="C290" s="3">
        <v>20.579999923706051</v>
      </c>
      <c r="D290" s="4">
        <v>-8.0393025581942945E-3</v>
      </c>
      <c r="E290" s="4">
        <v>-5.7971417782864956E-3</v>
      </c>
      <c r="F290" s="2">
        <v>4</v>
      </c>
      <c r="G290" s="4">
        <v>-0.15413476478971239</v>
      </c>
      <c r="H290" s="4">
        <v>-0.29333769096073808</v>
      </c>
      <c r="I290" s="4">
        <v>0.15602139159127049</v>
      </c>
    </row>
    <row r="291" spans="1:9" x14ac:dyDescent="0.25">
      <c r="A291" t="s">
        <v>467</v>
      </c>
      <c r="B291" s="3">
        <v>291.16067504882813</v>
      </c>
      <c r="C291" s="3">
        <v>20.70000076293945</v>
      </c>
      <c r="D291" s="4">
        <v>-1.2927736673623571E-3</v>
      </c>
      <c r="E291" s="4">
        <v>-1.1933173789771431E-2</v>
      </c>
      <c r="F291" s="2">
        <v>4</v>
      </c>
      <c r="G291" s="4">
        <v>-0.1447393745167688</v>
      </c>
      <c r="H291" s="4">
        <v>-0.2876105768487679</v>
      </c>
      <c r="I291" s="4">
        <v>0.16463463193076611</v>
      </c>
    </row>
    <row r="292" spans="1:9" x14ac:dyDescent="0.25">
      <c r="A292" t="s">
        <v>468</v>
      </c>
      <c r="B292" s="3">
        <v>291.53756713867188</v>
      </c>
      <c r="C292" s="3">
        <v>20.95000076293945</v>
      </c>
      <c r="D292" s="4">
        <v>7.1613853027081564E-3</v>
      </c>
      <c r="E292" s="4">
        <v>-3.3225625787705493E-2</v>
      </c>
      <c r="F292" s="2">
        <v>4</v>
      </c>
      <c r="G292" s="4">
        <v>-0.13035257982909471</v>
      </c>
      <c r="H292" s="4">
        <v>-0.28668842642983161</v>
      </c>
      <c r="I292" s="4">
        <v>0.1660898160933599</v>
      </c>
    </row>
    <row r="293" spans="1:9" x14ac:dyDescent="0.25">
      <c r="A293" t="s">
        <v>469</v>
      </c>
      <c r="B293" s="3">
        <v>289.464599609375</v>
      </c>
      <c r="C293" s="3">
        <v>21.670000076293949</v>
      </c>
      <c r="D293" s="4">
        <v>-1.6744371963729798E-2</v>
      </c>
      <c r="E293" s="4">
        <v>2.5070988739244401E-2</v>
      </c>
      <c r="F293" s="2">
        <v>4</v>
      </c>
      <c r="G293" s="4">
        <v>-0.1075198875411242</v>
      </c>
      <c r="H293" s="4">
        <v>-0.29176040307008139</v>
      </c>
      <c r="I293" s="4">
        <v>0.1522457624092588</v>
      </c>
    </row>
    <row r="294" spans="1:9" x14ac:dyDescent="0.25">
      <c r="A294" t="s">
        <v>470</v>
      </c>
      <c r="B294" s="3">
        <v>294.39404296875</v>
      </c>
      <c r="C294" s="3">
        <v>21.139999389648441</v>
      </c>
      <c r="D294" s="4">
        <v>8.7342313124603166E-3</v>
      </c>
      <c r="E294" s="4">
        <v>-5.1592708777226097E-2</v>
      </c>
      <c r="F294" s="2">
        <v>4</v>
      </c>
      <c r="G294" s="4">
        <v>-0.1155716606052694</v>
      </c>
      <c r="H294" s="4">
        <v>-0.27969942227089578</v>
      </c>
      <c r="I294" s="4">
        <v>0.17253996430333871</v>
      </c>
    </row>
    <row r="295" spans="1:9" x14ac:dyDescent="0.25">
      <c r="A295" t="s">
        <v>471</v>
      </c>
      <c r="B295" s="3">
        <v>291.84500122070313</v>
      </c>
      <c r="C295" s="3">
        <v>22.29000091552734</v>
      </c>
      <c r="D295" s="4">
        <v>7.4821889892096038E-4</v>
      </c>
      <c r="E295" s="4">
        <v>-2.5360730320178489E-2</v>
      </c>
      <c r="F295" s="2">
        <v>4</v>
      </c>
      <c r="G295" s="4">
        <v>-0.13203576458355781</v>
      </c>
      <c r="H295" s="4">
        <v>-0.28593622049296002</v>
      </c>
      <c r="I295" s="4">
        <v>0.16557850921999709</v>
      </c>
    </row>
    <row r="296" spans="1:9" x14ac:dyDescent="0.25">
      <c r="A296" t="s">
        <v>472</v>
      </c>
      <c r="B296" s="3">
        <v>291.62680053710938</v>
      </c>
      <c r="C296" s="3">
        <v>22.870000839233398</v>
      </c>
      <c r="D296" s="4">
        <v>-2.367509682763758E-2</v>
      </c>
      <c r="E296" s="4">
        <v>0.1423576581570212</v>
      </c>
      <c r="F296" s="2">
        <v>4</v>
      </c>
      <c r="G296" s="4">
        <v>-0.14257656986734021</v>
      </c>
      <c r="H296" s="4">
        <v>-0.28647009705129151</v>
      </c>
      <c r="I296" s="4">
        <v>0.17489977755150379</v>
      </c>
    </row>
    <row r="297" spans="1:9" x14ac:dyDescent="0.25">
      <c r="A297" t="s">
        <v>473</v>
      </c>
      <c r="B297" s="3">
        <v>298.69851684570313</v>
      </c>
      <c r="C297" s="3">
        <v>20.020000457763668</v>
      </c>
      <c r="D297" s="4">
        <v>-7.0556824721731406E-3</v>
      </c>
      <c r="E297" s="4">
        <v>-7.436768367024893E-3</v>
      </c>
      <c r="F297" s="2">
        <v>4</v>
      </c>
      <c r="G297" s="4">
        <v>-0.14790631956408751</v>
      </c>
      <c r="H297" s="4">
        <v>-0.26916756847004197</v>
      </c>
      <c r="I297" s="4">
        <v>0.18748524816657189</v>
      </c>
    </row>
    <row r="298" spans="1:9" x14ac:dyDescent="0.25">
      <c r="A298" t="s">
        <v>474</v>
      </c>
      <c r="B298" s="3">
        <v>300.82101440429688</v>
      </c>
      <c r="C298" s="3">
        <v>20.170000076293949</v>
      </c>
      <c r="D298" s="4">
        <v>-1.876415267508702E-2</v>
      </c>
      <c r="E298" s="4">
        <v>0.1064180242880923</v>
      </c>
      <c r="F298" s="2">
        <v>4</v>
      </c>
      <c r="G298" s="4">
        <v>-0.1420683932462832</v>
      </c>
      <c r="H298" s="4">
        <v>-0.26397440558445329</v>
      </c>
      <c r="I298" s="4">
        <v>0.21304963163400401</v>
      </c>
    </row>
    <row r="299" spans="1:9" x14ac:dyDescent="0.25">
      <c r="A299" t="s">
        <v>475</v>
      </c>
      <c r="B299" s="3">
        <v>306.5736083984375</v>
      </c>
      <c r="C299" s="3">
        <v>18.229999542236332</v>
      </c>
      <c r="D299" s="4">
        <v>7.6608191240623569E-3</v>
      </c>
      <c r="E299" s="4">
        <v>-3.5959826053030941E-2</v>
      </c>
      <c r="F299" s="2">
        <v>3</v>
      </c>
      <c r="G299" s="4">
        <v>-0.1039225694072162</v>
      </c>
      <c r="H299" s="4">
        <v>-0.24989940346948081</v>
      </c>
      <c r="I299" s="4">
        <v>0.21635332217140019</v>
      </c>
    </row>
    <row r="300" spans="1:9" x14ac:dyDescent="0.25">
      <c r="A300" t="s">
        <v>476</v>
      </c>
      <c r="B300" s="3">
        <v>304.24285888671881</v>
      </c>
      <c r="C300" s="3">
        <v>18.909999847412109</v>
      </c>
      <c r="D300" s="4">
        <v>7.3892232898262744E-3</v>
      </c>
      <c r="E300" s="4">
        <v>-7.0304832568737208E-2</v>
      </c>
      <c r="F300" s="2">
        <v>3</v>
      </c>
      <c r="G300" s="4">
        <v>-0.1096331943436237</v>
      </c>
      <c r="H300" s="4">
        <v>-0.25560210112906301</v>
      </c>
      <c r="I300" s="4">
        <v>0.2102572479699707</v>
      </c>
    </row>
    <row r="301" spans="1:9" x14ac:dyDescent="0.25">
      <c r="A301" t="s">
        <v>477</v>
      </c>
      <c r="B301" s="3">
        <v>302.01123046875</v>
      </c>
      <c r="C301" s="3">
        <v>20.340000152587891</v>
      </c>
      <c r="D301" s="4">
        <v>1.6015927223626662E-2</v>
      </c>
      <c r="E301" s="4">
        <v>-9.2547748515765527E-3</v>
      </c>
      <c r="F301" s="2">
        <v>4</v>
      </c>
      <c r="G301" s="4">
        <v>-0.14420098967313391</v>
      </c>
      <c r="H301" s="4">
        <v>-0.26106227696186762</v>
      </c>
      <c r="I301" s="4">
        <v>0.19995285414557351</v>
      </c>
    </row>
    <row r="302" spans="1:9" x14ac:dyDescent="0.25">
      <c r="A302" t="s">
        <v>478</v>
      </c>
      <c r="B302" s="3">
        <v>297.25048828125</v>
      </c>
      <c r="C302" s="3">
        <v>20.530000686645511</v>
      </c>
      <c r="D302" s="4">
        <v>-6.5631083527382117E-3</v>
      </c>
      <c r="E302" s="4">
        <v>-8.6913764260908577E-3</v>
      </c>
      <c r="F302" s="2">
        <v>4</v>
      </c>
      <c r="G302" s="4">
        <v>-0.17675478242789749</v>
      </c>
      <c r="H302" s="4">
        <v>-0.27271049278001019</v>
      </c>
      <c r="I302" s="4">
        <v>0.18606943223272521</v>
      </c>
    </row>
    <row r="303" spans="1:9" x14ac:dyDescent="0.25">
      <c r="A303" t="s">
        <v>479</v>
      </c>
      <c r="B303" s="3">
        <v>299.21426391601563</v>
      </c>
      <c r="C303" s="3">
        <v>20.70999908447266</v>
      </c>
      <c r="D303" s="4">
        <v>-8.8379803679287106E-3</v>
      </c>
      <c r="E303" s="4">
        <v>5.5017828317822433E-2</v>
      </c>
      <c r="F303" s="2">
        <v>4</v>
      </c>
      <c r="G303" s="4">
        <v>-0.1537556539840316</v>
      </c>
      <c r="H303" s="4">
        <v>-0.26790567842307639</v>
      </c>
      <c r="I303" s="4">
        <v>0.21525209199226819</v>
      </c>
    </row>
    <row r="304" spans="1:9" x14ac:dyDescent="0.25">
      <c r="A304" t="s">
        <v>480</v>
      </c>
      <c r="B304" s="3">
        <v>301.88229370117188</v>
      </c>
      <c r="C304" s="3">
        <v>19.629999160766602</v>
      </c>
      <c r="D304" s="4">
        <v>-1.778117626218878E-2</v>
      </c>
      <c r="E304" s="4">
        <v>5.1982814645575637E-2</v>
      </c>
      <c r="F304" s="2">
        <v>3</v>
      </c>
      <c r="G304" s="4">
        <v>-0.1366172686862783</v>
      </c>
      <c r="H304" s="4">
        <v>-0.26137774947360892</v>
      </c>
      <c r="I304" s="4">
        <v>0.2172579512569717</v>
      </c>
    </row>
    <row r="305" spans="1:9" x14ac:dyDescent="0.25">
      <c r="A305" t="s">
        <v>481</v>
      </c>
      <c r="B305" s="3">
        <v>307.3472900390625</v>
      </c>
      <c r="C305" s="3">
        <v>18.659999847412109</v>
      </c>
      <c r="D305" s="4">
        <v>2.0718925260734929E-2</v>
      </c>
      <c r="E305" s="4">
        <v>-3.9629461949033502E-2</v>
      </c>
      <c r="F305" s="2">
        <v>3</v>
      </c>
      <c r="G305" s="4">
        <v>-0.12805874910792131</v>
      </c>
      <c r="H305" s="4">
        <v>-0.24800641906293239</v>
      </c>
      <c r="I305" s="4">
        <v>0.22327540902599449</v>
      </c>
    </row>
    <row r="306" spans="1:9" x14ac:dyDescent="0.25">
      <c r="A306" t="s">
        <v>482</v>
      </c>
      <c r="B306" s="3">
        <v>301.108642578125</v>
      </c>
      <c r="C306" s="3">
        <v>19.430000305175781</v>
      </c>
      <c r="D306" s="4">
        <v>-8.4592305925943467E-3</v>
      </c>
      <c r="E306" s="4">
        <v>6.0010932135744488E-2</v>
      </c>
      <c r="F306" s="2">
        <v>3</v>
      </c>
      <c r="G306" s="4">
        <v>-0.13498142311094929</v>
      </c>
      <c r="H306" s="4">
        <v>-0.26327065921210718</v>
      </c>
      <c r="I306" s="4">
        <v>0.20313856002181591</v>
      </c>
    </row>
    <row r="307" spans="1:9" x14ac:dyDescent="0.25">
      <c r="A307" t="s">
        <v>483</v>
      </c>
      <c r="B307" s="3">
        <v>303.67752075195313</v>
      </c>
      <c r="C307" s="3">
        <v>18.329999923706051</v>
      </c>
      <c r="D307" s="4">
        <v>-1.7772166372485802E-2</v>
      </c>
      <c r="E307" s="4">
        <v>-2.1356093342568942E-2</v>
      </c>
      <c r="F307" s="2">
        <v>3</v>
      </c>
      <c r="G307" s="4">
        <v>-0.16297195151196839</v>
      </c>
      <c r="H307" s="4">
        <v>-0.25698532675746749</v>
      </c>
      <c r="I307" s="4">
        <v>0.2286243270568413</v>
      </c>
    </row>
    <row r="308" spans="1:9" x14ac:dyDescent="0.25">
      <c r="A308" t="s">
        <v>484</v>
      </c>
      <c r="B308" s="3">
        <v>309.17218017578119</v>
      </c>
      <c r="C308" s="3">
        <v>18.729999542236332</v>
      </c>
      <c r="D308" s="4">
        <v>3.588973935869233E-2</v>
      </c>
      <c r="E308" s="4">
        <v>4.8125274908483062E-2</v>
      </c>
      <c r="F308" s="2">
        <v>3</v>
      </c>
      <c r="G308" s="4">
        <v>-0.14090276257280229</v>
      </c>
      <c r="H308" s="4">
        <v>-0.2435414190020779</v>
      </c>
      <c r="I308" s="4">
        <v>0.2336977875115456</v>
      </c>
    </row>
    <row r="309" spans="1:9" x14ac:dyDescent="0.25">
      <c r="A309" t="s">
        <v>485</v>
      </c>
      <c r="B309" s="3">
        <v>298.46051025390619</v>
      </c>
      <c r="C309" s="3">
        <v>17.870000839233398</v>
      </c>
      <c r="D309" s="4">
        <v>2.1383569766987739E-2</v>
      </c>
      <c r="E309" s="4">
        <v>-7.8865918009372926E-2</v>
      </c>
      <c r="F309" s="2">
        <v>3</v>
      </c>
      <c r="G309" s="4">
        <v>-0.16502496826140819</v>
      </c>
      <c r="H309" s="4">
        <v>-0.26974990459289888</v>
      </c>
      <c r="I309" s="4">
        <v>0.19338472127444081</v>
      </c>
    </row>
    <row r="310" spans="1:9" x14ac:dyDescent="0.25">
      <c r="A310" t="s">
        <v>486</v>
      </c>
      <c r="B310" s="3">
        <v>292.21197509765619</v>
      </c>
      <c r="C310" s="3">
        <v>19.39999961853027</v>
      </c>
      <c r="D310" s="4">
        <v>1.4986072458830661E-2</v>
      </c>
      <c r="E310" s="4">
        <v>-2.7081288919978741E-2</v>
      </c>
      <c r="F310" s="2">
        <v>3</v>
      </c>
      <c r="G310" s="4">
        <v>-0.1563636985186764</v>
      </c>
      <c r="H310" s="4">
        <v>-0.28503833719031152</v>
      </c>
      <c r="I310" s="4">
        <v>0.15912848103510591</v>
      </c>
    </row>
    <row r="311" spans="1:9" x14ac:dyDescent="0.25">
      <c r="A311" t="s">
        <v>487</v>
      </c>
      <c r="B311" s="3">
        <v>287.89752197265619</v>
      </c>
      <c r="C311" s="3">
        <v>19.940000534057621</v>
      </c>
      <c r="D311" s="4">
        <v>-2.0218823216859309E-2</v>
      </c>
      <c r="E311" s="4">
        <v>7.7255553079059291E-2</v>
      </c>
      <c r="F311" s="2">
        <v>4</v>
      </c>
      <c r="G311" s="4">
        <v>-0.14274643700255951</v>
      </c>
      <c r="H311" s="4">
        <v>-0.29559460744355343</v>
      </c>
      <c r="I311" s="4">
        <v>0.1577912815336662</v>
      </c>
    </row>
    <row r="312" spans="1:9" x14ac:dyDescent="0.25">
      <c r="A312" t="s">
        <v>488</v>
      </c>
      <c r="B312" s="3">
        <v>293.83859252929688</v>
      </c>
      <c r="C312" s="3">
        <v>18.510000228881839</v>
      </c>
      <c r="D312" s="4">
        <v>9.9542638811369599E-3</v>
      </c>
      <c r="E312" s="4">
        <v>-1.174582587994155E-2</v>
      </c>
      <c r="F312" s="2">
        <v>3</v>
      </c>
      <c r="G312" s="4">
        <v>-0.133867276682025</v>
      </c>
      <c r="H312" s="4">
        <v>-0.28105845545106262</v>
      </c>
      <c r="I312" s="4">
        <v>0.17305127117670141</v>
      </c>
    </row>
    <row r="313" spans="1:9" x14ac:dyDescent="0.25">
      <c r="A313" t="s">
        <v>489</v>
      </c>
      <c r="B313" s="3">
        <v>290.94247436523438</v>
      </c>
      <c r="C313" s="3">
        <v>18.729999542236332</v>
      </c>
      <c r="D313" s="4">
        <v>1.9497553061207821E-2</v>
      </c>
      <c r="E313" s="4">
        <v>-1.83438355801494E-2</v>
      </c>
      <c r="F313" s="2">
        <v>3</v>
      </c>
      <c r="G313" s="4">
        <v>-0.14374585563011441</v>
      </c>
      <c r="H313" s="4">
        <v>-0.28814445340709938</v>
      </c>
      <c r="I313" s="4">
        <v>0.15440885453877559</v>
      </c>
    </row>
    <row r="314" spans="1:9" x14ac:dyDescent="0.25">
      <c r="A314" t="s">
        <v>490</v>
      </c>
      <c r="B314" s="3">
        <v>285.3782958984375</v>
      </c>
      <c r="C314" s="3">
        <v>19.079999923706051</v>
      </c>
      <c r="D314" s="4">
        <v>-2.2194653330313012E-3</v>
      </c>
      <c r="E314" s="4">
        <v>-6.2500434617184242E-3</v>
      </c>
      <c r="F314" s="2">
        <v>3</v>
      </c>
      <c r="G314" s="4">
        <v>-0.1795910815207622</v>
      </c>
      <c r="H314" s="4">
        <v>-0.3017584549806539</v>
      </c>
      <c r="I314" s="4">
        <v>0.13411465264469569</v>
      </c>
    </row>
    <row r="315" spans="1:9" x14ac:dyDescent="0.25">
      <c r="A315" t="s">
        <v>491</v>
      </c>
      <c r="B315" s="3">
        <v>286.01309204101563</v>
      </c>
      <c r="C315" s="3">
        <v>19.20000076293945</v>
      </c>
      <c r="D315" s="4">
        <v>-2.0415812591507709E-3</v>
      </c>
      <c r="E315" s="4">
        <v>-3.0792464384042369E-2</v>
      </c>
      <c r="F315" s="2">
        <v>3</v>
      </c>
      <c r="G315" s="4">
        <v>-0.174002024260098</v>
      </c>
      <c r="H315" s="4">
        <v>-0.30020528487018472</v>
      </c>
      <c r="I315" s="4">
        <v>0.1387949109122788</v>
      </c>
    </row>
    <row r="316" spans="1:9" x14ac:dyDescent="0.25">
      <c r="A316" t="s">
        <v>492</v>
      </c>
      <c r="B316" s="3">
        <v>286.59820556640619</v>
      </c>
      <c r="C316" s="3">
        <v>19.809999465942379</v>
      </c>
      <c r="D316" s="4">
        <v>2.2216034834749539E-2</v>
      </c>
      <c r="E316" s="4">
        <v>-2.0151594336836891E-3</v>
      </c>
      <c r="F316" s="2">
        <v>4</v>
      </c>
      <c r="G316" s="4">
        <v>-0.1952628800784236</v>
      </c>
      <c r="H316" s="4">
        <v>-0.29877367434530488</v>
      </c>
      <c r="I316" s="4">
        <v>0.14139069348275179</v>
      </c>
    </row>
    <row r="317" spans="1:9" x14ac:dyDescent="0.25">
      <c r="A317" t="s">
        <v>493</v>
      </c>
      <c r="B317" s="3">
        <v>280.3695068359375</v>
      </c>
      <c r="C317" s="3">
        <v>19.85000038146973</v>
      </c>
      <c r="D317" s="4">
        <v>2.7366743890330451E-2</v>
      </c>
      <c r="E317" s="4">
        <v>-3.2651075114399131E-2</v>
      </c>
      <c r="F317" s="2">
        <v>4</v>
      </c>
      <c r="G317" s="4">
        <v>-0.2229777024327417</v>
      </c>
      <c r="H317" s="4">
        <v>-0.31401357271014191</v>
      </c>
      <c r="I317" s="4">
        <v>0.1131125427836925</v>
      </c>
    </row>
    <row r="318" spans="1:9" x14ac:dyDescent="0.25">
      <c r="A318" t="s">
        <v>494</v>
      </c>
      <c r="B318" s="3">
        <v>272.90109252929688</v>
      </c>
      <c r="C318" s="3">
        <v>20.520000457763668</v>
      </c>
      <c r="D318" s="4">
        <v>-9.8245516905377528E-3</v>
      </c>
      <c r="E318" s="4">
        <v>8.8495724594612746E-3</v>
      </c>
      <c r="F318" s="2">
        <v>4</v>
      </c>
      <c r="G318" s="4">
        <v>-0.25198285848648538</v>
      </c>
      <c r="H318" s="4">
        <v>-0.33228671127485321</v>
      </c>
      <c r="I318" s="4">
        <v>9.0930586311150696E-2</v>
      </c>
    </row>
    <row r="319" spans="1:9" x14ac:dyDescent="0.25">
      <c r="A319" t="s">
        <v>495</v>
      </c>
      <c r="B319" s="3">
        <v>275.60882568359381</v>
      </c>
      <c r="C319" s="3">
        <v>20.340000152587891</v>
      </c>
      <c r="D319" s="4">
        <v>-1.299996579272733E-2</v>
      </c>
      <c r="E319" s="4">
        <v>5.0619809470064503E-2</v>
      </c>
      <c r="F319" s="2">
        <v>4</v>
      </c>
      <c r="G319" s="4">
        <v>-0.26336706378061869</v>
      </c>
      <c r="H319" s="4">
        <v>-0.32566163919218433</v>
      </c>
      <c r="I319" s="4">
        <v>0.1196806756548254</v>
      </c>
    </row>
    <row r="320" spans="1:9" x14ac:dyDescent="0.25">
      <c r="A320" t="s">
        <v>496</v>
      </c>
      <c r="B320" s="3">
        <v>279.23892211914063</v>
      </c>
      <c r="C320" s="3">
        <v>19.360000610351559</v>
      </c>
      <c r="D320" s="4">
        <v>2.0288944709860872E-3</v>
      </c>
      <c r="E320" s="4">
        <v>5.5040883263509872E-2</v>
      </c>
      <c r="F320" s="2">
        <v>3</v>
      </c>
      <c r="G320" s="4">
        <v>-0.2490206804289973</v>
      </c>
      <c r="H320" s="4">
        <v>-0.31677979996280042</v>
      </c>
      <c r="I320" s="4">
        <v>0.11244400304551649</v>
      </c>
    </row>
    <row r="321" spans="1:9" x14ac:dyDescent="0.25">
      <c r="A321" t="s">
        <v>497</v>
      </c>
      <c r="B321" s="3">
        <v>278.67352294921881</v>
      </c>
      <c r="C321" s="3">
        <v>18.35000038146973</v>
      </c>
      <c r="D321" s="4">
        <v>6.8804501931487572E-3</v>
      </c>
      <c r="E321" s="4">
        <v>-2.5491213180093061E-2</v>
      </c>
      <c r="F321" s="2">
        <v>3</v>
      </c>
      <c r="G321" s="4">
        <v>-0.26928964870733368</v>
      </c>
      <c r="H321" s="4">
        <v>-0.31816317492730511</v>
      </c>
      <c r="I321" s="4">
        <v>0.10603322306428491</v>
      </c>
    </row>
    <row r="322" spans="1:9" x14ac:dyDescent="0.25">
      <c r="A322" t="s">
        <v>498</v>
      </c>
      <c r="B322" s="3">
        <v>276.76922607421881</v>
      </c>
      <c r="C322" s="3">
        <v>18.829999923706051</v>
      </c>
      <c r="D322" s="4">
        <v>5.4045137351097514E-3</v>
      </c>
      <c r="E322" s="4">
        <v>-0.1071598014476315</v>
      </c>
      <c r="F322" s="2">
        <v>3</v>
      </c>
      <c r="G322" s="4">
        <v>-0.27140510713610022</v>
      </c>
      <c r="H322" s="4">
        <v>-0.32282246125456221</v>
      </c>
      <c r="I322" s="4">
        <v>0.1016283023477567</v>
      </c>
    </row>
    <row r="323" spans="1:9" x14ac:dyDescent="0.25">
      <c r="A323" t="s">
        <v>499</v>
      </c>
      <c r="B323" s="3">
        <v>275.28146362304688</v>
      </c>
      <c r="C323" s="3">
        <v>21.090000152587891</v>
      </c>
      <c r="D323" s="4">
        <v>1.7299941897078511E-2</v>
      </c>
      <c r="E323" s="4">
        <v>2.4781352321307178E-2</v>
      </c>
      <c r="F323" s="2">
        <v>4</v>
      </c>
      <c r="G323" s="4">
        <v>-0.26443551008352922</v>
      </c>
      <c r="H323" s="4">
        <v>-0.32646260336578181</v>
      </c>
      <c r="I323" s="4">
        <v>9.2031816490282692E-2</v>
      </c>
    </row>
    <row r="324" spans="1:9" x14ac:dyDescent="0.25">
      <c r="A324" t="s">
        <v>500</v>
      </c>
      <c r="B324" s="3">
        <v>270.60009765625</v>
      </c>
      <c r="C324" s="3">
        <v>20.579999923706051</v>
      </c>
      <c r="D324" s="4">
        <v>8.4645052048888392E-3</v>
      </c>
      <c r="E324" s="4">
        <v>-6.3268067050121557E-2</v>
      </c>
      <c r="F324" s="2">
        <v>4</v>
      </c>
      <c r="G324" s="4">
        <v>-0.27646849692632541</v>
      </c>
      <c r="H324" s="4">
        <v>-0.33791660758557202</v>
      </c>
      <c r="I324" s="4">
        <v>7.3468136309851495E-2</v>
      </c>
    </row>
    <row r="325" spans="1:9" x14ac:dyDescent="0.25">
      <c r="A325" t="s">
        <v>501</v>
      </c>
      <c r="B325" s="3">
        <v>268.32882690429688</v>
      </c>
      <c r="C325" s="3">
        <v>21.969999313354489</v>
      </c>
      <c r="D325" s="4">
        <v>6.4732931870337129E-3</v>
      </c>
      <c r="E325" s="4">
        <v>3.9753913201642233E-2</v>
      </c>
      <c r="F325" s="2">
        <v>4</v>
      </c>
      <c r="G325" s="4">
        <v>-0.29031351202837452</v>
      </c>
      <c r="H325" s="4">
        <v>-0.34347377721547762</v>
      </c>
      <c r="I325" s="4">
        <v>8.2710668183863856E-2</v>
      </c>
    </row>
    <row r="326" spans="1:9" x14ac:dyDescent="0.25">
      <c r="A326" t="s">
        <v>502</v>
      </c>
      <c r="B326" s="3">
        <v>266.60302734375</v>
      </c>
      <c r="C326" s="3">
        <v>21.129999160766602</v>
      </c>
      <c r="D326" s="4">
        <v>2.7601584492711551E-2</v>
      </c>
      <c r="E326" s="4">
        <v>-5.9216383700813613E-2</v>
      </c>
      <c r="F326" s="2">
        <v>4</v>
      </c>
      <c r="G326" s="4">
        <v>-0.29537333998057608</v>
      </c>
      <c r="H326" s="4">
        <v>-0.34769633011760442</v>
      </c>
      <c r="I326" s="4">
        <v>6.1669190094113542E-2</v>
      </c>
    </row>
    <row r="327" spans="1:9" x14ac:dyDescent="0.25">
      <c r="A327" t="s">
        <v>503</v>
      </c>
      <c r="B327" s="3">
        <v>259.4420166015625</v>
      </c>
      <c r="C327" s="3">
        <v>22.45999908447266</v>
      </c>
      <c r="D327" s="4">
        <v>-1.5654429632411929E-2</v>
      </c>
      <c r="E327" s="4">
        <v>2.0445199950535509E-2</v>
      </c>
      <c r="F327" s="2">
        <v>4</v>
      </c>
      <c r="G327" s="4">
        <v>-0.33536521821184911</v>
      </c>
      <c r="H327" s="4">
        <v>-0.36521733741349433</v>
      </c>
      <c r="I327" s="4">
        <v>3.9133159613022217E-2</v>
      </c>
    </row>
    <row r="328" spans="1:9" x14ac:dyDescent="0.25">
      <c r="A328" t="s">
        <v>504</v>
      </c>
      <c r="B328" s="3">
        <v>263.56802368164063</v>
      </c>
      <c r="C328" s="3">
        <v>22.010000228881839</v>
      </c>
      <c r="D328" s="4">
        <v>4.7640392863970149E-3</v>
      </c>
      <c r="E328" s="4">
        <v>-3.8864602815463223E-2</v>
      </c>
      <c r="F328" s="2">
        <v>4</v>
      </c>
      <c r="G328" s="4">
        <v>-0.33355317767674758</v>
      </c>
      <c r="H328" s="4">
        <v>-0.35512214236972051</v>
      </c>
      <c r="I328" s="4">
        <v>5.1876103143079E-2</v>
      </c>
    </row>
    <row r="329" spans="1:9" x14ac:dyDescent="0.25">
      <c r="A329" t="s">
        <v>505</v>
      </c>
      <c r="B329" s="3">
        <v>262.31832885742188</v>
      </c>
      <c r="C329" s="3">
        <v>22.89999961853027</v>
      </c>
      <c r="D329" s="4">
        <v>-6.759879770949162E-3</v>
      </c>
      <c r="E329" s="4">
        <v>5.6760477060722181E-2</v>
      </c>
      <c r="F329" s="2">
        <v>4</v>
      </c>
      <c r="G329" s="4">
        <v>-0.33032765664809932</v>
      </c>
      <c r="H329" s="4">
        <v>-0.35817979902198288</v>
      </c>
      <c r="I329" s="4">
        <v>6.249508272219062E-2</v>
      </c>
    </row>
    <row r="330" spans="1:9" x14ac:dyDescent="0.25">
      <c r="A330" t="s">
        <v>506</v>
      </c>
      <c r="B330" s="3">
        <v>264.1036376953125</v>
      </c>
      <c r="C330" s="3">
        <v>21.670000076293949</v>
      </c>
      <c r="D330" s="4">
        <v>-6.0039169235281964E-4</v>
      </c>
      <c r="E330" s="4">
        <v>1.072759032216308E-2</v>
      </c>
      <c r="F330" s="2">
        <v>4</v>
      </c>
      <c r="G330" s="4">
        <v>-0.32998024660083441</v>
      </c>
      <c r="H330" s="4">
        <v>-0.35381164342212928</v>
      </c>
      <c r="I330" s="4">
        <v>4.7785768181265231E-2</v>
      </c>
    </row>
    <row r="331" spans="1:9" x14ac:dyDescent="0.25">
      <c r="A331" t="s">
        <v>507</v>
      </c>
      <c r="B331" s="3">
        <v>264.26229858398438</v>
      </c>
      <c r="C331" s="3">
        <v>21.440000534057621</v>
      </c>
      <c r="D331" s="4">
        <v>2.4375104766814589E-2</v>
      </c>
      <c r="E331" s="4">
        <v>-3.1616932018440069E-2</v>
      </c>
      <c r="F331" s="2">
        <v>4</v>
      </c>
      <c r="G331" s="4">
        <v>-0.33158118751626792</v>
      </c>
      <c r="H331" s="4">
        <v>-0.35342344422957472</v>
      </c>
      <c r="I331" s="4">
        <v>5.1679382024430787E-2</v>
      </c>
    </row>
    <row r="332" spans="1:9" x14ac:dyDescent="0.25">
      <c r="A332" t="s">
        <v>508</v>
      </c>
      <c r="B332" s="3">
        <v>257.97415161132813</v>
      </c>
      <c r="C332" s="3">
        <v>22.139999389648441</v>
      </c>
      <c r="D332" s="4">
        <v>-1.3202635040453379E-2</v>
      </c>
      <c r="E332" s="4">
        <v>2.263278428415183E-2</v>
      </c>
      <c r="F332" s="2">
        <v>4</v>
      </c>
      <c r="G332" s="4">
        <v>-0.3475837250356123</v>
      </c>
      <c r="H332" s="4">
        <v>-0.3688087959560381</v>
      </c>
      <c r="I332" s="4">
        <v>4.4088755431660243E-2</v>
      </c>
    </row>
    <row r="333" spans="1:9" x14ac:dyDescent="0.25">
      <c r="A333" t="s">
        <v>509</v>
      </c>
      <c r="B333" s="3">
        <v>261.4256591796875</v>
      </c>
      <c r="C333" s="3">
        <v>21.64999961853027</v>
      </c>
      <c r="D333" s="4">
        <v>-1.413827918575683E-2</v>
      </c>
      <c r="E333" s="4">
        <v>3.7374161376676041E-2</v>
      </c>
      <c r="F333" s="2">
        <v>4</v>
      </c>
      <c r="G333" s="4">
        <v>-0.34191912739713848</v>
      </c>
      <c r="H333" s="4">
        <v>-0.36036391415593477</v>
      </c>
      <c r="I333" s="4">
        <v>4.9516289894913752E-2</v>
      </c>
    </row>
    <row r="334" spans="1:9" x14ac:dyDescent="0.25">
      <c r="A334" t="s">
        <v>510</v>
      </c>
      <c r="B334" s="3">
        <v>265.17477416992188</v>
      </c>
      <c r="C334" s="3">
        <v>20.870000839233398</v>
      </c>
      <c r="D334" s="4">
        <v>2.2490849791712009E-3</v>
      </c>
      <c r="E334" s="4">
        <v>-5.0068207032326062E-2</v>
      </c>
      <c r="F334" s="2">
        <v>4</v>
      </c>
      <c r="G334" s="4">
        <v>-0.32144939100466918</v>
      </c>
      <c r="H334" s="4">
        <v>-0.35119086953109729</v>
      </c>
      <c r="I334" s="4">
        <v>5.419654816249686E-2</v>
      </c>
    </row>
    <row r="335" spans="1:9" x14ac:dyDescent="0.25">
      <c r="A335" t="s">
        <v>511</v>
      </c>
      <c r="B335" s="3">
        <v>264.5797119140625</v>
      </c>
      <c r="C335" s="3">
        <v>21.969999313354489</v>
      </c>
      <c r="D335" s="4">
        <v>-2.4465144938087161E-2</v>
      </c>
      <c r="E335" s="4">
        <v>9.4668642123609814E-2</v>
      </c>
      <c r="F335" s="2">
        <v>4</v>
      </c>
      <c r="G335" s="4">
        <v>-0.31786797253768362</v>
      </c>
      <c r="H335" s="4">
        <v>-0.35264682184031498</v>
      </c>
      <c r="I335" s="4">
        <v>6.3911018681124698E-2</v>
      </c>
    </row>
    <row r="336" spans="1:9" x14ac:dyDescent="0.25">
      <c r="A336" t="s">
        <v>512</v>
      </c>
      <c r="B336" s="3">
        <v>271.21502685546881</v>
      </c>
      <c r="C336" s="3">
        <v>20.069999694824219</v>
      </c>
      <c r="D336" s="4">
        <v>1.450623040975119E-2</v>
      </c>
      <c r="E336" s="4">
        <v>-6.5642452395756057E-2</v>
      </c>
      <c r="F336" s="2">
        <v>4</v>
      </c>
      <c r="G336" s="4">
        <v>-0.29224517542371681</v>
      </c>
      <c r="H336" s="4">
        <v>-0.33641204637572858</v>
      </c>
      <c r="I336" s="4">
        <v>8.0704808919160209E-2</v>
      </c>
    </row>
    <row r="337" spans="1:9" x14ac:dyDescent="0.25">
      <c r="A337" t="s">
        <v>513</v>
      </c>
      <c r="B337" s="3">
        <v>267.33697509765619</v>
      </c>
      <c r="C337" s="3">
        <v>21.479999542236332</v>
      </c>
      <c r="D337" s="4">
        <v>-7.7860832374043731E-4</v>
      </c>
      <c r="E337" s="4">
        <v>-4.1926874703784638E-2</v>
      </c>
      <c r="F337" s="2">
        <v>4</v>
      </c>
      <c r="G337" s="4">
        <v>-0.28675197321604501</v>
      </c>
      <c r="H337" s="4">
        <v>-0.34590056351230752</v>
      </c>
      <c r="I337" s="4">
        <v>6.7096724557367038E-2</v>
      </c>
    </row>
    <row r="338" spans="1:9" x14ac:dyDescent="0.25">
      <c r="A338" t="s">
        <v>514</v>
      </c>
      <c r="B338" s="3">
        <v>267.5452880859375</v>
      </c>
      <c r="C338" s="3">
        <v>22.420000076293949</v>
      </c>
      <c r="D338" s="4">
        <v>-1.405359739726786E-2</v>
      </c>
      <c r="E338" s="4">
        <v>-8.8417663801568791E-3</v>
      </c>
      <c r="F338" s="2">
        <v>4</v>
      </c>
      <c r="G338" s="4">
        <v>-0.29312025969408062</v>
      </c>
      <c r="H338" s="4">
        <v>-0.34539087940221358</v>
      </c>
      <c r="I338" s="4">
        <v>7.747973481417092E-2</v>
      </c>
    </row>
    <row r="339" spans="1:9" x14ac:dyDescent="0.25">
      <c r="A339" t="s">
        <v>515</v>
      </c>
      <c r="B339" s="3">
        <v>271.35885620117188</v>
      </c>
      <c r="C339" s="3">
        <v>22.620000839233398</v>
      </c>
      <c r="D339" s="4">
        <v>-9.5345209787642826E-3</v>
      </c>
      <c r="E339" s="4">
        <v>-9.1983830562609725E-3</v>
      </c>
      <c r="F339" s="2">
        <v>4</v>
      </c>
      <c r="G339" s="4">
        <v>-0.28662156140724432</v>
      </c>
      <c r="H339" s="4">
        <v>-0.33606013585553052</v>
      </c>
      <c r="I339" s="4">
        <v>9.2464386906151219E-2</v>
      </c>
    </row>
    <row r="340" spans="1:9" x14ac:dyDescent="0.25">
      <c r="A340" t="s">
        <v>516</v>
      </c>
      <c r="B340" s="3">
        <v>273.97103881835938</v>
      </c>
      <c r="C340" s="3">
        <v>22.829999923706051</v>
      </c>
      <c r="D340" s="4">
        <v>-3.3576381304815883E-2</v>
      </c>
      <c r="E340" s="4">
        <v>7.9943263143382737E-2</v>
      </c>
      <c r="F340" s="2">
        <v>4</v>
      </c>
      <c r="G340" s="4">
        <v>-0.29827516451384661</v>
      </c>
      <c r="H340" s="4">
        <v>-0.32966884943777569</v>
      </c>
      <c r="I340" s="4">
        <v>0.113073294580033</v>
      </c>
    </row>
    <row r="341" spans="1:9" x14ac:dyDescent="0.25">
      <c r="A341" t="s">
        <v>517</v>
      </c>
      <c r="B341" s="3">
        <v>283.48959350585938</v>
      </c>
      <c r="C341" s="3">
        <v>21.139999389648441</v>
      </c>
      <c r="D341" s="4">
        <v>-7.4135818503480166E-3</v>
      </c>
      <c r="E341" s="4">
        <v>-6.2527711535120489E-2</v>
      </c>
      <c r="F341" s="2">
        <v>4</v>
      </c>
      <c r="G341" s="4">
        <v>-0.25734174918991748</v>
      </c>
      <c r="H341" s="4">
        <v>-0.30637958593430148</v>
      </c>
      <c r="I341" s="4">
        <v>0.14611031997908211</v>
      </c>
    </row>
    <row r="342" spans="1:9" x14ac:dyDescent="0.25">
      <c r="A342" t="s">
        <v>518</v>
      </c>
      <c r="B342" s="3">
        <v>285.60696411132813</v>
      </c>
      <c r="C342" s="3">
        <v>22.54999923706055</v>
      </c>
      <c r="D342" s="4">
        <v>1.074991848676876E-2</v>
      </c>
      <c r="E342" s="4">
        <v>-9.8000030517578107E-2</v>
      </c>
      <c r="F342" s="2">
        <v>4</v>
      </c>
      <c r="G342" s="4">
        <v>-0.25953904040093961</v>
      </c>
      <c r="H342" s="4">
        <v>-0.30119896728113249</v>
      </c>
      <c r="I342" s="4">
        <v>0.16762373671344791</v>
      </c>
    </row>
    <row r="343" spans="1:9" x14ac:dyDescent="0.25">
      <c r="A343" t="s">
        <v>519</v>
      </c>
      <c r="B343" s="3">
        <v>282.56936645507813</v>
      </c>
      <c r="C343" s="3">
        <v>25</v>
      </c>
      <c r="D343" s="4">
        <v>1.255142869609416E-2</v>
      </c>
      <c r="E343" s="4">
        <v>9.5050375976597268E-2</v>
      </c>
      <c r="F343" s="2">
        <v>5</v>
      </c>
      <c r="G343" s="4">
        <v>-0.27799783599742489</v>
      </c>
      <c r="H343" s="4">
        <v>-0.30863112631750839</v>
      </c>
      <c r="I343" s="4">
        <v>0.1234170566331774</v>
      </c>
    </row>
    <row r="344" spans="1:9" x14ac:dyDescent="0.25">
      <c r="A344" t="s">
        <v>520</v>
      </c>
      <c r="B344" s="3">
        <v>279.06668090820313</v>
      </c>
      <c r="C344" s="3">
        <v>22.829999923706051</v>
      </c>
      <c r="D344" s="4">
        <v>-6.376518625543226E-3</v>
      </c>
      <c r="E344" s="4">
        <v>2.4226064872098881E-2</v>
      </c>
      <c r="F344" s="2">
        <v>4</v>
      </c>
      <c r="G344" s="4">
        <v>-0.27919655872969629</v>
      </c>
      <c r="H344" s="4">
        <v>-0.3172012264376568</v>
      </c>
      <c r="I344" s="4">
        <v>0.1234170566331774</v>
      </c>
    </row>
    <row r="345" spans="1:9" x14ac:dyDescent="0.25">
      <c r="A345" t="s">
        <v>521</v>
      </c>
      <c r="B345" s="3">
        <v>280.85757446289063</v>
      </c>
      <c r="C345" s="3">
        <v>22.29000091552734</v>
      </c>
      <c r="D345" s="4">
        <v>1.183475605184015E-2</v>
      </c>
      <c r="E345" s="4">
        <v>-1.7195740052941551E-2</v>
      </c>
      <c r="F345" s="2">
        <v>4</v>
      </c>
      <c r="G345" s="4">
        <v>-0.28524511608472858</v>
      </c>
      <c r="H345" s="4">
        <v>-0.31281940658463192</v>
      </c>
      <c r="I345" s="4">
        <v>0.1202705989605948</v>
      </c>
    </row>
    <row r="346" spans="1:9" x14ac:dyDescent="0.25">
      <c r="A346" t="s">
        <v>522</v>
      </c>
      <c r="B346" s="3">
        <v>277.57257080078119</v>
      </c>
      <c r="C346" s="3">
        <v>22.680000305175781</v>
      </c>
      <c r="D346" s="4">
        <v>-4.0827633629829663E-3</v>
      </c>
      <c r="E346" s="4">
        <v>2.3004069784698489E-2</v>
      </c>
      <c r="F346" s="2">
        <v>4</v>
      </c>
      <c r="G346" s="4">
        <v>-0.29044440477981032</v>
      </c>
      <c r="H346" s="4">
        <v>-0.32085689950330071</v>
      </c>
      <c r="I346" s="4">
        <v>0.1113427728663845</v>
      </c>
    </row>
    <row r="347" spans="1:9" x14ac:dyDescent="0.25">
      <c r="A347" t="s">
        <v>523</v>
      </c>
      <c r="B347" s="3">
        <v>278.71047973632813</v>
      </c>
      <c r="C347" s="3">
        <v>22.170000076293949</v>
      </c>
      <c r="D347" s="4">
        <v>-2.07204056090784E-2</v>
      </c>
      <c r="E347" s="4">
        <v>6.8433738616575646E-2</v>
      </c>
      <c r="F347" s="2">
        <v>4</v>
      </c>
      <c r="G347" s="4">
        <v>-0.26608055126338692</v>
      </c>
      <c r="H347" s="4">
        <v>-0.31807275191861423</v>
      </c>
      <c r="I347" s="4">
        <v>0.13120428431950851</v>
      </c>
    </row>
    <row r="348" spans="1:9" x14ac:dyDescent="0.25">
      <c r="A348" t="s">
        <v>524</v>
      </c>
      <c r="B348" s="3">
        <v>284.607666015625</v>
      </c>
      <c r="C348" s="3">
        <v>20.75</v>
      </c>
      <c r="D348" s="4">
        <v>-1.6783378094209381E-2</v>
      </c>
      <c r="E348" s="4">
        <v>8.8667396716217928E-2</v>
      </c>
      <c r="F348" s="2">
        <v>4</v>
      </c>
      <c r="G348" s="4">
        <v>-0.24454640620568779</v>
      </c>
      <c r="H348" s="4">
        <v>-0.30364397258219072</v>
      </c>
      <c r="I348" s="4">
        <v>0.14717218192946691</v>
      </c>
    </row>
    <row r="349" spans="1:9" x14ac:dyDescent="0.25">
      <c r="A349" t="s">
        <v>525</v>
      </c>
      <c r="B349" s="3">
        <v>289.46588134765619</v>
      </c>
      <c r="C349" s="3">
        <v>19.059999465942379</v>
      </c>
      <c r="D349" s="4">
        <v>-3.9834495990981322E-3</v>
      </c>
      <c r="E349" s="4">
        <v>-3.9314550435815658E-2</v>
      </c>
      <c r="F349" s="2">
        <v>3</v>
      </c>
      <c r="G349" s="4">
        <v>-0.24501131899819081</v>
      </c>
      <c r="H349" s="4">
        <v>-0.29175726701197657</v>
      </c>
      <c r="I349" s="4">
        <v>0.15413363701280841</v>
      </c>
    </row>
    <row r="350" spans="1:9" x14ac:dyDescent="0.25">
      <c r="A350" t="s">
        <v>526</v>
      </c>
      <c r="B350" s="3">
        <v>290.62356567382813</v>
      </c>
      <c r="C350" s="3">
        <v>19.840000152587891</v>
      </c>
      <c r="D350" s="4">
        <v>1.2273590679219291E-3</v>
      </c>
      <c r="E350" s="4">
        <v>-3.5957229050606609E-2</v>
      </c>
      <c r="F350" s="2">
        <v>4</v>
      </c>
      <c r="G350" s="4">
        <v>-0.23652883466332689</v>
      </c>
      <c r="H350" s="4">
        <v>-0.28892473453081469</v>
      </c>
      <c r="I350" s="4">
        <v>0.1631794477681725</v>
      </c>
    </row>
    <row r="351" spans="1:9" x14ac:dyDescent="0.25">
      <c r="A351" t="s">
        <v>527</v>
      </c>
      <c r="B351" s="3">
        <v>290.26730346679688</v>
      </c>
      <c r="C351" s="3">
        <v>20.579999923706051</v>
      </c>
      <c r="D351" s="4">
        <v>4.5585610582011597E-2</v>
      </c>
      <c r="E351" s="4">
        <v>-5.984465520642579E-2</v>
      </c>
      <c r="F351" s="2">
        <v>4</v>
      </c>
      <c r="G351" s="4">
        <v>-0.25043761017090199</v>
      </c>
      <c r="H351" s="4">
        <v>-0.28979640934787237</v>
      </c>
      <c r="I351" s="4">
        <v>0.15421225344521511</v>
      </c>
    </row>
    <row r="352" spans="1:9" x14ac:dyDescent="0.25">
      <c r="A352" t="s">
        <v>528</v>
      </c>
      <c r="B352" s="3">
        <v>277.6121826171875</v>
      </c>
      <c r="C352" s="3">
        <v>21.889999389648441</v>
      </c>
      <c r="D352" s="4">
        <v>-7.5695655114780269E-3</v>
      </c>
      <c r="E352" s="4">
        <v>-1.440791121184404E-2</v>
      </c>
      <c r="F352" s="2">
        <v>4</v>
      </c>
      <c r="G352" s="4">
        <v>-0.29364563432619101</v>
      </c>
      <c r="H352" s="4">
        <v>-0.32075998037424969</v>
      </c>
      <c r="I352" s="4">
        <v>0.114410494081473</v>
      </c>
    </row>
    <row r="353" spans="1:9" x14ac:dyDescent="0.25">
      <c r="A353" t="s">
        <v>529</v>
      </c>
      <c r="B353" s="3">
        <v>279.7296142578125</v>
      </c>
      <c r="C353" s="3">
        <v>22.20999908447266</v>
      </c>
      <c r="D353" s="4">
        <v>-1.4673085032816949E-2</v>
      </c>
      <c r="E353" s="4">
        <v>8.3414589486471069E-2</v>
      </c>
      <c r="F353" s="2">
        <v>4</v>
      </c>
      <c r="G353" s="4">
        <v>-0.27281153971318273</v>
      </c>
      <c r="H353" s="4">
        <v>-0.31557921238498038</v>
      </c>
      <c r="I353" s="4">
        <v>0.12860850174903549</v>
      </c>
    </row>
    <row r="354" spans="1:9" x14ac:dyDescent="0.25">
      <c r="A354" t="s">
        <v>530</v>
      </c>
      <c r="B354" s="3">
        <v>283.89523315429688</v>
      </c>
      <c r="C354" s="3">
        <v>20.5</v>
      </c>
      <c r="D354" s="4">
        <v>-6.5785075673714388E-3</v>
      </c>
      <c r="E354" s="4">
        <v>7.3709884873938147E-3</v>
      </c>
      <c r="F354" s="2">
        <v>4</v>
      </c>
      <c r="G354" s="4">
        <v>-0.2759744095637251</v>
      </c>
      <c r="H354" s="4">
        <v>-0.30538709821215571</v>
      </c>
      <c r="I354" s="4">
        <v>0.13234488272738759</v>
      </c>
    </row>
    <row r="355" spans="1:9" x14ac:dyDescent="0.25">
      <c r="A355" t="s">
        <v>531</v>
      </c>
      <c r="B355" s="3">
        <v>285.77520751953119</v>
      </c>
      <c r="C355" s="3">
        <v>20.35000038146973</v>
      </c>
      <c r="D355" s="4">
        <v>1.003664023004491E-2</v>
      </c>
      <c r="E355" s="4">
        <v>-4.4152207310242608E-2</v>
      </c>
      <c r="F355" s="2">
        <v>4</v>
      </c>
      <c r="G355" s="4">
        <v>-0.26883280527536391</v>
      </c>
      <c r="H355" s="4">
        <v>-0.30078732232084132</v>
      </c>
      <c r="I355" s="4">
        <v>0.13844095692881719</v>
      </c>
    </row>
    <row r="356" spans="1:9" x14ac:dyDescent="0.25">
      <c r="A356" t="s">
        <v>532</v>
      </c>
      <c r="B356" s="3">
        <v>282.93548583984381</v>
      </c>
      <c r="C356" s="3">
        <v>21.29000091552734</v>
      </c>
      <c r="D356" s="4">
        <v>1.440271696940609E-2</v>
      </c>
      <c r="E356" s="4">
        <v>-4.7853294526694401E-2</v>
      </c>
      <c r="F356" s="2">
        <v>4</v>
      </c>
      <c r="G356" s="4">
        <v>-0.27939788973203611</v>
      </c>
      <c r="H356" s="4">
        <v>-0.30773533372026318</v>
      </c>
      <c r="I356" s="4">
        <v>0.1252654429828923</v>
      </c>
    </row>
    <row r="357" spans="1:9" x14ac:dyDescent="0.25">
      <c r="A357" t="s">
        <v>533</v>
      </c>
      <c r="B357" s="3">
        <v>278.91830444335938</v>
      </c>
      <c r="C357" s="3">
        <v>22.360000610351559</v>
      </c>
      <c r="D357" s="4">
        <v>-1.0287081443338231E-2</v>
      </c>
      <c r="E357" s="4">
        <v>-3.2871981024851671E-2</v>
      </c>
      <c r="F357" s="2">
        <v>4</v>
      </c>
      <c r="G357" s="4">
        <v>-0.29787601154699439</v>
      </c>
      <c r="H357" s="4">
        <v>-0.31756426249732222</v>
      </c>
      <c r="I357" s="4">
        <v>0.11924798521386951</v>
      </c>
    </row>
    <row r="358" spans="1:9" x14ac:dyDescent="0.25">
      <c r="A358" t="s">
        <v>534</v>
      </c>
      <c r="B358" s="3">
        <v>281.8173828125</v>
      </c>
      <c r="C358" s="3">
        <v>23.120000839233398</v>
      </c>
      <c r="D358" s="4">
        <v>3.5086700970854423E-5</v>
      </c>
      <c r="E358" s="4">
        <v>-3.3848702700066013E-2</v>
      </c>
      <c r="F358" s="2">
        <v>4</v>
      </c>
      <c r="G358" s="4">
        <v>-0.2866225977972775</v>
      </c>
      <c r="H358" s="4">
        <v>-0.31047102174042418</v>
      </c>
      <c r="I358" s="4">
        <v>0.13265946848210211</v>
      </c>
    </row>
    <row r="359" spans="1:9" x14ac:dyDescent="0.25">
      <c r="A359" t="s">
        <v>535</v>
      </c>
      <c r="B359" s="3">
        <v>281.8074951171875</v>
      </c>
      <c r="C359" s="3">
        <v>23.930000305175781</v>
      </c>
      <c r="D359" s="4">
        <v>-2.2072040191492E-3</v>
      </c>
      <c r="E359" s="4">
        <v>-7.4657943019088568E-3</v>
      </c>
      <c r="F359" s="2">
        <v>4</v>
      </c>
      <c r="G359" s="4">
        <v>-0.27925639276498693</v>
      </c>
      <c r="H359" s="4">
        <v>-0.31049521418866177</v>
      </c>
      <c r="I359" s="4">
        <v>0.12609145563605709</v>
      </c>
    </row>
    <row r="360" spans="1:9" x14ac:dyDescent="0.25">
      <c r="A360" t="s">
        <v>536</v>
      </c>
      <c r="B360" s="3">
        <v>282.43087768554688</v>
      </c>
      <c r="C360" s="3">
        <v>24.110000610351559</v>
      </c>
      <c r="D360" s="4">
        <v>-1.364928433127854E-2</v>
      </c>
      <c r="E360" s="4">
        <v>-1.752242417007022E-2</v>
      </c>
      <c r="F360" s="2">
        <v>4</v>
      </c>
      <c r="G360" s="4">
        <v>-0.27728032600065611</v>
      </c>
      <c r="H360" s="4">
        <v>-0.30896996992893622</v>
      </c>
      <c r="I360" s="4">
        <v>0.13851969338631151</v>
      </c>
    </row>
    <row r="361" spans="1:9" x14ac:dyDescent="0.25">
      <c r="A361" t="s">
        <v>537</v>
      </c>
      <c r="B361" s="3">
        <v>286.33920288085938</v>
      </c>
      <c r="C361" s="3">
        <v>24.54000091552734</v>
      </c>
      <c r="D361" s="4">
        <v>1.383816538524507E-2</v>
      </c>
      <c r="E361" s="4">
        <v>3.4134066115311779E-2</v>
      </c>
      <c r="F361" s="2">
        <v>5</v>
      </c>
      <c r="G361" s="4">
        <v>-0.26206146680687042</v>
      </c>
      <c r="H361" s="4">
        <v>-0.29940738208664203</v>
      </c>
      <c r="I361" s="4">
        <v>0.153386360817138</v>
      </c>
    </row>
    <row r="362" spans="1:9" x14ac:dyDescent="0.25">
      <c r="A362" t="s">
        <v>538</v>
      </c>
      <c r="B362" s="3">
        <v>282.43087768554688</v>
      </c>
      <c r="C362" s="3">
        <v>23.729999542236332</v>
      </c>
      <c r="D362" s="4">
        <v>-8.7511255677912292E-3</v>
      </c>
      <c r="E362" s="4">
        <v>5.3729976015853609E-2</v>
      </c>
      <c r="F362" s="2">
        <v>4</v>
      </c>
      <c r="G362" s="4">
        <v>-0.27229988806180222</v>
      </c>
      <c r="H362" s="4">
        <v>-0.30896996992893622</v>
      </c>
      <c r="I362" s="4">
        <v>0.1374577114108391</v>
      </c>
    </row>
    <row r="363" spans="1:9" x14ac:dyDescent="0.25">
      <c r="A363" t="s">
        <v>539</v>
      </c>
      <c r="B363" s="3">
        <v>284.92428588867188</v>
      </c>
      <c r="C363" s="3">
        <v>22.520000457763668</v>
      </c>
      <c r="D363" s="4">
        <v>1.842600348470946E-2</v>
      </c>
      <c r="E363" s="4">
        <v>-4.2923935376468658E-2</v>
      </c>
      <c r="F363" s="2">
        <v>4</v>
      </c>
      <c r="G363" s="4">
        <v>-0.25815057914382988</v>
      </c>
      <c r="H363" s="4">
        <v>-0.30286929156223408</v>
      </c>
      <c r="I363" s="4">
        <v>0.13521600284891561</v>
      </c>
    </row>
    <row r="364" spans="1:9" x14ac:dyDescent="0.25">
      <c r="A364" t="s">
        <v>540</v>
      </c>
      <c r="B364" s="3">
        <v>279.76925659179688</v>
      </c>
      <c r="C364" s="3">
        <v>23.530000686645511</v>
      </c>
      <c r="D364" s="4">
        <v>7.3788627782252147E-2</v>
      </c>
      <c r="E364" s="4">
        <v>-9.8121864736304132E-2</v>
      </c>
      <c r="F364" s="2">
        <v>4</v>
      </c>
      <c r="G364" s="4">
        <v>-0.26955286174585991</v>
      </c>
      <c r="H364" s="4">
        <v>-0.31548221858787928</v>
      </c>
      <c r="I364" s="4">
        <v>0.1132305274448466</v>
      </c>
    </row>
    <row r="365" spans="1:9" x14ac:dyDescent="0.25">
      <c r="A365" t="s">
        <v>541</v>
      </c>
      <c r="B365" s="3">
        <v>260.5440673828125</v>
      </c>
      <c r="C365" s="3">
        <v>26.090000152587891</v>
      </c>
      <c r="D365" s="4">
        <v>-2.3076317492633169E-2</v>
      </c>
      <c r="E365" s="4">
        <v>2.1534816654065429E-2</v>
      </c>
      <c r="F365" s="2">
        <v>5</v>
      </c>
      <c r="G365" s="4">
        <v>-0.32974535136148508</v>
      </c>
      <c r="H365" s="4">
        <v>-0.36252092478769449</v>
      </c>
      <c r="I365" s="4">
        <v>5.6241655630860032E-2</v>
      </c>
    </row>
    <row r="366" spans="1:9" x14ac:dyDescent="0.25">
      <c r="A366" t="s">
        <v>542</v>
      </c>
      <c r="B366" s="3">
        <v>266.698486328125</v>
      </c>
      <c r="C366" s="3">
        <v>25.54000091552734</v>
      </c>
      <c r="D366" s="4">
        <v>7.2872694546950454E-3</v>
      </c>
      <c r="E366" s="4">
        <v>4.8870657717245969E-2</v>
      </c>
      <c r="F366" s="2">
        <v>5</v>
      </c>
      <c r="G366" s="4">
        <v>-0.31863563021816238</v>
      </c>
      <c r="H366" s="4">
        <v>-0.34746276845684071</v>
      </c>
      <c r="I366" s="4">
        <v>7.3114182326389887E-2</v>
      </c>
    </row>
    <row r="367" spans="1:9" x14ac:dyDescent="0.25">
      <c r="A367" t="s">
        <v>543</v>
      </c>
      <c r="B367" s="3">
        <v>264.76904296875</v>
      </c>
      <c r="C367" s="3">
        <v>24.35000038146973</v>
      </c>
      <c r="D367" s="4">
        <v>1.0994450686480309E-2</v>
      </c>
      <c r="E367" s="4">
        <v>-8.1465931489278498E-3</v>
      </c>
      <c r="F367" s="2">
        <v>4</v>
      </c>
      <c r="G367" s="4">
        <v>-0.32448146891990248</v>
      </c>
      <c r="H367" s="4">
        <v>-0.35218358125739357</v>
      </c>
      <c r="I367" s="4">
        <v>5.458987037470564E-2</v>
      </c>
    </row>
    <row r="368" spans="1:9" x14ac:dyDescent="0.25">
      <c r="A368" t="s">
        <v>544</v>
      </c>
      <c r="B368" s="3">
        <v>261.88970947265619</v>
      </c>
      <c r="C368" s="3">
        <v>24.54999923706055</v>
      </c>
      <c r="D368" s="4">
        <v>1.608500936328694E-2</v>
      </c>
      <c r="E368" s="4">
        <v>-2.9644269668647531E-2</v>
      </c>
      <c r="F368" s="2">
        <v>5</v>
      </c>
      <c r="G368" s="4">
        <v>-0.33118995569376092</v>
      </c>
      <c r="H368" s="4">
        <v>-0.35922851178586629</v>
      </c>
      <c r="I368" s="4">
        <v>4.8572292580595137E-2</v>
      </c>
    </row>
    <row r="369" spans="1:9" x14ac:dyDescent="0.25">
      <c r="A369" t="s">
        <v>545</v>
      </c>
      <c r="B369" s="3">
        <v>257.743896484375</v>
      </c>
      <c r="C369" s="3">
        <v>25.29999923706055</v>
      </c>
      <c r="D369" s="4">
        <v>-1.9534542686965198E-2</v>
      </c>
      <c r="E369" s="4">
        <v>-2.1655118332319478E-2</v>
      </c>
      <c r="F369" s="2">
        <v>5</v>
      </c>
      <c r="G369" s="4">
        <v>-0.3333400690643975</v>
      </c>
      <c r="H369" s="4">
        <v>-0.36937216639416559</v>
      </c>
      <c r="I369" s="4">
        <v>4.0273758020901607E-2</v>
      </c>
    </row>
    <row r="370" spans="1:9" x14ac:dyDescent="0.25">
      <c r="A370" t="s">
        <v>546</v>
      </c>
      <c r="B370" s="3">
        <v>262.87911987304688</v>
      </c>
      <c r="C370" s="3">
        <v>25.860000610351559</v>
      </c>
      <c r="D370" s="4">
        <v>-3.4277345074743559E-2</v>
      </c>
      <c r="E370" s="4">
        <v>1.9372780102206999E-3</v>
      </c>
      <c r="F370" s="2">
        <v>5</v>
      </c>
      <c r="G370" s="4">
        <v>-0.31283964548874532</v>
      </c>
      <c r="H370" s="4">
        <v>-0.35680769893304592</v>
      </c>
      <c r="I370" s="4">
        <v>9.4194908619799733E-2</v>
      </c>
    </row>
    <row r="371" spans="1:9" x14ac:dyDescent="0.25">
      <c r="A371" t="s">
        <v>547</v>
      </c>
      <c r="B371" s="3">
        <v>272.20974731445313</v>
      </c>
      <c r="C371" s="3">
        <v>25.809999465942379</v>
      </c>
      <c r="D371" s="4">
        <v>-1.021787865778079E-2</v>
      </c>
      <c r="E371" s="4">
        <v>-2.7047796404234829E-3</v>
      </c>
      <c r="F371" s="2">
        <v>5</v>
      </c>
      <c r="G371" s="4">
        <v>-0.28547433436645842</v>
      </c>
      <c r="H371" s="4">
        <v>-0.33397824128218778</v>
      </c>
      <c r="I371" s="4">
        <v>0.1093762818304282</v>
      </c>
    </row>
    <row r="372" spans="1:9" x14ac:dyDescent="0.25">
      <c r="A372" t="s">
        <v>548</v>
      </c>
      <c r="B372" s="3">
        <v>275.01986694335938</v>
      </c>
      <c r="C372" s="3">
        <v>25.879999160766602</v>
      </c>
      <c r="D372" s="4">
        <v>-1.162760600885948E-2</v>
      </c>
      <c r="E372" s="4">
        <v>5.048511097732078E-3</v>
      </c>
      <c r="F372" s="2">
        <v>5</v>
      </c>
      <c r="G372" s="4">
        <v>-0.27562993787692558</v>
      </c>
      <c r="H372" s="4">
        <v>-0.32710265789137871</v>
      </c>
      <c r="I372" s="4">
        <v>0.1002911028463169</v>
      </c>
    </row>
    <row r="373" spans="1:9" x14ac:dyDescent="0.25">
      <c r="A373" t="s">
        <v>549</v>
      </c>
      <c r="B373" s="3">
        <v>278.25531005859381</v>
      </c>
      <c r="C373" s="3">
        <v>25.75</v>
      </c>
      <c r="D373" s="4">
        <v>3.0600500071039871E-2</v>
      </c>
      <c r="E373" s="4">
        <v>-5.987584615530317E-2</v>
      </c>
      <c r="F373" s="2">
        <v>5</v>
      </c>
      <c r="G373" s="4">
        <v>-0.2635031530155808</v>
      </c>
      <c r="H373" s="4">
        <v>-0.3191864258860988</v>
      </c>
      <c r="I373" s="4">
        <v>0.10792109766783441</v>
      </c>
    </row>
    <row r="374" spans="1:9" x14ac:dyDescent="0.25">
      <c r="A374" t="s">
        <v>550</v>
      </c>
      <c r="B374" s="3">
        <v>269.99337768554688</v>
      </c>
      <c r="C374" s="3">
        <v>27.389999389648441</v>
      </c>
      <c r="D374" s="4">
        <v>-1.820611723053156E-2</v>
      </c>
      <c r="E374" s="4">
        <v>4.0322104191432562E-3</v>
      </c>
      <c r="F374" s="2">
        <v>5</v>
      </c>
      <c r="G374" s="4">
        <v>-0.27743499531487842</v>
      </c>
      <c r="H374" s="4">
        <v>-0.33940108308993411</v>
      </c>
      <c r="I374" s="4">
        <v>9.4470246170854644E-2</v>
      </c>
    </row>
    <row r="375" spans="1:9" x14ac:dyDescent="0.25">
      <c r="A375" t="s">
        <v>551</v>
      </c>
      <c r="B375" s="3">
        <v>275.00006103515619</v>
      </c>
      <c r="C375" s="3">
        <v>27.280000686645511</v>
      </c>
      <c r="D375" s="4">
        <v>-2.2096159510110569E-2</v>
      </c>
      <c r="E375" s="4">
        <v>-4.1461645670640153E-2</v>
      </c>
      <c r="F375" s="2">
        <v>5</v>
      </c>
      <c r="G375" s="4">
        <v>-0.26232763608608062</v>
      </c>
      <c r="H375" s="4">
        <v>-0.32715111745590419</v>
      </c>
      <c r="I375" s="4">
        <v>0.1168882919907919</v>
      </c>
    </row>
    <row r="376" spans="1:9" x14ac:dyDescent="0.25">
      <c r="A376" t="s">
        <v>552</v>
      </c>
      <c r="B376" s="3">
        <v>281.21380615234381</v>
      </c>
      <c r="C376" s="3">
        <v>28.45999908447266</v>
      </c>
      <c r="D376" s="4">
        <v>2.0685950248447549E-2</v>
      </c>
      <c r="E376" s="4">
        <v>-4.6566207009496541E-2</v>
      </c>
      <c r="F376" s="2">
        <v>5</v>
      </c>
      <c r="G376" s="4">
        <v>-0.24328441394746539</v>
      </c>
      <c r="H376" s="4">
        <v>-0.31194780643562431</v>
      </c>
      <c r="I376" s="4">
        <v>0.11932672167136379</v>
      </c>
    </row>
    <row r="377" spans="1:9" x14ac:dyDescent="0.25">
      <c r="A377" t="s">
        <v>553</v>
      </c>
      <c r="B377" s="3">
        <v>275.5145263671875</v>
      </c>
      <c r="C377" s="3">
        <v>29.85000038146973</v>
      </c>
      <c r="D377" s="4">
        <v>1.1001228356089189E-2</v>
      </c>
      <c r="E377" s="4">
        <v>5.3890146357045143E-3</v>
      </c>
      <c r="F377" s="2">
        <v>5</v>
      </c>
      <c r="G377" s="4">
        <v>-0.25103034493274551</v>
      </c>
      <c r="H377" s="4">
        <v>-0.32589236346704359</v>
      </c>
      <c r="I377" s="4">
        <v>9.8875166887382848E-2</v>
      </c>
    </row>
    <row r="378" spans="1:9" x14ac:dyDescent="0.25">
      <c r="A378" t="s">
        <v>554</v>
      </c>
      <c r="B378" s="3">
        <v>272.51651000976563</v>
      </c>
      <c r="C378" s="3">
        <v>29.690000534057621</v>
      </c>
      <c r="D378" s="4">
        <v>2.3447855203408311E-2</v>
      </c>
      <c r="E378" s="4">
        <v>-9.6730824752067068E-3</v>
      </c>
      <c r="F378" s="2">
        <v>5</v>
      </c>
      <c r="G378" s="4">
        <v>-0.26540490368919728</v>
      </c>
      <c r="H378" s="4">
        <v>-0.33322767804241882</v>
      </c>
      <c r="I378" s="4">
        <v>8.5385067186743324E-2</v>
      </c>
    </row>
    <row r="379" spans="1:9" x14ac:dyDescent="0.25">
      <c r="A379" t="s">
        <v>555</v>
      </c>
      <c r="B379" s="3">
        <v>266.27297973632813</v>
      </c>
      <c r="C379" s="3">
        <v>29.979999542236332</v>
      </c>
      <c r="D379" s="4">
        <v>-5.1020652503347419E-3</v>
      </c>
      <c r="E379" s="4">
        <v>-2.535762941617703E-2</v>
      </c>
      <c r="F379" s="2">
        <v>5</v>
      </c>
      <c r="G379" s="4">
        <v>-0.27785172875196501</v>
      </c>
      <c r="H379" s="4">
        <v>-0.34850386507961217</v>
      </c>
      <c r="I379" s="4">
        <v>8.0940778241467948E-2</v>
      </c>
    </row>
    <row r="380" spans="1:9" x14ac:dyDescent="0.25">
      <c r="A380" t="s">
        <v>556</v>
      </c>
      <c r="B380" s="3">
        <v>267.63848876953119</v>
      </c>
      <c r="C380" s="3">
        <v>30.760000228881839</v>
      </c>
      <c r="D380" s="4">
        <v>-3.6466397245377151E-3</v>
      </c>
      <c r="E380" s="4">
        <v>8.5245976682568614E-3</v>
      </c>
      <c r="F380" s="2">
        <v>5</v>
      </c>
      <c r="G380" s="4">
        <v>-0.27509562025230871</v>
      </c>
      <c r="H380" s="4">
        <v>-0.3451628431771584</v>
      </c>
      <c r="I380" s="4">
        <v>7.6378504635038924E-2</v>
      </c>
    </row>
    <row r="381" spans="1:9" x14ac:dyDescent="0.25">
      <c r="A381" t="s">
        <v>557</v>
      </c>
      <c r="B381" s="3">
        <v>268.6180419921875</v>
      </c>
      <c r="C381" s="3">
        <v>30.5</v>
      </c>
      <c r="D381" s="4">
        <v>7.9080363425461098E-3</v>
      </c>
      <c r="E381" s="4">
        <v>-2.7733529357937381E-2</v>
      </c>
      <c r="F381" s="2">
        <v>5</v>
      </c>
      <c r="G381" s="4">
        <v>-0.26693668126562181</v>
      </c>
      <c r="H381" s="4">
        <v>-0.34276614810452538</v>
      </c>
      <c r="I381" s="4">
        <v>9.0261926547887006E-2</v>
      </c>
    </row>
    <row r="382" spans="1:9" x14ac:dyDescent="0.25">
      <c r="A382" t="s">
        <v>558</v>
      </c>
      <c r="B382" s="3">
        <v>266.51046752929688</v>
      </c>
      <c r="C382" s="3">
        <v>31.370000839233398</v>
      </c>
      <c r="D382" s="4">
        <v>3.3021499301620461E-2</v>
      </c>
      <c r="E382" s="4">
        <v>-2.029980041342172E-2</v>
      </c>
      <c r="F382" s="2">
        <v>5</v>
      </c>
      <c r="G382" s="4">
        <v>-0.26537467719821289</v>
      </c>
      <c r="H382" s="4">
        <v>-0.34792279831360717</v>
      </c>
      <c r="I382" s="4">
        <v>6.2849036705652228E-2</v>
      </c>
    </row>
    <row r="383" spans="1:9" x14ac:dyDescent="0.25">
      <c r="A383" t="s">
        <v>559</v>
      </c>
      <c r="B383" s="3">
        <v>257.9912109375</v>
      </c>
      <c r="C383" s="3">
        <v>32.020000457763672</v>
      </c>
      <c r="D383" s="4">
        <v>-3.0057486192941799E-2</v>
      </c>
      <c r="E383" s="4">
        <v>2.5046938750283849E-3</v>
      </c>
      <c r="F383" s="2">
        <v>5</v>
      </c>
      <c r="G383" s="4">
        <v>-0.28437696521398248</v>
      </c>
      <c r="H383" s="4">
        <v>-0.36876705651602321</v>
      </c>
      <c r="I383" s="4">
        <v>6.9023847364576119E-2</v>
      </c>
    </row>
    <row r="384" spans="1:9" x14ac:dyDescent="0.25">
      <c r="A384" t="s">
        <v>560</v>
      </c>
      <c r="B384" s="3">
        <v>265.986083984375</v>
      </c>
      <c r="C384" s="3">
        <v>31.940000534057621</v>
      </c>
      <c r="D384" s="4">
        <v>2.3452377136084172E-2</v>
      </c>
      <c r="E384" s="4">
        <v>-4.8555233112436147E-2</v>
      </c>
      <c r="F384" s="2">
        <v>5</v>
      </c>
      <c r="G384" s="4">
        <v>-0.24861276034612759</v>
      </c>
      <c r="H384" s="4">
        <v>-0.3492058194187555</v>
      </c>
      <c r="I384" s="4">
        <v>6.2573819179684964E-2</v>
      </c>
    </row>
    <row r="385" spans="1:9" x14ac:dyDescent="0.25">
      <c r="A385" t="s">
        <v>561</v>
      </c>
      <c r="B385" s="3">
        <v>259.89102172851563</v>
      </c>
      <c r="C385" s="3">
        <v>33.569999694824219</v>
      </c>
      <c r="D385" s="4">
        <v>-3.4252738018081258E-4</v>
      </c>
      <c r="E385" s="4">
        <v>-1.7841620988797711E-3</v>
      </c>
      <c r="F385" s="2">
        <v>5</v>
      </c>
      <c r="G385" s="4">
        <v>-0.25995142298500967</v>
      </c>
      <c r="H385" s="4">
        <v>-0.36411874639213321</v>
      </c>
      <c r="I385" s="4">
        <v>1.658808026860803E-2</v>
      </c>
    </row>
    <row r="386" spans="1:9" x14ac:dyDescent="0.25">
      <c r="A386" t="s">
        <v>562</v>
      </c>
      <c r="B386" s="3">
        <v>259.98007202148438</v>
      </c>
      <c r="C386" s="3">
        <v>33.630001068115227</v>
      </c>
      <c r="D386" s="4">
        <v>-1.373827320115761E-2</v>
      </c>
      <c r="E386" s="4">
        <v>3.6363644913174793E-2</v>
      </c>
      <c r="F386" s="2">
        <v>5</v>
      </c>
      <c r="G386" s="4">
        <v>-0.26228004536629951</v>
      </c>
      <c r="H386" s="4">
        <v>-0.36390086502189378</v>
      </c>
      <c r="I386" s="4">
        <v>2.5284473563883299E-2</v>
      </c>
    </row>
    <row r="387" spans="1:9" x14ac:dyDescent="0.25">
      <c r="A387" t="s">
        <v>563</v>
      </c>
      <c r="B387" s="3">
        <v>263.60150146484381</v>
      </c>
      <c r="C387" s="3">
        <v>32.450000762939453</v>
      </c>
      <c r="D387" s="4">
        <v>-9.9963197332327836E-3</v>
      </c>
      <c r="E387" s="4">
        <v>3.4757657250430452E-2</v>
      </c>
      <c r="F387" s="2">
        <v>5</v>
      </c>
      <c r="G387" s="4">
        <v>-0.25774067781899679</v>
      </c>
      <c r="H387" s="4">
        <v>-0.35504023151874292</v>
      </c>
      <c r="I387" s="4">
        <v>2.2985879312268809E-2</v>
      </c>
    </row>
    <row r="388" spans="1:9" x14ac:dyDescent="0.25">
      <c r="A388" t="s">
        <v>564</v>
      </c>
      <c r="B388" s="3">
        <v>266.26315307617188</v>
      </c>
      <c r="C388" s="3">
        <v>31.360000610351559</v>
      </c>
      <c r="D388" s="4">
        <v>-3.8104142908423462E-2</v>
      </c>
      <c r="E388" s="4">
        <v>2.752294036660841E-2</v>
      </c>
      <c r="F388" s="2">
        <v>5</v>
      </c>
      <c r="G388" s="4">
        <v>-0.25398455403083742</v>
      </c>
      <c r="H388" s="4">
        <v>-0.34852790819174961</v>
      </c>
      <c r="I388" s="4">
        <v>3.064011925826415E-2</v>
      </c>
    </row>
    <row r="389" spans="1:9" x14ac:dyDescent="0.25">
      <c r="A389" t="s">
        <v>565</v>
      </c>
      <c r="B389" s="3">
        <v>276.810791015625</v>
      </c>
      <c r="C389" s="3">
        <v>30.520000457763668</v>
      </c>
      <c r="D389" s="4">
        <v>-7.8727807113864179E-3</v>
      </c>
      <c r="E389" s="4">
        <v>6.9001795914091613E-2</v>
      </c>
      <c r="F389" s="2">
        <v>5</v>
      </c>
      <c r="G389" s="4">
        <v>-0.2173165259329044</v>
      </c>
      <c r="H389" s="4">
        <v>-0.32272076337030381</v>
      </c>
      <c r="I389" s="4">
        <v>6.4464139702537837E-2</v>
      </c>
    </row>
    <row r="390" spans="1:9" x14ac:dyDescent="0.25">
      <c r="A390" t="s">
        <v>566</v>
      </c>
      <c r="B390" s="3">
        <v>279.00735473632813</v>
      </c>
      <c r="C390" s="3">
        <v>28.54999923706055</v>
      </c>
      <c r="D390" s="4">
        <v>-5.3151860506428505E-4</v>
      </c>
      <c r="E390" s="4">
        <v>-1.7887872831875429E-2</v>
      </c>
      <c r="F390" s="2">
        <v>5</v>
      </c>
      <c r="G390" s="4">
        <v>-0.2060506798167818</v>
      </c>
      <c r="H390" s="4">
        <v>-0.31734638112708291</v>
      </c>
      <c r="I390" s="4">
        <v>6.3078234486612095E-2</v>
      </c>
    </row>
    <row r="391" spans="1:9" x14ac:dyDescent="0.25">
      <c r="A391" t="s">
        <v>567</v>
      </c>
      <c r="B391" s="3">
        <v>279.15573120117188</v>
      </c>
      <c r="C391" s="3">
        <v>29.069999694824219</v>
      </c>
      <c r="D391" s="4">
        <v>3.1440681004837101E-2</v>
      </c>
      <c r="E391" s="4">
        <v>-3.421929148145797E-2</v>
      </c>
      <c r="F391" s="2">
        <v>5</v>
      </c>
      <c r="G391" s="4">
        <v>-0.19490507671323851</v>
      </c>
      <c r="H391" s="4">
        <v>-0.31698334506741738</v>
      </c>
      <c r="I391" s="4">
        <v>5.9482356857333052E-2</v>
      </c>
    </row>
    <row r="392" spans="1:9" x14ac:dyDescent="0.25">
      <c r="A392" t="s">
        <v>568</v>
      </c>
      <c r="B392" s="3">
        <v>270.64642333984381</v>
      </c>
      <c r="C392" s="3">
        <v>30.10000038146973</v>
      </c>
      <c r="D392" s="4">
        <v>2.3460367915439709E-2</v>
      </c>
      <c r="E392" s="4">
        <v>-4.8070854440891993E-2</v>
      </c>
      <c r="F392" s="2">
        <v>5</v>
      </c>
      <c r="G392" s="4">
        <v>-0.23582987483041379</v>
      </c>
      <c r="H392" s="4">
        <v>-0.33780326148549539</v>
      </c>
      <c r="I392" s="4">
        <v>3.067761322979368E-2</v>
      </c>
    </row>
    <row r="393" spans="1:9" x14ac:dyDescent="0.25">
      <c r="A393" t="s">
        <v>569</v>
      </c>
      <c r="B393" s="3">
        <v>264.4425048828125</v>
      </c>
      <c r="C393" s="3">
        <v>31.620000839233398</v>
      </c>
      <c r="D393" s="4">
        <v>-1.6956636172220981E-2</v>
      </c>
      <c r="E393" s="4">
        <v>-6.9095261400811134E-3</v>
      </c>
      <c r="F393" s="2">
        <v>5</v>
      </c>
      <c r="G393" s="4">
        <v>-0.24871591814128791</v>
      </c>
      <c r="H393" s="4">
        <v>-0.35298252939363789</v>
      </c>
      <c r="I393" s="4">
        <v>3.0789980833493269E-2</v>
      </c>
    </row>
    <row r="394" spans="1:9" x14ac:dyDescent="0.25">
      <c r="A394" t="s">
        <v>570</v>
      </c>
      <c r="B394" s="3">
        <v>269.00390625</v>
      </c>
      <c r="C394" s="3">
        <v>31.840000152587891</v>
      </c>
      <c r="D394" s="4">
        <v>-2.8827710987133551E-2</v>
      </c>
      <c r="E394" s="4">
        <v>5.5003307840504778E-2</v>
      </c>
      <c r="F394" s="2">
        <v>5</v>
      </c>
      <c r="G394" s="4">
        <v>-0.2385647625775561</v>
      </c>
      <c r="H394" s="4">
        <v>-0.34182204527885501</v>
      </c>
      <c r="I394" s="4">
        <v>3.4760455245400827E-2</v>
      </c>
    </row>
    <row r="395" spans="1:9" x14ac:dyDescent="0.25">
      <c r="A395" t="s">
        <v>571</v>
      </c>
      <c r="B395" s="3">
        <v>276.98886108398438</v>
      </c>
      <c r="C395" s="3">
        <v>30.180000305175781</v>
      </c>
      <c r="D395" s="4">
        <v>1.9892025761446549E-2</v>
      </c>
      <c r="E395" s="4">
        <v>-7.4233076141595022E-2</v>
      </c>
      <c r="F395" s="2">
        <v>5</v>
      </c>
      <c r="G395" s="4">
        <v>-0.21724827617967241</v>
      </c>
      <c r="H395" s="4">
        <v>-0.32228507529787509</v>
      </c>
      <c r="I395" s="4">
        <v>5.348915126794207E-2</v>
      </c>
    </row>
    <row r="396" spans="1:9" x14ac:dyDescent="0.25">
      <c r="A396" t="s">
        <v>572</v>
      </c>
      <c r="B396" s="3">
        <v>271.58645629882813</v>
      </c>
      <c r="C396" s="3">
        <v>32.599998474121087</v>
      </c>
      <c r="D396" s="4">
        <v>4.0108919097225909E-4</v>
      </c>
      <c r="E396" s="4">
        <v>1.05393729162393E-2</v>
      </c>
      <c r="F396" s="2">
        <v>5</v>
      </c>
      <c r="G396" s="4">
        <v>-0.25423306261677042</v>
      </c>
      <c r="H396" s="4">
        <v>-0.33550326153776311</v>
      </c>
      <c r="I396" s="4">
        <v>4.9593550488204567E-2</v>
      </c>
    </row>
    <row r="397" spans="1:9" x14ac:dyDescent="0.25">
      <c r="A397" t="s">
        <v>573</v>
      </c>
      <c r="B397" s="3">
        <v>271.47756958007813</v>
      </c>
      <c r="C397" s="3">
        <v>32.259998321533203</v>
      </c>
      <c r="D397" s="4">
        <v>-4.1377011169475564E-3</v>
      </c>
      <c r="E397" s="4">
        <v>7.8208497301885727E-2</v>
      </c>
      <c r="F397" s="2">
        <v>5</v>
      </c>
      <c r="G397" s="4">
        <v>-0.26048240101845832</v>
      </c>
      <c r="H397" s="4">
        <v>-0.33576967714057798</v>
      </c>
      <c r="I397" s="4">
        <v>5.7472580942019791E-2</v>
      </c>
    </row>
    <row r="398" spans="1:9" x14ac:dyDescent="0.25">
      <c r="A398" t="s">
        <v>574</v>
      </c>
      <c r="B398" s="3">
        <v>272.60552978515619</v>
      </c>
      <c r="C398" s="3">
        <v>29.920000076293949</v>
      </c>
      <c r="D398" s="4">
        <v>-1.6281551935426131E-2</v>
      </c>
      <c r="E398" s="4">
        <v>9.3967080767042965E-2</v>
      </c>
      <c r="F398" s="2">
        <v>5</v>
      </c>
      <c r="G398" s="4">
        <v>-0.2567130358866776</v>
      </c>
      <c r="H398" s="4">
        <v>-0.33300987134022952</v>
      </c>
      <c r="I398" s="4">
        <v>6.3662831349433846E-2</v>
      </c>
    </row>
    <row r="399" spans="1:9" x14ac:dyDescent="0.25">
      <c r="A399" t="s">
        <v>575</v>
      </c>
      <c r="B399" s="3">
        <v>277.117431640625</v>
      </c>
      <c r="C399" s="3">
        <v>27.35000038146973</v>
      </c>
      <c r="D399" s="4">
        <v>-1.230793996784774E-2</v>
      </c>
      <c r="E399" s="4">
        <v>-2.2865287419860159E-2</v>
      </c>
      <c r="F399" s="2">
        <v>5</v>
      </c>
      <c r="G399" s="4">
        <v>-0.23743900114292821</v>
      </c>
      <c r="H399" s="4">
        <v>-0.32197049880273521</v>
      </c>
      <c r="I399" s="4">
        <v>8.3492831546871482E-2</v>
      </c>
    </row>
    <row r="400" spans="1:9" x14ac:dyDescent="0.25">
      <c r="A400" t="s">
        <v>576</v>
      </c>
      <c r="B400" s="3">
        <v>280.5706787109375</v>
      </c>
      <c r="C400" s="3">
        <v>27.989999771118161</v>
      </c>
      <c r="D400" s="4">
        <v>-1.7905937639002171E-2</v>
      </c>
      <c r="E400" s="4">
        <v>3.0559643901659991E-2</v>
      </c>
      <c r="F400" s="2">
        <v>5</v>
      </c>
      <c r="G400" s="4">
        <v>-0.22072499544830859</v>
      </c>
      <c r="H400" s="4">
        <v>-0.31352136092377519</v>
      </c>
      <c r="I400" s="4">
        <v>0.1252967262590079</v>
      </c>
    </row>
    <row r="401" spans="1:9" x14ac:dyDescent="0.25">
      <c r="A401" t="s">
        <v>577</v>
      </c>
      <c r="B401" s="3">
        <v>285.6861572265625</v>
      </c>
      <c r="C401" s="3">
        <v>27.159999847412109</v>
      </c>
      <c r="D401" s="4">
        <v>-7.971209923929079E-3</v>
      </c>
      <c r="E401" s="4">
        <v>5.4347810795459812E-2</v>
      </c>
      <c r="F401" s="2">
        <v>5</v>
      </c>
      <c r="G401" s="4">
        <v>-0.20554064841181349</v>
      </c>
      <c r="H401" s="4">
        <v>-0.30100520369108058</v>
      </c>
      <c r="I401" s="4">
        <v>0.1190266568613694</v>
      </c>
    </row>
    <row r="402" spans="1:9" x14ac:dyDescent="0.25">
      <c r="A402" t="s">
        <v>578</v>
      </c>
      <c r="B402" s="3">
        <v>287.98171997070313</v>
      </c>
      <c r="C402" s="3">
        <v>25.760000228881839</v>
      </c>
      <c r="D402" s="4">
        <v>7.7875489992433877E-3</v>
      </c>
      <c r="E402" s="4">
        <v>-2.0532282275422031E-2</v>
      </c>
      <c r="F402" s="2">
        <v>5</v>
      </c>
      <c r="G402" s="4">
        <v>-0.21570518659673721</v>
      </c>
      <c r="H402" s="4">
        <v>-0.29538859829328251</v>
      </c>
      <c r="I402" s="4">
        <v>0.11956482970648399</v>
      </c>
    </row>
    <row r="403" spans="1:9" x14ac:dyDescent="0.25">
      <c r="A403" t="s">
        <v>579</v>
      </c>
      <c r="B403" s="3">
        <v>285.75637817382813</v>
      </c>
      <c r="C403" s="3">
        <v>26.29999923706055</v>
      </c>
      <c r="D403" s="4">
        <v>-6.1149890948953836E-3</v>
      </c>
      <c r="E403" s="4">
        <v>1.1419405700090479E-3</v>
      </c>
      <c r="F403" s="2">
        <v>5</v>
      </c>
      <c r="G403" s="4">
        <v>-0.23098178411217549</v>
      </c>
      <c r="H403" s="4">
        <v>-0.30083339250776309</v>
      </c>
      <c r="I403" s="4">
        <v>0.11383652122820261</v>
      </c>
    </row>
    <row r="404" spans="1:9" x14ac:dyDescent="0.25">
      <c r="A404" t="s">
        <v>580</v>
      </c>
      <c r="B404" s="3">
        <v>287.5145263671875</v>
      </c>
      <c r="C404" s="3">
        <v>26.270000457763668</v>
      </c>
      <c r="D404" s="4">
        <v>-1.6653565854569449E-2</v>
      </c>
      <c r="E404" s="4">
        <v>4.2049163223694119E-3</v>
      </c>
      <c r="F404" s="2">
        <v>5</v>
      </c>
      <c r="G404" s="4">
        <v>-0.22571793634603321</v>
      </c>
      <c r="H404" s="4">
        <v>-0.2965316914725129</v>
      </c>
      <c r="I404" s="4">
        <v>0.14001774433422609</v>
      </c>
    </row>
    <row r="405" spans="1:9" x14ac:dyDescent="0.25">
      <c r="A405" t="s">
        <v>581</v>
      </c>
      <c r="B405" s="3">
        <v>292.38375854492188</v>
      </c>
      <c r="C405" s="3">
        <v>26.159999847412109</v>
      </c>
      <c r="D405" s="4">
        <v>7.9330495935794332E-3</v>
      </c>
      <c r="E405" s="4">
        <v>-4.0704092105563139E-2</v>
      </c>
      <c r="F405" s="2">
        <v>5</v>
      </c>
      <c r="G405" s="4">
        <v>-0.20675082602946401</v>
      </c>
      <c r="H405" s="4">
        <v>-0.28461803073620678</v>
      </c>
      <c r="I405" s="4">
        <v>0.14155553188184269</v>
      </c>
    </row>
    <row r="406" spans="1:9" x14ac:dyDescent="0.25">
      <c r="A406" t="s">
        <v>582</v>
      </c>
      <c r="B406" s="3">
        <v>290.08251953125</v>
      </c>
      <c r="C406" s="3">
        <v>27.270000457763668</v>
      </c>
      <c r="D406" s="4">
        <v>-5.4836713297282458E-2</v>
      </c>
      <c r="E406" s="4">
        <v>0.1424381859652866</v>
      </c>
      <c r="F406" s="2">
        <v>5</v>
      </c>
      <c r="G406" s="4">
        <v>-0.21523179928795269</v>
      </c>
      <c r="H406" s="4">
        <v>-0.29024852439132648</v>
      </c>
      <c r="I406" s="4">
        <v>0.16496869047188861</v>
      </c>
    </row>
    <row r="407" spans="1:9" x14ac:dyDescent="0.25">
      <c r="A407" t="s">
        <v>583</v>
      </c>
      <c r="B407" s="3">
        <v>306.91259765625</v>
      </c>
      <c r="C407" s="3">
        <v>23.870000839233398</v>
      </c>
      <c r="D407" s="4">
        <v>1.188576225939952E-2</v>
      </c>
      <c r="E407" s="4">
        <v>4.7389200540585603E-2</v>
      </c>
      <c r="F407" s="2">
        <v>4</v>
      </c>
      <c r="G407" s="4">
        <v>-0.17027422194273861</v>
      </c>
      <c r="H407" s="4">
        <v>-0.249069990768789</v>
      </c>
      <c r="I407" s="4">
        <v>0.19595557299275729</v>
      </c>
    </row>
    <row r="408" spans="1:9" x14ac:dyDescent="0.25">
      <c r="A408" t="s">
        <v>584</v>
      </c>
      <c r="B408" s="3">
        <v>303.30755615234381</v>
      </c>
      <c r="C408" s="3">
        <v>22.79000091552734</v>
      </c>
      <c r="D408" s="4">
        <v>2.1862097924070231E-2</v>
      </c>
      <c r="E408" s="4">
        <v>-3.4731032343332413E-2</v>
      </c>
      <c r="F408" s="2">
        <v>4</v>
      </c>
      <c r="G408" s="4">
        <v>-0.186243671122897</v>
      </c>
      <c r="H408" s="4">
        <v>-0.25789052752902741</v>
      </c>
      <c r="I408" s="4">
        <v>0.1825766922702563</v>
      </c>
    </row>
    <row r="409" spans="1:9" x14ac:dyDescent="0.25">
      <c r="A409" t="s">
        <v>585</v>
      </c>
      <c r="B409" s="3">
        <v>296.8184814453125</v>
      </c>
      <c r="C409" s="3">
        <v>23.610000610351559</v>
      </c>
      <c r="D409" s="4">
        <v>5.1844861653849161E-3</v>
      </c>
      <c r="E409" s="4">
        <v>-4.1801899545889983E-2</v>
      </c>
      <c r="F409" s="2">
        <v>4</v>
      </c>
      <c r="G409" s="4">
        <v>-0.20639308124988159</v>
      </c>
      <c r="H409" s="4">
        <v>-0.27376749369745662</v>
      </c>
      <c r="I409" s="4">
        <v>0.16054750727536479</v>
      </c>
    </row>
    <row r="410" spans="1:9" x14ac:dyDescent="0.25">
      <c r="A410" t="s">
        <v>586</v>
      </c>
      <c r="B410" s="3">
        <v>295.28756713867188</v>
      </c>
      <c r="C410" s="3">
        <v>24.639999389648441</v>
      </c>
      <c r="D410" s="4">
        <v>2.0201307707214729E-2</v>
      </c>
      <c r="E410" s="4">
        <v>-8.4355275757534987E-2</v>
      </c>
      <c r="F410" s="2">
        <v>5</v>
      </c>
      <c r="G410" s="4">
        <v>-0.21323422690816851</v>
      </c>
      <c r="H410" s="4">
        <v>-0.2775132164315407</v>
      </c>
      <c r="I410" s="4">
        <v>0.1533197767433303</v>
      </c>
    </row>
    <row r="411" spans="1:9" x14ac:dyDescent="0.25">
      <c r="A411" t="s">
        <v>587</v>
      </c>
      <c r="B411" s="3">
        <v>289.44049072265619</v>
      </c>
      <c r="C411" s="3">
        <v>26.909999847412109</v>
      </c>
      <c r="D411" s="4">
        <v>-7.1821439910427784E-3</v>
      </c>
      <c r="E411" s="4">
        <v>5.6537124965786438E-2</v>
      </c>
      <c r="F411" s="2">
        <v>5</v>
      </c>
      <c r="G411" s="4">
        <v>-0.22772189674335661</v>
      </c>
      <c r="H411" s="4">
        <v>-0.29181939082967329</v>
      </c>
      <c r="I411" s="4">
        <v>0.14028688941961809</v>
      </c>
    </row>
    <row r="412" spans="1:9" x14ac:dyDescent="0.25">
      <c r="A412" t="s">
        <v>588</v>
      </c>
      <c r="B412" s="3">
        <v>291.53433227539063</v>
      </c>
      <c r="C412" s="3">
        <v>25.469999313354489</v>
      </c>
      <c r="D412" s="4">
        <v>-1.412821889353222E-2</v>
      </c>
      <c r="E412" s="4">
        <v>-3.521132803927185E-3</v>
      </c>
      <c r="F412" s="2">
        <v>5</v>
      </c>
      <c r="G412" s="4">
        <v>-0.21974268080751799</v>
      </c>
      <c r="H412" s="4">
        <v>-0.28669634124314392</v>
      </c>
      <c r="I412" s="4">
        <v>0.16777523780739911</v>
      </c>
    </row>
    <row r="413" spans="1:9" x14ac:dyDescent="0.25">
      <c r="A413" t="s">
        <v>589</v>
      </c>
      <c r="B413" s="3">
        <v>295.71221923828119</v>
      </c>
      <c r="C413" s="3">
        <v>25.559999465942379</v>
      </c>
      <c r="D413" s="4">
        <v>4.3424878676701079E-4</v>
      </c>
      <c r="E413" s="4">
        <v>-1.198304457806121E-2</v>
      </c>
      <c r="F413" s="2">
        <v>5</v>
      </c>
      <c r="G413" s="4">
        <v>-0.2089352883477554</v>
      </c>
      <c r="H413" s="4">
        <v>-0.27647421051417242</v>
      </c>
      <c r="I413" s="4">
        <v>0.15251245881282369</v>
      </c>
    </row>
    <row r="414" spans="1:9" x14ac:dyDescent="0.25">
      <c r="A414" t="s">
        <v>590</v>
      </c>
      <c r="B414" s="3">
        <v>295.5838623046875</v>
      </c>
      <c r="C414" s="3">
        <v>25.870000839233398</v>
      </c>
      <c r="D414" s="4">
        <v>-5.8134969574523687E-3</v>
      </c>
      <c r="E414" s="4">
        <v>-1.2972081538174529E-2</v>
      </c>
      <c r="F414" s="2">
        <v>5</v>
      </c>
      <c r="G414" s="4">
        <v>-0.20796774136306981</v>
      </c>
      <c r="H414" s="4">
        <v>-0.27678826433296161</v>
      </c>
      <c r="I414" s="4">
        <v>0.17223490382345591</v>
      </c>
    </row>
    <row r="415" spans="1:9" x14ac:dyDescent="0.25">
      <c r="A415" t="s">
        <v>591</v>
      </c>
      <c r="B415" s="3">
        <v>297.31228637695313</v>
      </c>
      <c r="C415" s="3">
        <v>26.20999908447266</v>
      </c>
      <c r="D415" s="4">
        <v>-1.113636813473751E-2</v>
      </c>
      <c r="E415" s="4">
        <v>0</v>
      </c>
      <c r="F415" s="2">
        <v>5</v>
      </c>
      <c r="G415" s="4">
        <v>-0.20398590068216971</v>
      </c>
      <c r="H415" s="4">
        <v>-0.27255928997852469</v>
      </c>
      <c r="I415" s="4">
        <v>0.17923197208963121</v>
      </c>
    </row>
    <row r="416" spans="1:9" x14ac:dyDescent="0.25">
      <c r="A416" t="s">
        <v>592</v>
      </c>
      <c r="B416" s="3">
        <v>300.66055297851563</v>
      </c>
      <c r="C416" s="3">
        <v>26.20999908447266</v>
      </c>
      <c r="D416" s="4">
        <v>-9.8556699373172352E-3</v>
      </c>
      <c r="E416" s="4">
        <v>2.543034554427015E-2</v>
      </c>
      <c r="F416" s="2">
        <v>5</v>
      </c>
      <c r="G416" s="4">
        <v>-0.18598753175229021</v>
      </c>
      <c r="H416" s="4">
        <v>-0.26436701019196479</v>
      </c>
      <c r="I416" s="4">
        <v>0.1811157530360363</v>
      </c>
    </row>
    <row r="417" spans="1:9" x14ac:dyDescent="0.25">
      <c r="A417" t="s">
        <v>593</v>
      </c>
      <c r="B417" s="3">
        <v>303.65325927734381</v>
      </c>
      <c r="C417" s="3">
        <v>25.559999465942379</v>
      </c>
      <c r="D417" s="4">
        <v>-4.0988193394014161E-2</v>
      </c>
      <c r="E417" s="4">
        <v>0.1735536574897629</v>
      </c>
      <c r="F417" s="2">
        <v>5</v>
      </c>
      <c r="G417" s="4">
        <v>-0.1698939636774642</v>
      </c>
      <c r="H417" s="4">
        <v>-0.25704468785730988</v>
      </c>
      <c r="I417" s="4">
        <v>0.23605408431773481</v>
      </c>
    </row>
    <row r="418" spans="1:9" x14ac:dyDescent="0.25">
      <c r="A418" t="s">
        <v>594</v>
      </c>
      <c r="B418" s="3">
        <v>316.63140869140619</v>
      </c>
      <c r="C418" s="3">
        <v>21.780000686645511</v>
      </c>
      <c r="D418" s="4">
        <v>1.7681910021756449E-2</v>
      </c>
      <c r="E418" s="4">
        <v>-4.5574014990657163E-2</v>
      </c>
      <c r="F418" s="2">
        <v>4</v>
      </c>
      <c r="G418" s="4">
        <v>-0.13991159691002841</v>
      </c>
      <c r="H418" s="4">
        <v>-0.22529075552045161</v>
      </c>
      <c r="I418" s="4">
        <v>0.23255555018464719</v>
      </c>
    </row>
    <row r="419" spans="1:9" x14ac:dyDescent="0.25">
      <c r="A419" t="s">
        <v>595</v>
      </c>
      <c r="B419" s="3">
        <v>311.13003540039063</v>
      </c>
      <c r="C419" s="3">
        <v>22.819999694824219</v>
      </c>
      <c r="D419" s="4">
        <v>2.8973044139994908E-3</v>
      </c>
      <c r="E419" s="4">
        <v>-5.3504806423500639E-2</v>
      </c>
      <c r="F419" s="2">
        <v>4</v>
      </c>
      <c r="G419" s="4">
        <v>-0.1538846239615487</v>
      </c>
      <c r="H419" s="4">
        <v>-0.2387510902468668</v>
      </c>
      <c r="I419" s="4">
        <v>0.21821542025350779</v>
      </c>
    </row>
    <row r="420" spans="1:9" x14ac:dyDescent="0.25">
      <c r="A420" t="s">
        <v>596</v>
      </c>
      <c r="B420" s="3">
        <v>310.231201171875</v>
      </c>
      <c r="C420" s="3">
        <v>24.110000610351559</v>
      </c>
      <c r="D420" s="4">
        <v>-8.2710254331819222E-4</v>
      </c>
      <c r="E420" s="4">
        <v>1.302526820287842E-2</v>
      </c>
      <c r="F420" s="2">
        <v>4</v>
      </c>
      <c r="G420" s="4">
        <v>-0.1537521117371379</v>
      </c>
      <c r="H420" s="4">
        <v>-0.2409502883269421</v>
      </c>
      <c r="I420" s="4">
        <v>0.21871522760475881</v>
      </c>
    </row>
    <row r="421" spans="1:9" x14ac:dyDescent="0.25">
      <c r="A421" t="s">
        <v>597</v>
      </c>
      <c r="B421" s="3">
        <v>310.48800659179688</v>
      </c>
      <c r="C421" s="3">
        <v>23.79999923706055</v>
      </c>
      <c r="D421" s="4">
        <v>-2.6327074684517889E-2</v>
      </c>
      <c r="E421" s="4">
        <v>0.1553397473948257</v>
      </c>
      <c r="F421" s="2">
        <v>4</v>
      </c>
      <c r="G421" s="4">
        <v>-0.14038415620937569</v>
      </c>
      <c r="H421" s="4">
        <v>-0.2403219566852135</v>
      </c>
      <c r="I421" s="4">
        <v>0.2254046679660093</v>
      </c>
    </row>
    <row r="422" spans="1:9" x14ac:dyDescent="0.25">
      <c r="A422" t="s">
        <v>598</v>
      </c>
      <c r="B422" s="3">
        <v>318.88327026367188</v>
      </c>
      <c r="C422" s="3">
        <v>20.60000038146973</v>
      </c>
      <c r="D422" s="4">
        <v>-1.9497233166568931E-2</v>
      </c>
      <c r="E422" s="4">
        <v>5.3169782409155042E-2</v>
      </c>
      <c r="F422" s="2">
        <v>4</v>
      </c>
      <c r="G422" s="4">
        <v>-0.10799613326046489</v>
      </c>
      <c r="H422" s="4">
        <v>-0.21978107477042</v>
      </c>
      <c r="I422" s="4">
        <v>0.25654536443934051</v>
      </c>
    </row>
    <row r="423" spans="1:9" x14ac:dyDescent="0.25">
      <c r="A423" t="s">
        <v>599</v>
      </c>
      <c r="B423" s="3">
        <v>325.2242431640625</v>
      </c>
      <c r="C423" s="3">
        <v>19.559999465942379</v>
      </c>
      <c r="D423" s="4">
        <v>2.4051444695127881E-3</v>
      </c>
      <c r="E423" s="4">
        <v>-1.7085435130927969E-2</v>
      </c>
      <c r="F423" s="2">
        <v>3</v>
      </c>
      <c r="G423" s="4">
        <v>-8.5863304974113319E-2</v>
      </c>
      <c r="H423" s="4">
        <v>-0.20426647264920531</v>
      </c>
      <c r="I423" s="4">
        <v>0.27057786646555487</v>
      </c>
    </row>
    <row r="424" spans="1:9" x14ac:dyDescent="0.25">
      <c r="A424" t="s">
        <v>600</v>
      </c>
      <c r="B424" s="3">
        <v>324.44390869140619</v>
      </c>
      <c r="C424" s="3">
        <v>19.89999961853027</v>
      </c>
      <c r="D424" s="4">
        <v>-1.1406223948746351E-2</v>
      </c>
      <c r="E424" s="4">
        <v>1.0665265554941071E-2</v>
      </c>
      <c r="F424" s="2">
        <v>4</v>
      </c>
      <c r="G424" s="4">
        <v>-9.6833720860097006E-2</v>
      </c>
      <c r="H424" s="4">
        <v>-0.2061757346906791</v>
      </c>
      <c r="I424" s="4">
        <v>0.27419173173157207</v>
      </c>
    </row>
    <row r="425" spans="1:9" x14ac:dyDescent="0.25">
      <c r="A425" t="s">
        <v>601</v>
      </c>
      <c r="B425" s="3">
        <v>328.18728637695313</v>
      </c>
      <c r="C425" s="3">
        <v>19.690000534057621</v>
      </c>
      <c r="D425" s="4">
        <v>-2.3417141937919221E-3</v>
      </c>
      <c r="E425" s="4">
        <v>-1.303259242800792E-2</v>
      </c>
      <c r="F425" s="2">
        <v>4</v>
      </c>
      <c r="G425" s="4">
        <v>-9.4460221112873333E-2</v>
      </c>
      <c r="H425" s="4">
        <v>-0.1970167276592634</v>
      </c>
      <c r="I425" s="4">
        <v>0.28568694883333712</v>
      </c>
    </row>
    <row r="426" spans="1:9" x14ac:dyDescent="0.25">
      <c r="A426" t="s">
        <v>602</v>
      </c>
      <c r="B426" s="3">
        <v>328.95761108398438</v>
      </c>
      <c r="C426" s="3">
        <v>19.95000076293945</v>
      </c>
      <c r="D426" s="4">
        <v>8.0812720924061665E-3</v>
      </c>
      <c r="E426" s="4">
        <v>2.1505379494489048E-2</v>
      </c>
      <c r="F426" s="2">
        <v>4</v>
      </c>
      <c r="G426" s="4">
        <v>-9.1940868782287577E-2</v>
      </c>
      <c r="H426" s="4">
        <v>-0.19513195673822781</v>
      </c>
      <c r="I426" s="4">
        <v>0.28241907696610841</v>
      </c>
    </row>
    <row r="427" spans="1:9" x14ac:dyDescent="0.25">
      <c r="A427" t="s">
        <v>603</v>
      </c>
      <c r="B427" s="3">
        <v>326.32052612304688</v>
      </c>
      <c r="C427" s="3">
        <v>19.530000686645511</v>
      </c>
      <c r="D427" s="4">
        <v>1.9470374317846151E-2</v>
      </c>
      <c r="E427" s="4">
        <v>-3.3168319355867608E-2</v>
      </c>
      <c r="F427" s="2">
        <v>3</v>
      </c>
      <c r="G427" s="4">
        <v>-9.6058758495738417E-2</v>
      </c>
      <c r="H427" s="4">
        <v>-0.20158417228487749</v>
      </c>
      <c r="I427" s="4">
        <v>0.27096234268387631</v>
      </c>
    </row>
    <row r="428" spans="1:9" x14ac:dyDescent="0.25">
      <c r="A428" t="s">
        <v>604</v>
      </c>
      <c r="B428" s="3">
        <v>320.08828735351563</v>
      </c>
      <c r="C428" s="3">
        <v>20.20000076293945</v>
      </c>
      <c r="D428" s="4">
        <v>-5.6760531588913032E-3</v>
      </c>
      <c r="E428" s="4">
        <v>2.3302988710988789E-2</v>
      </c>
      <c r="F428" s="2">
        <v>4</v>
      </c>
      <c r="G428" s="4">
        <v>-0.1101265250372899</v>
      </c>
      <c r="H428" s="4">
        <v>-0.2168327321435278</v>
      </c>
      <c r="I428" s="4">
        <v>0.27007805911430388</v>
      </c>
    </row>
    <row r="429" spans="1:9" x14ac:dyDescent="0.25">
      <c r="A429" t="s">
        <v>605</v>
      </c>
      <c r="B429" s="3">
        <v>321.91549682617188</v>
      </c>
      <c r="C429" s="3">
        <v>19.739999771118161</v>
      </c>
      <c r="D429" s="4">
        <v>2.791094845870767E-2</v>
      </c>
      <c r="E429" s="4">
        <v>-9.3247618004599686E-2</v>
      </c>
      <c r="F429" s="2">
        <v>4</v>
      </c>
      <c r="G429" s="4">
        <v>-0.1065836952386373</v>
      </c>
      <c r="H429" s="4">
        <v>-0.21236205731086449</v>
      </c>
      <c r="I429" s="4">
        <v>0.25420025896121728</v>
      </c>
    </row>
    <row r="430" spans="1:9" x14ac:dyDescent="0.25">
      <c r="A430" t="s">
        <v>606</v>
      </c>
      <c r="B430" s="3">
        <v>313.17449951171881</v>
      </c>
      <c r="C430" s="3">
        <v>21.770000457763668</v>
      </c>
      <c r="D430" s="4">
        <v>-1.13185653683231E-2</v>
      </c>
      <c r="E430" s="4">
        <v>2.2545773677550729E-2</v>
      </c>
      <c r="F430" s="2">
        <v>4</v>
      </c>
      <c r="G430" s="4">
        <v>-0.13529783309240109</v>
      </c>
      <c r="H430" s="4">
        <v>-0.23374885356542549</v>
      </c>
      <c r="I430" s="4">
        <v>0.22651961380144089</v>
      </c>
    </row>
    <row r="431" spans="1:9" x14ac:dyDescent="0.25">
      <c r="A431" t="s">
        <v>607</v>
      </c>
      <c r="B431" s="3">
        <v>316.759765625</v>
      </c>
      <c r="C431" s="3">
        <v>21.29000091552734</v>
      </c>
      <c r="D431" s="4">
        <v>-3.2323263751743441E-3</v>
      </c>
      <c r="E431" s="4">
        <v>6.6194467859190809E-3</v>
      </c>
      <c r="F431" s="2">
        <v>4</v>
      </c>
      <c r="G431" s="4">
        <v>-0.1237825745616626</v>
      </c>
      <c r="H431" s="4">
        <v>-0.22497670170166251</v>
      </c>
      <c r="I431" s="4">
        <v>0.25512290802465332</v>
      </c>
    </row>
    <row r="432" spans="1:9" x14ac:dyDescent="0.25">
      <c r="A432" t="s">
        <v>608</v>
      </c>
      <c r="B432" s="3">
        <v>317.78695678710938</v>
      </c>
      <c r="C432" s="3">
        <v>21.14999961853027</v>
      </c>
      <c r="D432" s="4">
        <v>-8.1689614705540148E-3</v>
      </c>
      <c r="E432" s="4">
        <v>-1.3526161767891559E-2</v>
      </c>
      <c r="F432" s="2">
        <v>4</v>
      </c>
      <c r="G432" s="4">
        <v>-0.12479363202839321</v>
      </c>
      <c r="H432" s="4">
        <v>-0.222463449802798</v>
      </c>
      <c r="I432" s="4">
        <v>0.24497329902417889</v>
      </c>
    </row>
    <row r="433" spans="1:9" x14ac:dyDescent="0.25">
      <c r="A433" t="s">
        <v>609</v>
      </c>
      <c r="B433" s="3">
        <v>320.40432739257813</v>
      </c>
      <c r="C433" s="3">
        <v>21.440000534057621</v>
      </c>
      <c r="D433" s="4">
        <v>4.6764928198563824E-3</v>
      </c>
      <c r="E433" s="4">
        <v>-2.3234633765613522E-2</v>
      </c>
      <c r="F433" s="2">
        <v>4</v>
      </c>
      <c r="G433" s="4">
        <v>-0.1119881079755224</v>
      </c>
      <c r="H433" s="4">
        <v>-0.21605946981652349</v>
      </c>
      <c r="I433" s="4">
        <v>0.24839498484386999</v>
      </c>
    </row>
    <row r="434" spans="1:9" x14ac:dyDescent="0.25">
      <c r="A434" t="s">
        <v>610</v>
      </c>
      <c r="B434" s="3">
        <v>318.91293334960938</v>
      </c>
      <c r="C434" s="3">
        <v>21.95000076293945</v>
      </c>
      <c r="D434" s="4">
        <v>2.723250533269117E-2</v>
      </c>
      <c r="E434" s="4">
        <v>-8.2741308691420157E-2</v>
      </c>
      <c r="F434" s="2">
        <v>4</v>
      </c>
      <c r="G434" s="4">
        <v>-0.11484447897305031</v>
      </c>
      <c r="H434" s="4">
        <v>-0.219708497425707</v>
      </c>
      <c r="I434" s="4">
        <v>0.24458894013152691</v>
      </c>
    </row>
    <row r="435" spans="1:9" x14ac:dyDescent="0.25">
      <c r="A435" t="s">
        <v>611</v>
      </c>
      <c r="B435" s="3">
        <v>310.4583740234375</v>
      </c>
      <c r="C435" s="3">
        <v>23.930000305175781</v>
      </c>
      <c r="D435" s="4">
        <v>-2.9816172316169398E-3</v>
      </c>
      <c r="E435" s="4">
        <v>4.7723298831256367E-2</v>
      </c>
      <c r="F435" s="2">
        <v>4</v>
      </c>
      <c r="G435" s="4">
        <v>-0.13308737674120069</v>
      </c>
      <c r="H435" s="4">
        <v>-0.24039445936187639</v>
      </c>
      <c r="I435" s="4">
        <v>0.22467419834889929</v>
      </c>
    </row>
    <row r="436" spans="1:9" x14ac:dyDescent="0.25">
      <c r="A436" t="s">
        <v>612</v>
      </c>
      <c r="B436" s="3">
        <v>311.38681030273438</v>
      </c>
      <c r="C436" s="3">
        <v>22.840000152587891</v>
      </c>
      <c r="D436" s="4">
        <v>-6.0227204164831072E-4</v>
      </c>
      <c r="E436" s="4">
        <v>7.0792322282365649E-2</v>
      </c>
      <c r="F436" s="2">
        <v>4</v>
      </c>
      <c r="G436" s="4">
        <v>-0.1304232626571771</v>
      </c>
      <c r="H436" s="4">
        <v>-0.2381228332731882</v>
      </c>
      <c r="I436" s="4">
        <v>0.2256738130514013</v>
      </c>
    </row>
    <row r="437" spans="1:9" x14ac:dyDescent="0.25">
      <c r="A437" t="s">
        <v>613</v>
      </c>
      <c r="B437" s="3">
        <v>311.574462890625</v>
      </c>
      <c r="C437" s="3">
        <v>21.329999923706051</v>
      </c>
      <c r="D437" s="4">
        <v>1.823710268029366E-2</v>
      </c>
      <c r="E437" s="4">
        <v>-4.478280355650055E-2</v>
      </c>
      <c r="F437" s="2">
        <v>4</v>
      </c>
      <c r="G437" s="4">
        <v>-0.13443400805281999</v>
      </c>
      <c r="H437" s="4">
        <v>-0.2376636994330231</v>
      </c>
      <c r="I437" s="4">
        <v>0.23324899513836089</v>
      </c>
    </row>
    <row r="438" spans="1:9" x14ac:dyDescent="0.25">
      <c r="A438" t="s">
        <v>614</v>
      </c>
      <c r="B438" s="3">
        <v>305.9940185546875</v>
      </c>
      <c r="C438" s="3">
        <v>22.329999923706051</v>
      </c>
      <c r="D438" s="4">
        <v>9.7778175237752674E-3</v>
      </c>
      <c r="E438" s="4">
        <v>-3.9156620325918601E-2</v>
      </c>
      <c r="F438" s="2">
        <v>4</v>
      </c>
      <c r="G438" s="4">
        <v>-0.14842629592040391</v>
      </c>
      <c r="H438" s="4">
        <v>-0.25131749907728962</v>
      </c>
      <c r="I438" s="4">
        <v>0.20990063794885699</v>
      </c>
    </row>
    <row r="439" spans="1:9" x14ac:dyDescent="0.25">
      <c r="A439" t="s">
        <v>615</v>
      </c>
      <c r="B439" s="3">
        <v>303.03103637695313</v>
      </c>
      <c r="C439" s="3">
        <v>23.239999771118161</v>
      </c>
      <c r="D439" s="4">
        <v>4.2259838164933061E-2</v>
      </c>
      <c r="E439" s="4">
        <v>-5.8728259683077273E-2</v>
      </c>
      <c r="F439" s="2">
        <v>4</v>
      </c>
      <c r="G439" s="4">
        <v>-0.1534324461885912</v>
      </c>
      <c r="H439" s="4">
        <v>-0.25856709473113121</v>
      </c>
      <c r="I439" s="4">
        <v>0.20283808349949781</v>
      </c>
    </row>
    <row r="440" spans="1:9" x14ac:dyDescent="0.25">
      <c r="A440" t="s">
        <v>616</v>
      </c>
      <c r="B440" s="3">
        <v>290.74423217773438</v>
      </c>
      <c r="C440" s="3">
        <v>24.690000534057621</v>
      </c>
      <c r="D440" s="4">
        <v>-1.964878774610768E-2</v>
      </c>
      <c r="E440" s="4">
        <v>5.6934926753241973E-2</v>
      </c>
      <c r="F440" s="2">
        <v>5</v>
      </c>
      <c r="G440" s="4">
        <v>-0.19670681316843031</v>
      </c>
      <c r="H440" s="4">
        <v>-0.28862949706065488</v>
      </c>
      <c r="I440" s="4">
        <v>0.1651003872977386</v>
      </c>
    </row>
    <row r="441" spans="1:9" x14ac:dyDescent="0.25">
      <c r="A441" t="s">
        <v>617</v>
      </c>
      <c r="B441" s="3">
        <v>296.57150268554688</v>
      </c>
      <c r="C441" s="3">
        <v>23.360000610351559</v>
      </c>
      <c r="D441" s="4">
        <v>-5.6957818739306054E-3</v>
      </c>
      <c r="E441" s="4">
        <v>1.432913216964926E-2</v>
      </c>
      <c r="F441" s="2">
        <v>4</v>
      </c>
      <c r="G441" s="4">
        <v>-0.1799614876045611</v>
      </c>
      <c r="H441" s="4">
        <v>-0.27437178222704772</v>
      </c>
      <c r="I441" s="4">
        <v>0.20364472061213901</v>
      </c>
    </row>
    <row r="442" spans="1:9" x14ac:dyDescent="0.25">
      <c r="A442" t="s">
        <v>618</v>
      </c>
      <c r="B442" s="3">
        <v>298.2703857421875</v>
      </c>
      <c r="C442" s="3">
        <v>23.030000686645511</v>
      </c>
      <c r="D442" s="4">
        <v>-1.7535190151110269E-2</v>
      </c>
      <c r="E442" s="4">
        <v>-3.4617014968930659E-3</v>
      </c>
      <c r="F442" s="2">
        <v>4</v>
      </c>
      <c r="G442" s="4">
        <v>-0.16563308331782481</v>
      </c>
      <c r="H442" s="4">
        <v>-0.2702150865451235</v>
      </c>
      <c r="I442" s="4">
        <v>0.22771756645271671</v>
      </c>
    </row>
    <row r="443" spans="1:9" x14ac:dyDescent="0.25">
      <c r="A443" t="s">
        <v>619</v>
      </c>
      <c r="B443" s="3">
        <v>303.59396362304688</v>
      </c>
      <c r="C443" s="3">
        <v>23.110000610351559</v>
      </c>
      <c r="D443" s="4">
        <v>1.435510662836492E-2</v>
      </c>
      <c r="E443" s="4">
        <v>-3.2244496544208467E-2</v>
      </c>
      <c r="F443" s="2">
        <v>4</v>
      </c>
      <c r="G443" s="4">
        <v>-0.14512739819835269</v>
      </c>
      <c r="H443" s="4">
        <v>-0.25718976787868603</v>
      </c>
      <c r="I443" s="4">
        <v>0.22330094493746031</v>
      </c>
    </row>
    <row r="444" spans="1:9" x14ac:dyDescent="0.25">
      <c r="A444" t="s">
        <v>620</v>
      </c>
      <c r="B444" s="3">
        <v>299.29751586914063</v>
      </c>
      <c r="C444" s="3">
        <v>23.879999160766602</v>
      </c>
      <c r="D444" s="4">
        <v>1.5856355805843551E-2</v>
      </c>
      <c r="E444" s="4">
        <v>-2.530615670340397E-2</v>
      </c>
      <c r="F444" s="2">
        <v>4</v>
      </c>
      <c r="G444" s="4">
        <v>-0.1507189685225743</v>
      </c>
      <c r="H444" s="4">
        <v>-0.26770198398235923</v>
      </c>
      <c r="I444" s="4">
        <v>0.21056812576758399</v>
      </c>
    </row>
    <row r="445" spans="1:9" x14ac:dyDescent="0.25">
      <c r="A445" t="s">
        <v>621</v>
      </c>
      <c r="B445" s="3">
        <v>294.62582397460938</v>
      </c>
      <c r="C445" s="3">
        <v>24.5</v>
      </c>
      <c r="D445" s="4">
        <v>3.075327003660799E-2</v>
      </c>
      <c r="E445" s="4">
        <v>-3.1620524157513492E-2</v>
      </c>
      <c r="F445" s="2">
        <v>5</v>
      </c>
      <c r="G445" s="4">
        <v>-0.15426369213348559</v>
      </c>
      <c r="H445" s="4">
        <v>-0.27913231843026248</v>
      </c>
      <c r="I445" s="4">
        <v>0.1881266807314019</v>
      </c>
    </row>
    <row r="446" spans="1:9" x14ac:dyDescent="0.25">
      <c r="A446" t="s">
        <v>622</v>
      </c>
      <c r="B446" s="3">
        <v>285.83544921875</v>
      </c>
      <c r="C446" s="3">
        <v>25.29999923706055</v>
      </c>
      <c r="D446" s="4">
        <v>-8.4626658180710912E-3</v>
      </c>
      <c r="E446" s="4">
        <v>4.4160120307020989E-2</v>
      </c>
      <c r="F446" s="2">
        <v>5</v>
      </c>
      <c r="G446" s="4">
        <v>-0.18621966794047701</v>
      </c>
      <c r="H446" s="4">
        <v>-0.30063992758991182</v>
      </c>
      <c r="I446" s="4">
        <v>0.17841793343593279</v>
      </c>
    </row>
    <row r="447" spans="1:9" x14ac:dyDescent="0.25">
      <c r="A447" t="s">
        <v>623</v>
      </c>
      <c r="B447" s="3">
        <v>288.2750244140625</v>
      </c>
      <c r="C447" s="3">
        <v>24.229999542236332</v>
      </c>
      <c r="D447" s="4">
        <v>1.813923018372043E-2</v>
      </c>
      <c r="E447" s="4">
        <v>-8.2196973774606108E-2</v>
      </c>
      <c r="F447" s="2">
        <v>4</v>
      </c>
      <c r="G447" s="4">
        <v>-0.18592154380407019</v>
      </c>
      <c r="H447" s="4">
        <v>-0.29467096366361478</v>
      </c>
      <c r="I447" s="4">
        <v>0.1617857809850187</v>
      </c>
    </row>
    <row r="448" spans="1:9" x14ac:dyDescent="0.25">
      <c r="A448" t="s">
        <v>624</v>
      </c>
      <c r="B448" s="3">
        <v>283.13909912109381</v>
      </c>
      <c r="C448" s="3">
        <v>26.39999961853027</v>
      </c>
      <c r="D448" s="4">
        <v>3.57072895721533E-3</v>
      </c>
      <c r="E448" s="4">
        <v>-1.5659958280126229E-2</v>
      </c>
      <c r="F448" s="2">
        <v>5</v>
      </c>
      <c r="G448" s="4">
        <v>-0.20604096420060969</v>
      </c>
      <c r="H448" s="4">
        <v>-0.30723714848988731</v>
      </c>
      <c r="I448" s="4">
        <v>0.14419858816740819</v>
      </c>
    </row>
    <row r="449" spans="1:9" x14ac:dyDescent="0.25">
      <c r="A449" t="s">
        <v>625</v>
      </c>
      <c r="B449" s="3">
        <v>282.13168334960938</v>
      </c>
      <c r="C449" s="3">
        <v>26.819999694824219</v>
      </c>
      <c r="D449" s="4">
        <v>-2.0608846108634E-3</v>
      </c>
      <c r="E449" s="4">
        <v>-1.7222469949999319E-2</v>
      </c>
      <c r="F449" s="2">
        <v>5</v>
      </c>
      <c r="G449" s="4">
        <v>-0.20744696583203151</v>
      </c>
      <c r="H449" s="4">
        <v>-0.30970201549227638</v>
      </c>
      <c r="I449" s="4">
        <v>0.1461482548079269</v>
      </c>
    </row>
    <row r="450" spans="1:9" x14ac:dyDescent="0.25">
      <c r="A450" t="s">
        <v>626</v>
      </c>
      <c r="B450" s="3">
        <v>282.71432495117188</v>
      </c>
      <c r="C450" s="3">
        <v>27.29000091552734</v>
      </c>
      <c r="D450" s="4">
        <v>-9.6875271924867778E-3</v>
      </c>
      <c r="E450" s="4">
        <v>4.2797127855110251E-2</v>
      </c>
      <c r="F450" s="2">
        <v>5</v>
      </c>
      <c r="G450" s="4">
        <v>-0.20581023236180071</v>
      </c>
      <c r="H450" s="4">
        <v>-0.30827645307945589</v>
      </c>
      <c r="I450" s="4">
        <v>0.16297942965693579</v>
      </c>
    </row>
    <row r="451" spans="1:9" x14ac:dyDescent="0.25">
      <c r="A451" t="s">
        <v>627</v>
      </c>
      <c r="B451" s="3">
        <v>285.47991943359381</v>
      </c>
      <c r="C451" s="3">
        <v>26.170000076293949</v>
      </c>
      <c r="D451" s="4">
        <v>-2.136424118325031E-2</v>
      </c>
      <c r="E451" s="4">
        <v>6.2094185249382823E-2</v>
      </c>
      <c r="F451" s="2">
        <v>5</v>
      </c>
      <c r="G451" s="4">
        <v>-0.19490913278293381</v>
      </c>
      <c r="H451" s="4">
        <v>-0.30150981037376662</v>
      </c>
      <c r="I451" s="4">
        <v>0.16628193860201509</v>
      </c>
    </row>
    <row r="452" spans="1:9" x14ac:dyDescent="0.25">
      <c r="A452" t="s">
        <v>628</v>
      </c>
      <c r="B452" s="3">
        <v>291.71212768554688</v>
      </c>
      <c r="C452" s="3">
        <v>24.639999389648441</v>
      </c>
      <c r="D452" s="4">
        <v>1.2541309437144039E-3</v>
      </c>
      <c r="E452" s="4">
        <v>-5.5214744565573959E-2</v>
      </c>
      <c r="F452" s="2">
        <v>5</v>
      </c>
      <c r="G452" s="4">
        <v>-0.17219695928517509</v>
      </c>
      <c r="H452" s="4">
        <v>-0.28626132518316638</v>
      </c>
      <c r="I452" s="4">
        <v>0.1807655234434784</v>
      </c>
    </row>
    <row r="453" spans="1:9" x14ac:dyDescent="0.25">
      <c r="A453" t="s">
        <v>629</v>
      </c>
      <c r="B453" s="3">
        <v>291.34674072265619</v>
      </c>
      <c r="C453" s="3">
        <v>26.079999923706051</v>
      </c>
      <c r="D453" s="4">
        <v>2.139900374854076E-2</v>
      </c>
      <c r="E453" s="4">
        <v>-2.4317232684692099E-2</v>
      </c>
      <c r="F453" s="2">
        <v>5</v>
      </c>
      <c r="G453" s="4">
        <v>-0.17822714461596051</v>
      </c>
      <c r="H453" s="4">
        <v>-0.28715532574720881</v>
      </c>
      <c r="I453" s="4">
        <v>0.1765876316626056</v>
      </c>
    </row>
    <row r="454" spans="1:9" x14ac:dyDescent="0.25">
      <c r="A454" t="s">
        <v>630</v>
      </c>
      <c r="B454" s="3">
        <v>285.24282836914063</v>
      </c>
      <c r="C454" s="3">
        <v>26.729999542236332</v>
      </c>
      <c r="D454" s="4">
        <v>6.4122076581045739E-3</v>
      </c>
      <c r="E454" s="4">
        <v>-2.9411813593453021E-2</v>
      </c>
      <c r="F454" s="2">
        <v>5</v>
      </c>
      <c r="G454" s="4">
        <v>-0.19374630539683571</v>
      </c>
      <c r="H454" s="4">
        <v>-0.30208990645512013</v>
      </c>
      <c r="I454" s="4">
        <v>0.1576874253058862</v>
      </c>
    </row>
    <row r="455" spans="1:9" x14ac:dyDescent="0.25">
      <c r="A455" t="s">
        <v>631</v>
      </c>
      <c r="B455" s="3">
        <v>283.42544555664063</v>
      </c>
      <c r="C455" s="3">
        <v>27.54000091552734</v>
      </c>
      <c r="D455" s="4">
        <v>1.71196563430418E-2</v>
      </c>
      <c r="E455" s="4">
        <v>3.1460678973232133E-2</v>
      </c>
      <c r="F455" s="2">
        <v>5</v>
      </c>
      <c r="G455" s="4">
        <v>-0.19542087501250749</v>
      </c>
      <c r="H455" s="4">
        <v>-0.30653653817564602</v>
      </c>
      <c r="I455" s="4">
        <v>0.1422886288631777</v>
      </c>
    </row>
    <row r="456" spans="1:9" x14ac:dyDescent="0.25">
      <c r="A456" t="s">
        <v>632</v>
      </c>
      <c r="B456" s="3">
        <v>278.65496826171881</v>
      </c>
      <c r="C456" s="3">
        <v>26.70000076293945</v>
      </c>
      <c r="D456" s="4">
        <v>6.6004173918181594E-3</v>
      </c>
      <c r="E456" s="4">
        <v>-7.0010393090548018E-2</v>
      </c>
      <c r="F456" s="2">
        <v>5</v>
      </c>
      <c r="G456" s="4">
        <v>-0.19988317602434141</v>
      </c>
      <c r="H456" s="4">
        <v>-0.31820857310177569</v>
      </c>
      <c r="I456" s="4">
        <v>0.1241842692405115</v>
      </c>
    </row>
    <row r="457" spans="1:9" x14ac:dyDescent="0.25">
      <c r="A457" t="s">
        <v>633</v>
      </c>
      <c r="B457" s="3">
        <v>276.82778930664063</v>
      </c>
      <c r="C457" s="3">
        <v>28.70999908447266</v>
      </c>
      <c r="D457" s="4">
        <v>-1.2402920670561811E-2</v>
      </c>
      <c r="E457" s="4">
        <v>1.953122301281152E-2</v>
      </c>
      <c r="F457" s="2">
        <v>5</v>
      </c>
      <c r="G457" s="4">
        <v>-0.20481560694888129</v>
      </c>
      <c r="H457" s="4">
        <v>-0.32267917326638901</v>
      </c>
      <c r="I457" s="4">
        <v>0.14918245239270811</v>
      </c>
    </row>
    <row r="458" spans="1:9" x14ac:dyDescent="0.25">
      <c r="A458" t="s">
        <v>634</v>
      </c>
      <c r="B458" s="3">
        <v>280.30438232421881</v>
      </c>
      <c r="C458" s="3">
        <v>28.159999847412109</v>
      </c>
      <c r="D458" s="4">
        <v>9.1667918037630081E-4</v>
      </c>
      <c r="E458" s="4">
        <v>-7.0522129278958179E-3</v>
      </c>
      <c r="F458" s="2">
        <v>5</v>
      </c>
      <c r="G458" s="4">
        <v>-0.19609930648463739</v>
      </c>
      <c r="H458" s="4">
        <v>-0.31417291432909</v>
      </c>
      <c r="I458" s="4">
        <v>0.17627172142828251</v>
      </c>
    </row>
    <row r="459" spans="1:9" x14ac:dyDescent="0.25">
      <c r="A459" t="s">
        <v>635</v>
      </c>
      <c r="B459" s="3">
        <v>280.04766845703119</v>
      </c>
      <c r="C459" s="3">
        <v>28.360000610351559</v>
      </c>
      <c r="D459" s="4">
        <v>-3.0466664018304109E-2</v>
      </c>
      <c r="E459" s="4">
        <v>5.2319102318953759E-2</v>
      </c>
      <c r="F459" s="2">
        <v>5</v>
      </c>
      <c r="G459" s="4">
        <v>-0.19392911029437659</v>
      </c>
      <c r="H459" s="4">
        <v>-0.31480102196666843</v>
      </c>
      <c r="I459" s="4">
        <v>0.2456287604540541</v>
      </c>
    </row>
    <row r="460" spans="1:9" x14ac:dyDescent="0.25">
      <c r="A460" t="s">
        <v>636</v>
      </c>
      <c r="B460" s="3">
        <v>288.847900390625</v>
      </c>
      <c r="C460" s="3">
        <v>26.95000076293945</v>
      </c>
      <c r="D460" s="4">
        <v>-7.3316123527169541E-3</v>
      </c>
      <c r="E460" s="4">
        <v>-1.0282731693130209E-2</v>
      </c>
      <c r="F460" s="2">
        <v>5</v>
      </c>
      <c r="G460" s="4">
        <v>-0.15848789409838851</v>
      </c>
      <c r="H460" s="4">
        <v>-0.29326929502683158</v>
      </c>
      <c r="I460" s="4">
        <v>0.24954699366183289</v>
      </c>
    </row>
    <row r="461" spans="1:9" x14ac:dyDescent="0.25">
      <c r="A461" t="s">
        <v>637</v>
      </c>
      <c r="B461" s="3">
        <v>290.98126220703119</v>
      </c>
      <c r="C461" s="3">
        <v>27.229999542236332</v>
      </c>
      <c r="D461" s="4">
        <v>3.4263705693797331E-2</v>
      </c>
      <c r="E461" s="4">
        <v>-6.2650593549839151E-2</v>
      </c>
      <c r="F461" s="2">
        <v>5</v>
      </c>
      <c r="G461" s="4">
        <v>-0.15331452219313171</v>
      </c>
      <c r="H461" s="4">
        <v>-0.28804955031540158</v>
      </c>
      <c r="I461" s="4">
        <v>0.24305877799828601</v>
      </c>
    </row>
    <row r="462" spans="1:9" x14ac:dyDescent="0.25">
      <c r="A462" t="s">
        <v>638</v>
      </c>
      <c r="B462" s="3">
        <v>281.34146118164063</v>
      </c>
      <c r="C462" s="3">
        <v>29.04999923706055</v>
      </c>
      <c r="D462" s="4">
        <v>1.4893028874866539E-2</v>
      </c>
      <c r="E462" s="4">
        <v>3.4541786350867909E-3</v>
      </c>
      <c r="F462" s="2">
        <v>5</v>
      </c>
      <c r="G462" s="4">
        <v>-0.17630257751527781</v>
      </c>
      <c r="H462" s="4">
        <v>-0.31163546998198788</v>
      </c>
      <c r="I462" s="4">
        <v>0.20379184273579429</v>
      </c>
    </row>
    <row r="463" spans="1:9" x14ac:dyDescent="0.25">
      <c r="A463" t="s">
        <v>639</v>
      </c>
      <c r="B463" s="3">
        <v>277.21292114257813</v>
      </c>
      <c r="C463" s="3">
        <v>28.95000076293945</v>
      </c>
      <c r="D463" s="4">
        <v>-1.458725381810688E-3</v>
      </c>
      <c r="E463" s="4">
        <v>-4.1073194739407508E-2</v>
      </c>
      <c r="F463" s="2">
        <v>5</v>
      </c>
      <c r="G463" s="4">
        <v>-0.1879929831223425</v>
      </c>
      <c r="H463" s="4">
        <v>-0.3217368624739213</v>
      </c>
      <c r="I463" s="4">
        <v>0.2015166856638104</v>
      </c>
    </row>
    <row r="464" spans="1:9" x14ac:dyDescent="0.25">
      <c r="A464" t="s">
        <v>640</v>
      </c>
      <c r="B464" s="3">
        <v>277.61788940429688</v>
      </c>
      <c r="C464" s="3">
        <v>30.190000534057621</v>
      </c>
      <c r="D464" s="4">
        <v>2.522945990017722E-2</v>
      </c>
      <c r="E464" s="4">
        <v>-3.019590915677484E-2</v>
      </c>
      <c r="F464" s="2">
        <v>5</v>
      </c>
      <c r="G464" s="4">
        <v>-0.17922636730072161</v>
      </c>
      <c r="H464" s="4">
        <v>-0.32074601744887798</v>
      </c>
      <c r="I464" s="4">
        <v>0.1942279541522742</v>
      </c>
    </row>
    <row r="465" spans="1:9" x14ac:dyDescent="0.25">
      <c r="A465" t="s">
        <v>641</v>
      </c>
      <c r="B465" s="3">
        <v>270.78610229492188</v>
      </c>
      <c r="C465" s="3">
        <v>31.129999160766602</v>
      </c>
      <c r="D465" s="4">
        <v>1.215943881057524E-2</v>
      </c>
      <c r="E465" s="4">
        <v>-5.5235252201265461E-2</v>
      </c>
      <c r="F465" s="2">
        <v>5</v>
      </c>
      <c r="G465" s="4">
        <v>-0.19444880719559191</v>
      </c>
      <c r="H465" s="4">
        <v>-0.33746150582011308</v>
      </c>
      <c r="I465" s="4">
        <v>0.1678533613372446</v>
      </c>
    </row>
    <row r="466" spans="1:9" x14ac:dyDescent="0.25">
      <c r="A466" t="s">
        <v>642</v>
      </c>
      <c r="B466" s="3">
        <v>267.53305053710938</v>
      </c>
      <c r="C466" s="3">
        <v>32.950000762939453</v>
      </c>
      <c r="D466" s="4">
        <v>-4.0346501162768833E-2</v>
      </c>
      <c r="E466" s="4">
        <v>0.1124240320511833</v>
      </c>
      <c r="F466" s="2">
        <v>5</v>
      </c>
      <c r="G466" s="4">
        <v>-0.21037183088949921</v>
      </c>
      <c r="H466" s="4">
        <v>-0.34542082129031021</v>
      </c>
      <c r="I466" s="4">
        <v>0.1630924392653923</v>
      </c>
    </row>
    <row r="467" spans="1:9" x14ac:dyDescent="0.25">
      <c r="A467" t="s">
        <v>643</v>
      </c>
      <c r="B467" s="3">
        <v>278.7808837890625</v>
      </c>
      <c r="C467" s="3">
        <v>29.620000839233398</v>
      </c>
      <c r="D467" s="4">
        <v>2.4971924355028818E-2</v>
      </c>
      <c r="E467" s="4">
        <v>-9.3912447734619375E-2</v>
      </c>
      <c r="F467" s="2">
        <v>5</v>
      </c>
      <c r="G467" s="4">
        <v>-0.1667256991703007</v>
      </c>
      <c r="H467" s="4">
        <v>-0.31790049272699589</v>
      </c>
      <c r="I467" s="4">
        <v>0.2084684187754782</v>
      </c>
    </row>
    <row r="468" spans="1:9" x14ac:dyDescent="0.25">
      <c r="A468" t="s">
        <v>644</v>
      </c>
      <c r="B468" s="3">
        <v>271.98880004882813</v>
      </c>
      <c r="C468" s="3">
        <v>32.689998626708977</v>
      </c>
      <c r="D468" s="4">
        <v>1.8156831500826249E-3</v>
      </c>
      <c r="E468" s="4">
        <v>-3.9094703502602912E-2</v>
      </c>
      <c r="F468" s="2">
        <v>5</v>
      </c>
      <c r="G468" s="4">
        <v>-0.1899963028506948</v>
      </c>
      <c r="H468" s="4">
        <v>-0.33451883796502979</v>
      </c>
      <c r="I468" s="4">
        <v>0.17404675161700719</v>
      </c>
    </row>
    <row r="469" spans="1:9" x14ac:dyDescent="0.25">
      <c r="A469" t="s">
        <v>645</v>
      </c>
      <c r="B469" s="3">
        <v>271.495849609375</v>
      </c>
      <c r="C469" s="3">
        <v>34.020000457763672</v>
      </c>
      <c r="D469" s="4">
        <v>-4.6496548090404932E-2</v>
      </c>
      <c r="E469" s="4">
        <v>0.22594596244193421</v>
      </c>
      <c r="F469" s="2">
        <v>5</v>
      </c>
      <c r="G469" s="4">
        <v>-0.19674493196908541</v>
      </c>
      <c r="H469" s="4">
        <v>-0.33572495097855842</v>
      </c>
      <c r="I469" s="4">
        <v>0.21976927830351431</v>
      </c>
    </row>
    <row r="470" spans="1:9" x14ac:dyDescent="0.25">
      <c r="A470" t="s">
        <v>646</v>
      </c>
      <c r="B470" s="3">
        <v>284.73504638671881</v>
      </c>
      <c r="C470" s="3">
        <v>27.75</v>
      </c>
      <c r="D470" s="4">
        <v>-3.5270306767192228E-2</v>
      </c>
      <c r="E470" s="4">
        <v>6.3625904089826157E-2</v>
      </c>
      <c r="F470" s="2">
        <v>5</v>
      </c>
      <c r="G470" s="4">
        <v>-0.14950244670100549</v>
      </c>
      <c r="H470" s="4">
        <v>-0.3033323081410052</v>
      </c>
      <c r="I470" s="4">
        <v>0.27390155770567198</v>
      </c>
    </row>
    <row r="471" spans="1:9" x14ac:dyDescent="0.25">
      <c r="A471" t="s">
        <v>647</v>
      </c>
      <c r="B471" s="3">
        <v>295.1448974609375</v>
      </c>
      <c r="C471" s="3">
        <v>26.090000152587891</v>
      </c>
      <c r="D471" s="4">
        <v>-2.6784853547407669E-2</v>
      </c>
      <c r="E471" s="4">
        <v>8.8898211581968978E-2</v>
      </c>
      <c r="F471" s="2">
        <v>5</v>
      </c>
      <c r="G471" s="4">
        <v>-0.11610303693156861</v>
      </c>
      <c r="H471" s="4">
        <v>-0.27786228956583442</v>
      </c>
      <c r="I471" s="4">
        <v>0.33516216426807838</v>
      </c>
    </row>
    <row r="472" spans="1:9" x14ac:dyDescent="0.25">
      <c r="A472" t="s">
        <v>648</v>
      </c>
      <c r="B472" s="3">
        <v>303.26788330078119</v>
      </c>
      <c r="C472" s="3">
        <v>23.95999908447266</v>
      </c>
      <c r="D472" s="4">
        <v>-7.1964525753744901E-3</v>
      </c>
      <c r="E472" s="4">
        <v>-2.4979755265417398E-3</v>
      </c>
      <c r="F472" s="2">
        <v>4</v>
      </c>
      <c r="G472" s="4">
        <v>-8.2312239358888983E-2</v>
      </c>
      <c r="H472" s="4">
        <v>-0.25798759599417848</v>
      </c>
      <c r="I472" s="4">
        <v>0.34669719435255392</v>
      </c>
    </row>
    <row r="473" spans="1:9" x14ac:dyDescent="0.25">
      <c r="A473" t="s">
        <v>649</v>
      </c>
      <c r="B473" s="3">
        <v>305.46615600585938</v>
      </c>
      <c r="C473" s="3">
        <v>24.020000457763668</v>
      </c>
      <c r="D473" s="4">
        <v>8.6259329990028277E-3</v>
      </c>
      <c r="E473" s="4">
        <v>-4.1882698438058703E-2</v>
      </c>
      <c r="F473" s="2">
        <v>4</v>
      </c>
      <c r="G473" s="4">
        <v>-7.5440932591852139E-2</v>
      </c>
      <c r="H473" s="4">
        <v>-0.2526090323401512</v>
      </c>
      <c r="I473" s="4">
        <v>0.34216102211670729</v>
      </c>
    </row>
    <row r="474" spans="1:9" x14ac:dyDescent="0.25">
      <c r="A474" t="s">
        <v>650</v>
      </c>
      <c r="B474" s="3">
        <v>302.853759765625</v>
      </c>
      <c r="C474" s="3">
        <v>25.069999694824219</v>
      </c>
      <c r="D474" s="4">
        <v>3.3311212132609569E-3</v>
      </c>
      <c r="E474" s="4">
        <v>1.1294827307630101E-2</v>
      </c>
      <c r="F474" s="2">
        <v>5</v>
      </c>
      <c r="G474" s="4">
        <v>-8.2912165974778573E-2</v>
      </c>
      <c r="H474" s="4">
        <v>-0.25900084143425672</v>
      </c>
      <c r="I474" s="4">
        <v>0.34941895043105231</v>
      </c>
    </row>
    <row r="475" spans="1:9" x14ac:dyDescent="0.25">
      <c r="A475" t="s">
        <v>651</v>
      </c>
      <c r="B475" s="3">
        <v>301.8482666015625</v>
      </c>
      <c r="C475" s="3">
        <v>24.79000091552734</v>
      </c>
      <c r="D475" s="4">
        <v>-2.6019581302107578E-2</v>
      </c>
      <c r="E475" s="4">
        <v>2.8317801018318271E-3</v>
      </c>
      <c r="F475" s="2">
        <v>5</v>
      </c>
      <c r="G475" s="4">
        <v>-8.3233370093111825E-2</v>
      </c>
      <c r="H475" s="4">
        <v>-0.2614610043494886</v>
      </c>
      <c r="I475" s="4">
        <v>0.34129692652774768</v>
      </c>
    </row>
    <row r="476" spans="1:9" x14ac:dyDescent="0.25">
      <c r="A476" t="s">
        <v>652</v>
      </c>
      <c r="B476" s="3">
        <v>309.91204833984381</v>
      </c>
      <c r="C476" s="3">
        <v>24.719999313354489</v>
      </c>
      <c r="D476" s="4">
        <v>2.738558987020601E-2</v>
      </c>
      <c r="E476" s="4">
        <v>-3.7757929176263749E-2</v>
      </c>
      <c r="F476" s="2">
        <v>5</v>
      </c>
      <c r="G476" s="4">
        <v>-4.2769326044508671E-2</v>
      </c>
      <c r="H476" s="4">
        <v>-0.24173116679505829</v>
      </c>
      <c r="I476" s="4">
        <v>0.35896658702941631</v>
      </c>
    </row>
    <row r="477" spans="1:9" x14ac:dyDescent="0.25">
      <c r="A477" t="s">
        <v>653</v>
      </c>
      <c r="B477" s="3">
        <v>301.65115356445313</v>
      </c>
      <c r="C477" s="3">
        <v>25.690000534057621</v>
      </c>
      <c r="D477" s="4">
        <v>-7.3957489908017537E-3</v>
      </c>
      <c r="E477" s="4">
        <v>-1.9091255815355871E-2</v>
      </c>
      <c r="F477" s="2">
        <v>5</v>
      </c>
      <c r="G477" s="4">
        <v>-7.7980024978338225E-2</v>
      </c>
      <c r="H477" s="4">
        <v>-0.26194328528518968</v>
      </c>
      <c r="I477" s="4">
        <v>0.35071496197201529</v>
      </c>
    </row>
    <row r="478" spans="1:9" x14ac:dyDescent="0.25">
      <c r="A478" t="s">
        <v>654</v>
      </c>
      <c r="B478" s="3">
        <v>303.89871215820313</v>
      </c>
      <c r="C478" s="3">
        <v>26.190000534057621</v>
      </c>
      <c r="D478" s="4">
        <v>-2.6528745500213891E-3</v>
      </c>
      <c r="E478" s="4">
        <v>1.8273764900883501E-2</v>
      </c>
      <c r="F478" s="2">
        <v>5</v>
      </c>
      <c r="G478" s="4">
        <v>-6.9296006801007004E-2</v>
      </c>
      <c r="H478" s="4">
        <v>-0.25644413273022459</v>
      </c>
      <c r="I478" s="4">
        <v>0.3450122475068258</v>
      </c>
    </row>
    <row r="479" spans="1:9" x14ac:dyDescent="0.25">
      <c r="A479" t="s">
        <v>655</v>
      </c>
      <c r="B479" s="3">
        <v>304.70706176757813</v>
      </c>
      <c r="C479" s="3">
        <v>25.719999313354489</v>
      </c>
      <c r="D479" s="4">
        <v>3.263961794787007E-2</v>
      </c>
      <c r="E479" s="4">
        <v>-6.4727297696200337E-2</v>
      </c>
      <c r="F479" s="2">
        <v>5</v>
      </c>
      <c r="G479" s="4">
        <v>-6.9922455664399141E-2</v>
      </c>
      <c r="H479" s="4">
        <v>-0.25446632541874398</v>
      </c>
      <c r="I479" s="4">
        <v>0.33602625985703782</v>
      </c>
    </row>
    <row r="480" spans="1:9" x14ac:dyDescent="0.25">
      <c r="A480" t="s">
        <v>656</v>
      </c>
      <c r="B480" s="3">
        <v>295.07589721679688</v>
      </c>
      <c r="C480" s="3">
        <v>27.5</v>
      </c>
      <c r="D480" s="4">
        <v>2.77070340247072E-2</v>
      </c>
      <c r="E480" s="4">
        <v>-3.066622536120123E-2</v>
      </c>
      <c r="F480" s="2">
        <v>5</v>
      </c>
      <c r="G480" s="4">
        <v>-9.6479182725521029E-2</v>
      </c>
      <c r="H480" s="4">
        <v>-0.27803111402714731</v>
      </c>
      <c r="I480" s="4">
        <v>0.31543985248147099</v>
      </c>
    </row>
    <row r="481" spans="1:9" x14ac:dyDescent="0.25">
      <c r="A481" t="s">
        <v>657</v>
      </c>
      <c r="B481" s="3">
        <v>287.12063598632813</v>
      </c>
      <c r="C481" s="3">
        <v>28.370000839233398</v>
      </c>
      <c r="D481" s="4">
        <v>1.3995455305764629E-2</v>
      </c>
      <c r="E481" s="4">
        <v>-3.6672322435561733E-2</v>
      </c>
      <c r="F481" s="2">
        <v>5</v>
      </c>
      <c r="G481" s="4">
        <v>-0.12412711723817429</v>
      </c>
      <c r="H481" s="4">
        <v>-0.29749543199536399</v>
      </c>
      <c r="I481" s="4">
        <v>0.28252326321711929</v>
      </c>
    </row>
    <row r="482" spans="1:9" x14ac:dyDescent="0.25">
      <c r="A482" t="s">
        <v>658</v>
      </c>
      <c r="B482" s="3">
        <v>283.15771484375</v>
      </c>
      <c r="C482" s="3">
        <v>29.45000076293945</v>
      </c>
      <c r="D482" s="4">
        <v>-2.1262267828963451E-2</v>
      </c>
      <c r="E482" s="4">
        <v>3.4059032173248349E-2</v>
      </c>
      <c r="F482" s="2">
        <v>5</v>
      </c>
      <c r="G482" s="4">
        <v>-0.13320683721751009</v>
      </c>
      <c r="H482" s="4">
        <v>-0.3071916009793163</v>
      </c>
      <c r="I482" s="4">
        <v>0.28989900063586238</v>
      </c>
    </row>
    <row r="483" spans="1:9" x14ac:dyDescent="0.25">
      <c r="A483" t="s">
        <v>659</v>
      </c>
      <c r="B483" s="3">
        <v>289.30908203125</v>
      </c>
      <c r="C483" s="3">
        <v>28.479999542236332</v>
      </c>
      <c r="D483" s="4">
        <v>1.6627510394606752E-2</v>
      </c>
      <c r="E483" s="4">
        <v>-3.2280011997566249E-2</v>
      </c>
      <c r="F483" s="2">
        <v>5</v>
      </c>
      <c r="G483" s="4">
        <v>-0.11315146917661389</v>
      </c>
      <c r="H483" s="4">
        <v>-0.29214091145347409</v>
      </c>
      <c r="I483" s="4">
        <v>0.31227110794588109</v>
      </c>
    </row>
    <row r="484" spans="1:9" x14ac:dyDescent="0.25">
      <c r="A484" t="s">
        <v>660</v>
      </c>
      <c r="B484" s="3">
        <v>284.5772705078125</v>
      </c>
      <c r="C484" s="3">
        <v>29.430000305175781</v>
      </c>
      <c r="D484" s="4">
        <v>-3.1079419719695078E-3</v>
      </c>
      <c r="E484" s="4">
        <v>2.7257213855629292E-3</v>
      </c>
      <c r="F484" s="2">
        <v>5</v>
      </c>
      <c r="G484" s="4">
        <v>-0.11298450757185539</v>
      </c>
      <c r="H484" s="4">
        <v>-0.3037183419601065</v>
      </c>
      <c r="I484" s="4">
        <v>0.31195849151533928</v>
      </c>
    </row>
    <row r="485" spans="1:9" x14ac:dyDescent="0.25">
      <c r="A485" t="s">
        <v>661</v>
      </c>
      <c r="B485" s="3">
        <v>285.4644775390625</v>
      </c>
      <c r="C485" s="3">
        <v>29.35000038146973</v>
      </c>
      <c r="D485" s="4">
        <v>-5.358396247410635E-3</v>
      </c>
      <c r="E485" s="4">
        <v>-5.2002543624440567E-2</v>
      </c>
      <c r="F485" s="2">
        <v>5</v>
      </c>
      <c r="G485" s="4">
        <v>-0.11514361498847819</v>
      </c>
      <c r="H485" s="4">
        <v>-0.30154759240712548</v>
      </c>
      <c r="I485" s="4">
        <v>0.31459324568626118</v>
      </c>
    </row>
    <row r="486" spans="1:9" x14ac:dyDescent="0.25">
      <c r="A486" t="s">
        <v>662</v>
      </c>
      <c r="B486" s="3">
        <v>287.00234985351563</v>
      </c>
      <c r="C486" s="3">
        <v>30.95999908447266</v>
      </c>
      <c r="D486" s="4">
        <v>-4.9090409228637832E-2</v>
      </c>
      <c r="E486" s="4">
        <v>0.1862068441368068</v>
      </c>
      <c r="F486" s="2">
        <v>5</v>
      </c>
      <c r="G486" s="4">
        <v>-9.3168398401807573E-2</v>
      </c>
      <c r="H486" s="4">
        <v>-0.29778484535761468</v>
      </c>
      <c r="I486" s="4">
        <v>0.34969186703962613</v>
      </c>
    </row>
    <row r="487" spans="1:9" x14ac:dyDescent="0.25">
      <c r="A487" t="s">
        <v>663</v>
      </c>
      <c r="B487" s="3">
        <v>301.81875610351563</v>
      </c>
      <c r="C487" s="3">
        <v>26.10000038146973</v>
      </c>
      <c r="D487" s="4">
        <v>2.590158519995955E-2</v>
      </c>
      <c r="E487" s="4">
        <v>-4.9872550641773872E-2</v>
      </c>
      <c r="F487" s="2">
        <v>5</v>
      </c>
      <c r="G487" s="4">
        <v>-4.5258432402683679E-2</v>
      </c>
      <c r="H487" s="4">
        <v>-0.261533208353951</v>
      </c>
      <c r="I487" s="4">
        <v>0.36893808259560479</v>
      </c>
    </row>
    <row r="488" spans="1:9" x14ac:dyDescent="0.25">
      <c r="A488" t="s">
        <v>664</v>
      </c>
      <c r="B488" s="3">
        <v>294.19854736328119</v>
      </c>
      <c r="C488" s="3">
        <v>27.469999313354489</v>
      </c>
      <c r="D488" s="4">
        <v>-1.159190506490171E-2</v>
      </c>
      <c r="E488" s="4">
        <v>-4.8493297027423332E-2</v>
      </c>
      <c r="F488" s="2">
        <v>5</v>
      </c>
      <c r="G488" s="4">
        <v>-7.5645704800280433E-2</v>
      </c>
      <c r="H488" s="4">
        <v>-0.28017774579994081</v>
      </c>
      <c r="I488" s="4">
        <v>0.3497365654656146</v>
      </c>
    </row>
    <row r="489" spans="1:9" x14ac:dyDescent="0.25">
      <c r="A489" t="s">
        <v>665</v>
      </c>
      <c r="B489" s="3">
        <v>297.64886474609381</v>
      </c>
      <c r="C489" s="3">
        <v>28.870000839233398</v>
      </c>
      <c r="D489" s="4">
        <v>3.7060059129286449E-2</v>
      </c>
      <c r="E489" s="4">
        <v>-9.1281069460028785E-2</v>
      </c>
      <c r="F489" s="2">
        <v>5</v>
      </c>
      <c r="G489" s="4">
        <v>-7.0478457773270997E-2</v>
      </c>
      <c r="H489" s="4">
        <v>-0.27173577605379212</v>
      </c>
      <c r="I489" s="4">
        <v>0.38780743580290711</v>
      </c>
    </row>
    <row r="490" spans="1:9" x14ac:dyDescent="0.25">
      <c r="A490" t="s">
        <v>666</v>
      </c>
      <c r="B490" s="3">
        <v>287.01217651367188</v>
      </c>
      <c r="C490" s="3">
        <v>31.770000457763668</v>
      </c>
      <c r="D490" s="4">
        <v>-2.364247001438335E-3</v>
      </c>
      <c r="E490" s="4">
        <v>-2.4262926357717651E-2</v>
      </c>
      <c r="F490" s="2">
        <v>5</v>
      </c>
      <c r="G490" s="4">
        <v>-8.390780570709877E-2</v>
      </c>
      <c r="H490" s="4">
        <v>-0.2977608022454773</v>
      </c>
      <c r="I490" s="4">
        <v>0.36927632056271359</v>
      </c>
    </row>
    <row r="491" spans="1:9" x14ac:dyDescent="0.25">
      <c r="A491" t="s">
        <v>667</v>
      </c>
      <c r="B491" s="3">
        <v>287.69235229492188</v>
      </c>
      <c r="C491" s="3">
        <v>32.560001373291023</v>
      </c>
      <c r="D491" s="4">
        <v>-2.9658248277963262E-2</v>
      </c>
      <c r="E491" s="4">
        <v>-1.3034261391276281E-2</v>
      </c>
      <c r="F491" s="2">
        <v>5</v>
      </c>
      <c r="G491" s="4">
        <v>-7.463765299183156E-2</v>
      </c>
      <c r="H491" s="4">
        <v>-0.29609660074448529</v>
      </c>
      <c r="I491" s="4">
        <v>0.40788920137100909</v>
      </c>
    </row>
    <row r="492" spans="1:9" x14ac:dyDescent="0.25">
      <c r="A492" t="s">
        <v>668</v>
      </c>
      <c r="B492" s="3">
        <v>296.485595703125</v>
      </c>
      <c r="C492" s="3">
        <v>32.990001678466797</v>
      </c>
      <c r="D492" s="4">
        <v>1.2148714154906809E-2</v>
      </c>
      <c r="E492" s="4">
        <v>-5.0647433713185697E-2</v>
      </c>
      <c r="F492" s="2">
        <v>5</v>
      </c>
      <c r="G492" s="4">
        <v>-7.1037263824349939E-2</v>
      </c>
      <c r="H492" s="4">
        <v>-0.27458197278812507</v>
      </c>
      <c r="I492" s="4">
        <v>0.41562110277969372</v>
      </c>
    </row>
    <row r="493" spans="1:9" x14ac:dyDescent="0.25">
      <c r="A493" t="s">
        <v>669</v>
      </c>
      <c r="B493" s="3">
        <v>292.92691040039063</v>
      </c>
      <c r="C493" s="3">
        <v>34.75</v>
      </c>
      <c r="D493" s="4">
        <v>-3.9127030334287438E-2</v>
      </c>
      <c r="E493" s="4">
        <v>0.15104337148978211</v>
      </c>
      <c r="F493" s="2">
        <v>5</v>
      </c>
      <c r="G493" s="4">
        <v>-8.3455294159773707E-2</v>
      </c>
      <c r="H493" s="4">
        <v>-0.28328908878023701</v>
      </c>
      <c r="I493" s="4">
        <v>0.43224222526956863</v>
      </c>
    </row>
    <row r="494" spans="1:9" x14ac:dyDescent="0.25">
      <c r="A494" t="s">
        <v>670</v>
      </c>
      <c r="B494" s="3">
        <v>304.85498046875</v>
      </c>
      <c r="C494" s="3">
        <v>30.190000534057621</v>
      </c>
      <c r="D494" s="4">
        <v>-1.1980669830336851E-2</v>
      </c>
      <c r="E494" s="4">
        <v>-3.2371801416157357E-2</v>
      </c>
      <c r="F494" s="2">
        <v>5</v>
      </c>
      <c r="G494" s="4">
        <v>-7.022255117202636E-2</v>
      </c>
      <c r="H494" s="4">
        <v>-0.25410440937983042</v>
      </c>
      <c r="I494" s="4">
        <v>0.45881748379261472</v>
      </c>
    </row>
    <row r="495" spans="1:9" x14ac:dyDescent="0.25">
      <c r="A495" t="s">
        <v>671</v>
      </c>
      <c r="B495" s="3">
        <v>308.5516357421875</v>
      </c>
      <c r="C495" s="3">
        <v>31.20000076293945</v>
      </c>
      <c r="D495" s="4">
        <v>-5.0364061141908938E-2</v>
      </c>
      <c r="E495" s="4">
        <v>0.22738004206521589</v>
      </c>
      <c r="F495" s="2">
        <v>5</v>
      </c>
      <c r="G495" s="4">
        <v>-5.1312050685166873E-2</v>
      </c>
      <c r="H495" s="4">
        <v>-0.2450597191331427</v>
      </c>
      <c r="I495" s="4">
        <v>0.50585671432974677</v>
      </c>
    </row>
    <row r="496" spans="1:9" x14ac:dyDescent="0.25">
      <c r="A496" t="s">
        <v>672</v>
      </c>
      <c r="B496" s="3">
        <v>324.91571044921881</v>
      </c>
      <c r="C496" s="3">
        <v>25.420000076293949</v>
      </c>
      <c r="D496" s="4">
        <v>3.3812102980787628E-2</v>
      </c>
      <c r="E496" s="4">
        <v>-0.130940168331831</v>
      </c>
      <c r="F496" s="2">
        <v>5</v>
      </c>
      <c r="G496" s="4">
        <v>6.531350567809735E-3</v>
      </c>
      <c r="H496" s="4">
        <v>-0.205021366635881</v>
      </c>
      <c r="I496" s="4">
        <v>0.52919116692820922</v>
      </c>
    </row>
    <row r="497" spans="1:9" x14ac:dyDescent="0.25">
      <c r="A497" t="s">
        <v>673</v>
      </c>
      <c r="B497" s="3">
        <v>314.2889404296875</v>
      </c>
      <c r="C497" s="3">
        <v>29.25</v>
      </c>
      <c r="D497" s="4">
        <v>1.0676894089176601E-3</v>
      </c>
      <c r="E497" s="4">
        <v>-9.5547314100449254E-2</v>
      </c>
      <c r="F497" s="2">
        <v>5</v>
      </c>
      <c r="G497" s="4">
        <v>-2.9662024626143649E-2</v>
      </c>
      <c r="H497" s="4">
        <v>-0.23102212571127859</v>
      </c>
      <c r="I497" s="4">
        <v>0.48696701356350108</v>
      </c>
    </row>
    <row r="498" spans="1:9" x14ac:dyDescent="0.25">
      <c r="A498" t="s">
        <v>674</v>
      </c>
      <c r="B498" s="3">
        <v>313.9537353515625</v>
      </c>
      <c r="C498" s="3">
        <v>32.340000152587891</v>
      </c>
      <c r="D498" s="4">
        <v>1.669582720935581E-2</v>
      </c>
      <c r="E498" s="4">
        <v>-3.1736566612720292E-2</v>
      </c>
      <c r="F498" s="2">
        <v>5</v>
      </c>
      <c r="G498" s="4">
        <v>-4.81401111831673E-2</v>
      </c>
      <c r="H498" s="4">
        <v>-0.23184227957375589</v>
      </c>
      <c r="I498" s="4">
        <v>0.50966279173978535</v>
      </c>
    </row>
    <row r="499" spans="1:9" x14ac:dyDescent="0.25">
      <c r="A499" t="s">
        <v>675</v>
      </c>
      <c r="B499" s="3">
        <v>308.798095703125</v>
      </c>
      <c r="C499" s="3">
        <v>33.400001525878913</v>
      </c>
      <c r="D499" s="4">
        <v>-4.4998630547862017E-2</v>
      </c>
      <c r="E499" s="4">
        <v>0.11370462756871171</v>
      </c>
      <c r="F499" s="2">
        <v>5</v>
      </c>
      <c r="G499" s="4">
        <v>-6.8757299854341092E-2</v>
      </c>
      <c r="H499" s="4">
        <v>-0.24445669996040351</v>
      </c>
      <c r="I499" s="4">
        <v>0.54997166803026309</v>
      </c>
    </row>
    <row r="500" spans="1:9" x14ac:dyDescent="0.25">
      <c r="A500" t="s">
        <v>676</v>
      </c>
      <c r="B500" s="3">
        <v>323.34832763671881</v>
      </c>
      <c r="C500" s="3">
        <v>29.989999771118161</v>
      </c>
      <c r="D500" s="4">
        <v>3.5515656202419921E-2</v>
      </c>
      <c r="E500" s="4">
        <v>-5.0949385788478303E-2</v>
      </c>
      <c r="F500" s="2">
        <v>5</v>
      </c>
      <c r="G500" s="4">
        <v>-3.1269874300250973E-2</v>
      </c>
      <c r="H500" s="4">
        <v>-0.2088563176898541</v>
      </c>
      <c r="I500" s="4">
        <v>0.56257115516379064</v>
      </c>
    </row>
    <row r="501" spans="1:9" x14ac:dyDescent="0.25">
      <c r="A501" t="s">
        <v>677</v>
      </c>
      <c r="B501" s="3">
        <v>312.25827026367188</v>
      </c>
      <c r="C501" s="3">
        <v>31.60000038146973</v>
      </c>
      <c r="D501" s="4">
        <v>-1.198123493011183E-3</v>
      </c>
      <c r="E501" s="4">
        <v>-5.7279237770691882E-2</v>
      </c>
      <c r="F501" s="2">
        <v>5</v>
      </c>
      <c r="G501" s="4">
        <v>-6.1128056207825243E-2</v>
      </c>
      <c r="H501" s="4">
        <v>-0.23599061243406719</v>
      </c>
      <c r="I501" s="4">
        <v>0.52936724303915295</v>
      </c>
    </row>
    <row r="502" spans="1:9" x14ac:dyDescent="0.25">
      <c r="A502" t="s">
        <v>678</v>
      </c>
      <c r="B502" s="3">
        <v>312.63284301757813</v>
      </c>
      <c r="C502" s="3">
        <v>33.520000457763672</v>
      </c>
      <c r="D502" s="4">
        <v>-3.7744767119056943E-2</v>
      </c>
      <c r="E502" s="4">
        <v>0.2405625421864992</v>
      </c>
      <c r="F502" s="2">
        <v>5</v>
      </c>
      <c r="G502" s="4">
        <v>-6.3179866194066125E-2</v>
      </c>
      <c r="H502" s="4">
        <v>-0.2350741367869397</v>
      </c>
      <c r="I502" s="4">
        <v>0.55200838973226296</v>
      </c>
    </row>
    <row r="503" spans="1:9" x14ac:dyDescent="0.25">
      <c r="A503" t="s">
        <v>679</v>
      </c>
      <c r="B503" s="3">
        <v>324.89596557617188</v>
      </c>
      <c r="C503" s="3">
        <v>27.020000457763668</v>
      </c>
      <c r="D503" s="4">
        <v>1.284557407458675E-2</v>
      </c>
      <c r="E503" s="4">
        <v>-4.2183575516809728E-2</v>
      </c>
      <c r="F503" s="2">
        <v>5</v>
      </c>
      <c r="G503" s="4">
        <v>-3.0650418622031331E-2</v>
      </c>
      <c r="H503" s="4">
        <v>-0.2050696768643063</v>
      </c>
      <c r="I503" s="4">
        <v>0.56261842329697398</v>
      </c>
    </row>
    <row r="504" spans="1:9" x14ac:dyDescent="0.25">
      <c r="A504" t="s">
        <v>680</v>
      </c>
      <c r="B504" s="3">
        <v>320.77542114257813</v>
      </c>
      <c r="C504" s="3">
        <v>28.20999908447266</v>
      </c>
      <c r="D504" s="4">
        <v>-2.6185741776330599E-2</v>
      </c>
      <c r="E504" s="4">
        <v>0.2438271033900683</v>
      </c>
      <c r="F504" s="2">
        <v>5</v>
      </c>
      <c r="G504" s="4">
        <v>-3.6712742295704537E-2</v>
      </c>
      <c r="H504" s="4">
        <v>-0.21515150632710919</v>
      </c>
      <c r="I504" s="4">
        <v>0.60171836543481505</v>
      </c>
    </row>
    <row r="505" spans="1:9" x14ac:dyDescent="0.25">
      <c r="A505" t="s">
        <v>681</v>
      </c>
      <c r="B505" s="3">
        <v>329.40103149414063</v>
      </c>
      <c r="C505" s="3">
        <v>22.680000305175781</v>
      </c>
      <c r="D505" s="4">
        <v>-2.0691049892001101E-2</v>
      </c>
      <c r="E505" s="4">
        <v>0.11614176406472509</v>
      </c>
      <c r="F505" s="2">
        <v>4</v>
      </c>
      <c r="G505" s="4">
        <v>1.643079453461205E-3</v>
      </c>
      <c r="H505" s="4">
        <v>-0.194047029970038</v>
      </c>
      <c r="I505" s="4">
        <v>0.66047730366199287</v>
      </c>
    </row>
    <row r="506" spans="1:9" x14ac:dyDescent="0.25">
      <c r="A506" t="s">
        <v>682</v>
      </c>
      <c r="B506" s="3">
        <v>336.36068725585938</v>
      </c>
      <c r="C506" s="3">
        <v>20.319999694824219</v>
      </c>
      <c r="D506" s="4">
        <v>-1.4584451274627369E-2</v>
      </c>
      <c r="E506" s="4">
        <v>-4.9134352043705642E-2</v>
      </c>
      <c r="F506" s="2">
        <v>4</v>
      </c>
      <c r="G506" s="4">
        <v>1.047664782474445E-2</v>
      </c>
      <c r="H506" s="4">
        <v>-0.1770186824688155</v>
      </c>
      <c r="I506" s="4">
        <v>0.66831466665299466</v>
      </c>
    </row>
    <row r="507" spans="1:9" x14ac:dyDescent="0.25">
      <c r="A507" t="s">
        <v>683</v>
      </c>
      <c r="B507" s="3">
        <v>341.33892822265619</v>
      </c>
      <c r="C507" s="3">
        <v>21.370000839233398</v>
      </c>
      <c r="D507" s="4">
        <v>2.2350504352235619E-2</v>
      </c>
      <c r="E507" s="4">
        <v>-3.6084764740978659E-2</v>
      </c>
      <c r="F507" s="2">
        <v>4</v>
      </c>
      <c r="G507" s="4">
        <v>3.4210614400028927E-2</v>
      </c>
      <c r="H507" s="4">
        <v>-0.16483830745749389</v>
      </c>
      <c r="I507" s="4">
        <v>0.7033344683320375</v>
      </c>
    </row>
    <row r="508" spans="1:9" x14ac:dyDescent="0.25">
      <c r="A508" t="s">
        <v>684</v>
      </c>
      <c r="B508" s="3">
        <v>333.87661743164063</v>
      </c>
      <c r="C508" s="3">
        <v>22.170000076293949</v>
      </c>
      <c r="D508" s="4">
        <v>7.685646273480895E-4</v>
      </c>
      <c r="E508" s="4">
        <v>-2.3348047085126059E-2</v>
      </c>
      <c r="F508" s="2">
        <v>4</v>
      </c>
      <c r="G508" s="4">
        <v>4.2276723358427581E-3</v>
      </c>
      <c r="H508" s="4">
        <v>-0.18309651241218189</v>
      </c>
      <c r="I508" s="4">
        <v>0.67480233937620238</v>
      </c>
    </row>
    <row r="509" spans="1:9" x14ac:dyDescent="0.25">
      <c r="A509" t="s">
        <v>685</v>
      </c>
      <c r="B509" s="3">
        <v>333.62020874023438</v>
      </c>
      <c r="C509" s="3">
        <v>22.70000076293945</v>
      </c>
      <c r="D509" s="4">
        <v>-2.286719861621966E-2</v>
      </c>
      <c r="E509" s="4">
        <v>4.0330022017551759E-2</v>
      </c>
      <c r="F509" s="2">
        <v>4</v>
      </c>
      <c r="G509" s="4">
        <v>-5.7270390019641404E-3</v>
      </c>
      <c r="H509" s="4">
        <v>-0.18372387336925911</v>
      </c>
      <c r="I509" s="4">
        <v>0.70392374846910055</v>
      </c>
    </row>
    <row r="510" spans="1:9" x14ac:dyDescent="0.25">
      <c r="A510" t="s">
        <v>686</v>
      </c>
      <c r="B510" s="3">
        <v>341.42770385742188</v>
      </c>
      <c r="C510" s="3">
        <v>21.819999694824219</v>
      </c>
      <c r="D510" s="4">
        <v>2.032710212187561E-2</v>
      </c>
      <c r="E510" s="4">
        <v>-0.10057710268084689</v>
      </c>
      <c r="F510" s="2">
        <v>4</v>
      </c>
      <c r="G510" s="4">
        <v>1.8732808507166521E-2</v>
      </c>
      <c r="H510" s="4">
        <v>-0.1646210980997056</v>
      </c>
      <c r="I510" s="4">
        <v>0.70618270561710461</v>
      </c>
    </row>
    <row r="511" spans="1:9" x14ac:dyDescent="0.25">
      <c r="A511" t="s">
        <v>687</v>
      </c>
      <c r="B511" s="3">
        <v>334.625732421875</v>
      </c>
      <c r="C511" s="3">
        <v>24.260000228881839</v>
      </c>
      <c r="D511" s="4">
        <v>-4.2242986716107822E-3</v>
      </c>
      <c r="E511" s="4">
        <v>-4.5137712992800996E-3</v>
      </c>
      <c r="F511" s="2">
        <v>4</v>
      </c>
      <c r="G511" s="4">
        <v>1.3569423950467341E-2</v>
      </c>
      <c r="H511" s="4">
        <v>-0.18126363578597721</v>
      </c>
      <c r="I511" s="4">
        <v>0.70745957915926572</v>
      </c>
    </row>
    <row r="512" spans="1:9" x14ac:dyDescent="0.25">
      <c r="A512" t="s">
        <v>688</v>
      </c>
      <c r="B512" s="3">
        <v>336.0452880859375</v>
      </c>
      <c r="C512" s="3">
        <v>24.370000839233398</v>
      </c>
      <c r="D512" s="4">
        <v>-2.365745199053515E-2</v>
      </c>
      <c r="E512" s="4">
        <v>0.1517013712178206</v>
      </c>
      <c r="F512" s="2">
        <v>4</v>
      </c>
      <c r="G512" s="4">
        <v>5.6461779620058383E-3</v>
      </c>
      <c r="H512" s="4">
        <v>-0.17779037676676751</v>
      </c>
      <c r="I512" s="4">
        <v>0.69793248396264818</v>
      </c>
    </row>
    <row r="513" spans="1:9" x14ac:dyDescent="0.25">
      <c r="A513" t="s">
        <v>689</v>
      </c>
      <c r="B513" s="3">
        <v>344.18789672851563</v>
      </c>
      <c r="C513" s="3">
        <v>21.159999847412109</v>
      </c>
      <c r="D513" s="4">
        <v>-1.3979067592974291E-2</v>
      </c>
      <c r="E513" s="4">
        <v>-1.8097420113952319E-2</v>
      </c>
      <c r="F513" s="2">
        <v>4</v>
      </c>
      <c r="G513" s="4">
        <v>4.2037300048302972E-2</v>
      </c>
      <c r="H513" s="4">
        <v>-0.15786767163888679</v>
      </c>
      <c r="I513" s="4">
        <v>0.77655344069378929</v>
      </c>
    </row>
    <row r="514" spans="1:9" x14ac:dyDescent="0.25">
      <c r="A514" t="s">
        <v>690</v>
      </c>
      <c r="B514" s="3">
        <v>349.06753540039063</v>
      </c>
      <c r="C514" s="3">
        <v>21.54999923706055</v>
      </c>
      <c r="D514" s="4">
        <v>2.3778578615176742E-3</v>
      </c>
      <c r="E514" s="4">
        <v>-2.488692918169999E-2</v>
      </c>
      <c r="F514" s="2">
        <v>4</v>
      </c>
      <c r="G514" s="4">
        <v>5.5431382881690361E-2</v>
      </c>
      <c r="H514" s="4">
        <v>-0.14592854909749101</v>
      </c>
      <c r="I514" s="4">
        <v>0.79295600555227996</v>
      </c>
    </row>
    <row r="515" spans="1:9" x14ac:dyDescent="0.25">
      <c r="A515" t="s">
        <v>691</v>
      </c>
      <c r="B515" s="3">
        <v>348.23947143554688</v>
      </c>
      <c r="C515" s="3">
        <v>22.10000038146973</v>
      </c>
      <c r="D515" s="4">
        <v>-2.1711433656760089E-2</v>
      </c>
      <c r="E515" s="4">
        <v>5.0879679500138719E-2</v>
      </c>
      <c r="F515" s="2">
        <v>4</v>
      </c>
      <c r="G515" s="4">
        <v>5.9306475241423628E-2</v>
      </c>
      <c r="H515" s="4">
        <v>-0.14795459196934671</v>
      </c>
      <c r="I515" s="4">
        <v>0.81872866447208303</v>
      </c>
    </row>
    <row r="516" spans="1:9" x14ac:dyDescent="0.25">
      <c r="A516" t="s">
        <v>692</v>
      </c>
      <c r="B516" s="3">
        <v>355.96804809570313</v>
      </c>
      <c r="C516" s="3">
        <v>21.030000686645511</v>
      </c>
      <c r="D516" s="4">
        <v>-2.2204262618216841E-2</v>
      </c>
      <c r="E516" s="4">
        <v>0.13247178418139319</v>
      </c>
      <c r="F516" s="2">
        <v>4</v>
      </c>
      <c r="G516" s="4">
        <v>9.4113758232918343E-2</v>
      </c>
      <c r="H516" s="4">
        <v>-0.1290449082773939</v>
      </c>
      <c r="I516" s="4">
        <v>0.88030616604551981</v>
      </c>
    </row>
    <row r="517" spans="1:9" x14ac:dyDescent="0.25">
      <c r="A517" t="s">
        <v>693</v>
      </c>
      <c r="B517" s="3">
        <v>364.05154418945313</v>
      </c>
      <c r="C517" s="3">
        <v>18.569999694824219</v>
      </c>
      <c r="D517" s="4">
        <v>2.0588714393902752E-2</v>
      </c>
      <c r="E517" s="4">
        <v>-5.3998956253698993E-2</v>
      </c>
      <c r="F517" s="2">
        <v>3</v>
      </c>
      <c r="G517" s="4">
        <v>0.12166516098846709</v>
      </c>
      <c r="H517" s="4">
        <v>-0.1092668351625885</v>
      </c>
      <c r="I517" s="4">
        <v>0.95205873879605352</v>
      </c>
    </row>
    <row r="518" spans="1:9" x14ac:dyDescent="0.25">
      <c r="A518" t="s">
        <v>694</v>
      </c>
      <c r="B518" s="3">
        <v>356.7073974609375</v>
      </c>
      <c r="C518" s="3">
        <v>19.629999160766602</v>
      </c>
      <c r="D518" s="4">
        <v>-1.903188113340115E-3</v>
      </c>
      <c r="E518" s="4">
        <v>-4.523347905316466E-2</v>
      </c>
      <c r="F518" s="2">
        <v>3</v>
      </c>
      <c r="G518" s="4">
        <v>9.8274045053279746E-2</v>
      </c>
      <c r="H518" s="4">
        <v>-0.12723592542722631</v>
      </c>
      <c r="I518" s="4">
        <v>1.0056814982483411</v>
      </c>
    </row>
    <row r="519" spans="1:9" x14ac:dyDescent="0.25">
      <c r="A519" t="s">
        <v>695</v>
      </c>
      <c r="B519" s="3">
        <v>357.3875732421875</v>
      </c>
      <c r="C519" s="3">
        <v>20.559999465942379</v>
      </c>
      <c r="D519" s="4">
        <v>-1.2394741677897669E-2</v>
      </c>
      <c r="E519" s="4">
        <v>6.3631637200777913E-2</v>
      </c>
      <c r="F519" s="2">
        <v>4</v>
      </c>
      <c r="G519" s="4">
        <v>0.1223366623955255</v>
      </c>
      <c r="H519" s="4">
        <v>-0.12557172392623431</v>
      </c>
      <c r="I519" s="4">
        <v>1.0312759221082539</v>
      </c>
    </row>
    <row r="520" spans="1:9" x14ac:dyDescent="0.25">
      <c r="A520" t="s">
        <v>696</v>
      </c>
      <c r="B520" s="3">
        <v>361.87289428710938</v>
      </c>
      <c r="C520" s="3">
        <v>19.329999923706051</v>
      </c>
      <c r="D520" s="4">
        <v>-1.104552100074307E-2</v>
      </c>
      <c r="E520" s="4">
        <v>2.2751339357393041E-2</v>
      </c>
      <c r="F520" s="2">
        <v>3</v>
      </c>
      <c r="G520" s="4">
        <v>0.15579431788076639</v>
      </c>
      <c r="H520" s="4">
        <v>-0.11459738726039111</v>
      </c>
      <c r="I520" s="4">
        <v>1.0511998768902751</v>
      </c>
    </row>
    <row r="521" spans="1:9" x14ac:dyDescent="0.25">
      <c r="A521" t="s">
        <v>697</v>
      </c>
      <c r="B521" s="3">
        <v>365.91461181640619</v>
      </c>
      <c r="C521" s="3">
        <v>18.89999961853027</v>
      </c>
      <c r="D521" s="4">
        <v>1.7209513113710662E-2</v>
      </c>
      <c r="E521" s="4">
        <v>-3.7187955855613963E-2</v>
      </c>
      <c r="F521" s="2">
        <v>3</v>
      </c>
      <c r="G521" s="4">
        <v>0.18658774614049151</v>
      </c>
      <c r="H521" s="4">
        <v>-0.1047084253710386</v>
      </c>
      <c r="I521" s="4">
        <v>1.0558995096618611</v>
      </c>
    </row>
    <row r="522" spans="1:9" x14ac:dyDescent="0.25">
      <c r="A522" t="s">
        <v>698</v>
      </c>
      <c r="B522" s="3">
        <v>359.72393798828119</v>
      </c>
      <c r="C522" s="3">
        <v>19.629999160766602</v>
      </c>
      <c r="D522" s="4">
        <v>1.547248443981619E-2</v>
      </c>
      <c r="E522" s="4">
        <v>-5.6703524048953853E-2</v>
      </c>
      <c r="F522" s="2">
        <v>3</v>
      </c>
      <c r="G522" s="4">
        <v>0.1606414555386908</v>
      </c>
      <c r="H522" s="4">
        <v>-0.11985528734543061</v>
      </c>
      <c r="I522" s="4">
        <v>1.018190913047766</v>
      </c>
    </row>
    <row r="523" spans="1:9" x14ac:dyDescent="0.25">
      <c r="A523" t="s">
        <v>699</v>
      </c>
      <c r="B523" s="3">
        <v>354.242919921875</v>
      </c>
      <c r="C523" s="3">
        <v>20.809999465942379</v>
      </c>
      <c r="D523" s="4">
        <v>-8.34170932994871E-4</v>
      </c>
      <c r="E523" s="4">
        <v>-3.9686230148765267E-2</v>
      </c>
      <c r="F523" s="2">
        <v>4</v>
      </c>
      <c r="G523" s="4">
        <v>0.14263147071930021</v>
      </c>
      <c r="H523" s="4">
        <v>-0.13326581848241811</v>
      </c>
      <c r="I523" s="4">
        <v>0.9941944720257363</v>
      </c>
    </row>
    <row r="524" spans="1:9" x14ac:dyDescent="0.25">
      <c r="A524" t="s">
        <v>700</v>
      </c>
      <c r="B524" s="3">
        <v>354.53866577148438</v>
      </c>
      <c r="C524" s="3">
        <v>21.670000076293949</v>
      </c>
      <c r="D524" s="4">
        <v>2.222691307177271E-2</v>
      </c>
      <c r="E524" s="4">
        <v>-8.0610930977122464E-2</v>
      </c>
      <c r="F524" s="2">
        <v>4</v>
      </c>
      <c r="G524" s="4">
        <v>0.16073955473849069</v>
      </c>
      <c r="H524" s="4">
        <v>-0.13254221040874109</v>
      </c>
      <c r="I524" s="4">
        <v>0.98883120089099319</v>
      </c>
    </row>
    <row r="525" spans="1:9" x14ac:dyDescent="0.25">
      <c r="A525" t="s">
        <v>701</v>
      </c>
      <c r="B525" s="3">
        <v>346.8297119140625</v>
      </c>
      <c r="C525" s="3">
        <v>23.569999694824219</v>
      </c>
      <c r="D525" s="4">
        <v>-1.437146354907992E-2</v>
      </c>
      <c r="E525" s="4">
        <v>2.7462909594587082E-2</v>
      </c>
      <c r="F525" s="2">
        <v>4</v>
      </c>
      <c r="G525" s="4">
        <v>0.13353466148205781</v>
      </c>
      <c r="H525" s="4">
        <v>-0.1514038825444691</v>
      </c>
      <c r="I525" s="4">
        <v>0.98722086983238655</v>
      </c>
    </row>
    <row r="526" spans="1:9" x14ac:dyDescent="0.25">
      <c r="A526" t="s">
        <v>702</v>
      </c>
      <c r="B526" s="3">
        <v>351.8868408203125</v>
      </c>
      <c r="C526" s="3">
        <v>22.940000534057621</v>
      </c>
      <c r="D526" s="4">
        <v>1.9652668443990381E-2</v>
      </c>
      <c r="E526" s="4">
        <v>-2.5074378893781609E-2</v>
      </c>
      <c r="F526" s="2">
        <v>4</v>
      </c>
      <c r="G526" s="4">
        <v>0.13066655684207221</v>
      </c>
      <c r="H526" s="4">
        <v>-0.13903049062359699</v>
      </c>
      <c r="I526" s="4">
        <v>1.0109582030934141</v>
      </c>
    </row>
    <row r="527" spans="1:9" x14ac:dyDescent="0.25">
      <c r="A527" t="s">
        <v>703</v>
      </c>
      <c r="B527" s="3">
        <v>345.1046142578125</v>
      </c>
      <c r="C527" s="3">
        <v>23.530000686645511</v>
      </c>
      <c r="D527" s="4">
        <v>-2.780355447046023E-3</v>
      </c>
      <c r="E527" s="4">
        <v>-1.424382658709655E-2</v>
      </c>
      <c r="F527" s="2">
        <v>4</v>
      </c>
      <c r="G527" s="4">
        <v>0.1040366541651596</v>
      </c>
      <c r="H527" s="4">
        <v>-0.15562471808144329</v>
      </c>
      <c r="I527" s="4">
        <v>1.1371492550735269</v>
      </c>
    </row>
    <row r="528" spans="1:9" x14ac:dyDescent="0.25">
      <c r="A528" t="s">
        <v>704</v>
      </c>
      <c r="B528" s="3">
        <v>346.06680297851563</v>
      </c>
      <c r="C528" s="3">
        <v>23.870000839233398</v>
      </c>
      <c r="D528" s="4">
        <v>2.046791045877483E-2</v>
      </c>
      <c r="E528" s="4">
        <v>-7.0120733607742847E-2</v>
      </c>
      <c r="F528" s="2">
        <v>4</v>
      </c>
      <c r="G528" s="4">
        <v>0.1278768031241819</v>
      </c>
      <c r="H528" s="4">
        <v>-0.15327050912932649</v>
      </c>
      <c r="I528" s="4">
        <v>1.132965647045588</v>
      </c>
    </row>
    <row r="529" spans="1:9" x14ac:dyDescent="0.25">
      <c r="A529" t="s">
        <v>705</v>
      </c>
      <c r="B529" s="3">
        <v>339.1256103515625</v>
      </c>
      <c r="C529" s="3">
        <v>25.670000076293949</v>
      </c>
      <c r="D529" s="4">
        <v>1.210642153203989E-2</v>
      </c>
      <c r="E529" s="4">
        <v>-3.7495312978602757E-2</v>
      </c>
      <c r="F529" s="2">
        <v>5</v>
      </c>
      <c r="G529" s="4">
        <v>0.10915083766207</v>
      </c>
      <c r="H529" s="4">
        <v>-0.17025368246022871</v>
      </c>
      <c r="I529" s="4">
        <v>1.088765023334578</v>
      </c>
    </row>
    <row r="530" spans="1:9" x14ac:dyDescent="0.25">
      <c r="A530" t="s">
        <v>706</v>
      </c>
      <c r="B530" s="3">
        <v>335.06912231445313</v>
      </c>
      <c r="C530" s="3">
        <v>26.670000076293949</v>
      </c>
      <c r="D530" s="4">
        <v>3.7086738520801799E-2</v>
      </c>
      <c r="E530" s="4">
        <v>-0.1059336190242777</v>
      </c>
      <c r="F530" s="2">
        <v>5</v>
      </c>
      <c r="G530" s="4">
        <v>6.231602812022552E-2</v>
      </c>
      <c r="H530" s="4">
        <v>-0.18017878368583751</v>
      </c>
      <c r="I530" s="4">
        <v>1.0641485330727081</v>
      </c>
    </row>
    <row r="531" spans="1:9" x14ac:dyDescent="0.25">
      <c r="A531" t="s">
        <v>707</v>
      </c>
      <c r="B531" s="3">
        <v>323.08688354492188</v>
      </c>
      <c r="C531" s="3">
        <v>29.829999923706051</v>
      </c>
      <c r="D531" s="4">
        <v>3.1366689741989529E-2</v>
      </c>
      <c r="E531" s="4">
        <v>-6.1063912688220867E-2</v>
      </c>
      <c r="F531" s="2">
        <v>5</v>
      </c>
      <c r="G531" s="4">
        <v>2.8544761600906021E-2</v>
      </c>
      <c r="H531" s="4">
        <v>-0.20949599887520051</v>
      </c>
      <c r="I531" s="4">
        <v>0.99448267031503446</v>
      </c>
    </row>
    <row r="532" spans="1:9" x14ac:dyDescent="0.25">
      <c r="A532" t="s">
        <v>708</v>
      </c>
      <c r="B532" s="3">
        <v>313.26092529296881</v>
      </c>
      <c r="C532" s="3">
        <v>31.770000457763668</v>
      </c>
      <c r="D532" s="4">
        <v>-1.9204603738913532E-2</v>
      </c>
      <c r="E532" s="4">
        <v>3.3170746593940592E-2</v>
      </c>
      <c r="F532" s="2">
        <v>5</v>
      </c>
      <c r="G532" s="4">
        <v>2.737838685063831E-3</v>
      </c>
      <c r="H532" s="4">
        <v>-0.23353739364749609</v>
      </c>
      <c r="I532" s="4">
        <v>0.98017347263150612</v>
      </c>
    </row>
    <row r="533" spans="1:9" x14ac:dyDescent="0.25">
      <c r="A533" t="s">
        <v>709</v>
      </c>
      <c r="B533" s="3">
        <v>319.394775390625</v>
      </c>
      <c r="C533" s="3">
        <v>30.75</v>
      </c>
      <c r="D533" s="4">
        <v>-2.073829691875706E-2</v>
      </c>
      <c r="E533" s="4">
        <v>1.7201470910945371E-2</v>
      </c>
      <c r="F533" s="2">
        <v>5</v>
      </c>
      <c r="G533" s="4">
        <v>3.3293894263273893E-2</v>
      </c>
      <c r="H533" s="4">
        <v>-0.21852956358242071</v>
      </c>
      <c r="I533" s="4">
        <v>1.0289821712796141</v>
      </c>
    </row>
    <row r="534" spans="1:9" x14ac:dyDescent="0.25">
      <c r="A534" t="s">
        <v>710</v>
      </c>
      <c r="B534" s="3">
        <v>326.15875244140619</v>
      </c>
      <c r="C534" s="3">
        <v>30.229999542236332</v>
      </c>
      <c r="D534" s="4">
        <v>-1.110479250408003E-2</v>
      </c>
      <c r="E534" s="4">
        <v>-6.8412978998710794E-2</v>
      </c>
      <c r="F534" s="2">
        <v>5</v>
      </c>
      <c r="G534" s="4">
        <v>4.6616456825725898E-2</v>
      </c>
      <c r="H534" s="4">
        <v>-0.20197998761854399</v>
      </c>
      <c r="I534" s="4">
        <v>1.016067571283241</v>
      </c>
    </row>
    <row r="535" spans="1:9" x14ac:dyDescent="0.25">
      <c r="A535" t="s">
        <v>711</v>
      </c>
      <c r="B535" s="3">
        <v>329.82135009765619</v>
      </c>
      <c r="C535" s="3">
        <v>32.450000762939453</v>
      </c>
      <c r="D535" s="4">
        <v>3.5998194410667761E-2</v>
      </c>
      <c r="E535" s="4">
        <v>-7.6288079239718809E-2</v>
      </c>
      <c r="F535" s="2">
        <v>5</v>
      </c>
      <c r="G535" s="4">
        <v>8.2745112457826453E-2</v>
      </c>
      <c r="H535" s="4">
        <v>-0.1930186269157862</v>
      </c>
      <c r="I535" s="4">
        <v>1.039532042810837</v>
      </c>
    </row>
    <row r="536" spans="1:9" x14ac:dyDescent="0.25">
      <c r="A536" t="s">
        <v>712</v>
      </c>
      <c r="B536" s="3">
        <v>318.36093139648438</v>
      </c>
      <c r="C536" s="3">
        <v>35.130001068115227</v>
      </c>
      <c r="D536" s="4">
        <v>-4.6481330994191383E-3</v>
      </c>
      <c r="E536" s="4">
        <v>-3.6213982639098592E-2</v>
      </c>
      <c r="F536" s="2">
        <v>5</v>
      </c>
      <c r="G536" s="4">
        <v>4.2139304133662403E-2</v>
      </c>
      <c r="H536" s="4">
        <v>-0.22105909311621061</v>
      </c>
      <c r="I536" s="4">
        <v>1.0203116852742551</v>
      </c>
    </row>
    <row r="537" spans="1:9" x14ac:dyDescent="0.25">
      <c r="A537" t="s">
        <v>713</v>
      </c>
      <c r="B537" s="3">
        <v>319.84762573242188</v>
      </c>
      <c r="C537" s="3">
        <v>36.450000762939453</v>
      </c>
      <c r="D537" s="4">
        <v>-3.6880990910770017E-2</v>
      </c>
      <c r="E537" s="4">
        <v>0.13977489945863031</v>
      </c>
      <c r="F537" s="2">
        <v>5</v>
      </c>
      <c r="G537" s="4">
        <v>8.8301069333307503E-2</v>
      </c>
      <c r="H537" s="4">
        <v>-0.21742156438674501</v>
      </c>
      <c r="I537" s="4">
        <v>1.0522647548509321</v>
      </c>
    </row>
    <row r="538" spans="1:9" x14ac:dyDescent="0.25">
      <c r="A538" t="s">
        <v>714</v>
      </c>
      <c r="B538" s="3">
        <v>332.09564208984381</v>
      </c>
      <c r="C538" s="3">
        <v>31.979999542236332</v>
      </c>
      <c r="D538" s="4">
        <v>-1.4492304749733179E-2</v>
      </c>
      <c r="E538" s="4">
        <v>4.9212599164295989E-2</v>
      </c>
      <c r="F538" s="2">
        <v>5</v>
      </c>
      <c r="G538" s="4">
        <v>9.7981387375561502E-2</v>
      </c>
      <c r="H538" s="4">
        <v>-0.18745406514891899</v>
      </c>
      <c r="I538" s="4">
        <v>1.0694234688383191</v>
      </c>
    </row>
    <row r="539" spans="1:9" x14ac:dyDescent="0.25">
      <c r="A539" t="s">
        <v>715</v>
      </c>
      <c r="B539" s="3">
        <v>336.979248046875</v>
      </c>
      <c r="C539" s="3">
        <v>30.479999542236332</v>
      </c>
      <c r="D539" s="4">
        <v>-1.428466219223001E-2</v>
      </c>
      <c r="E539" s="4">
        <v>-8.458042642086161E-3</v>
      </c>
      <c r="F539" s="2">
        <v>5</v>
      </c>
      <c r="G539" s="4">
        <v>0.13090719413828181</v>
      </c>
      <c r="H539" s="4">
        <v>-0.17550523576100821</v>
      </c>
      <c r="I539" s="4">
        <v>1.1223550845177639</v>
      </c>
    </row>
    <row r="540" spans="1:9" x14ac:dyDescent="0.25">
      <c r="A540" t="s">
        <v>716</v>
      </c>
      <c r="B540" s="3">
        <v>341.86264038085938</v>
      </c>
      <c r="C540" s="3">
        <v>30.739999771118161</v>
      </c>
      <c r="D540" s="4">
        <v>1.6779350134316081E-2</v>
      </c>
      <c r="E540" s="4">
        <v>-7.7430970808406663E-2</v>
      </c>
      <c r="F540" s="2">
        <v>5</v>
      </c>
      <c r="G540" s="4">
        <v>0.12851823435378759</v>
      </c>
      <c r="H540" s="4">
        <v>-0.1635569290494481</v>
      </c>
      <c r="I540" s="4">
        <v>1.1135634015527269</v>
      </c>
    </row>
    <row r="541" spans="1:9" x14ac:dyDescent="0.25">
      <c r="A541" t="s">
        <v>717</v>
      </c>
      <c r="B541" s="3">
        <v>336.2210693359375</v>
      </c>
      <c r="C541" s="3">
        <v>33.319999694824219</v>
      </c>
      <c r="D541" s="4">
        <v>-1.531138153505285E-2</v>
      </c>
      <c r="E541" s="4">
        <v>0.10514096571814389</v>
      </c>
      <c r="F541" s="2">
        <v>5</v>
      </c>
      <c r="G541" s="4">
        <v>7.7685813953533911E-2</v>
      </c>
      <c r="H541" s="4">
        <v>-0.17736028879809751</v>
      </c>
      <c r="I541" s="4">
        <v>1.1104711212624609</v>
      </c>
    </row>
    <row r="542" spans="1:9" x14ac:dyDescent="0.25">
      <c r="A542" t="s">
        <v>718</v>
      </c>
      <c r="B542" s="3">
        <v>341.44912719726563</v>
      </c>
      <c r="C542" s="3">
        <v>30.14999961853027</v>
      </c>
      <c r="D542" s="4">
        <v>2.9788330737425821E-3</v>
      </c>
      <c r="E542" s="4">
        <v>9.2787221884167215E-2</v>
      </c>
      <c r="F542" s="2">
        <v>5</v>
      </c>
      <c r="G542" s="4">
        <v>7.6889797049781716E-2</v>
      </c>
      <c r="H542" s="4">
        <v>-0.16456868112852399</v>
      </c>
      <c r="I542" s="4">
        <v>1.1132603166367709</v>
      </c>
    </row>
    <row r="543" spans="1:9" x14ac:dyDescent="0.25">
      <c r="A543" t="s">
        <v>719</v>
      </c>
      <c r="B543" s="3">
        <v>340.43502807617188</v>
      </c>
      <c r="C543" s="3">
        <v>27.590000152587891</v>
      </c>
      <c r="D543" s="4">
        <v>1.550701272550015E-2</v>
      </c>
      <c r="E543" s="4">
        <v>-9.0039563644928156E-2</v>
      </c>
      <c r="F543" s="2">
        <v>5</v>
      </c>
      <c r="G543" s="4">
        <v>0.10599036992870151</v>
      </c>
      <c r="H543" s="4">
        <v>-0.16704990043388859</v>
      </c>
      <c r="I543" s="4">
        <v>1.097738594255893</v>
      </c>
    </row>
    <row r="544" spans="1:9" x14ac:dyDescent="0.25">
      <c r="A544" t="s">
        <v>720</v>
      </c>
      <c r="B544" s="3">
        <v>335.23651123046881</v>
      </c>
      <c r="C544" s="3">
        <v>30.319999694824219</v>
      </c>
      <c r="D544" s="4">
        <v>3.3604522442612028E-2</v>
      </c>
      <c r="E544" s="4">
        <v>-2.2566110657946781E-2</v>
      </c>
      <c r="F544" s="2">
        <v>5</v>
      </c>
      <c r="G544" s="4">
        <v>9.3662123343444925E-2</v>
      </c>
      <c r="H544" s="4">
        <v>-0.1797692294309495</v>
      </c>
      <c r="I544" s="4">
        <v>1.06778647723181</v>
      </c>
    </row>
    <row r="545" spans="1:9" x14ac:dyDescent="0.25">
      <c r="A545" t="s">
        <v>721</v>
      </c>
      <c r="B545" s="3">
        <v>324.33731079101563</v>
      </c>
      <c r="C545" s="3">
        <v>31.020000457763668</v>
      </c>
      <c r="D545" s="4">
        <v>-2.5615103165996689E-2</v>
      </c>
      <c r="E545" s="4">
        <v>7.670951172469942E-2</v>
      </c>
      <c r="F545" s="2">
        <v>5</v>
      </c>
      <c r="G545" s="4">
        <v>2.1216806251129091E-2</v>
      </c>
      <c r="H545" s="4">
        <v>-0.20643655018973531</v>
      </c>
      <c r="I545" s="4">
        <v>1.0746984046039301</v>
      </c>
    </row>
    <row r="546" spans="1:9" x14ac:dyDescent="0.25">
      <c r="A546" t="s">
        <v>722</v>
      </c>
      <c r="B546" s="3">
        <v>332.8636474609375</v>
      </c>
      <c r="C546" s="3">
        <v>28.809999465942379</v>
      </c>
      <c r="D546" s="4">
        <v>-1.0043892964010761E-2</v>
      </c>
      <c r="E546" s="4">
        <v>3.8198178952878692E-2</v>
      </c>
      <c r="F546" s="2">
        <v>5</v>
      </c>
      <c r="G546" s="4">
        <v>5.6702313845337082E-2</v>
      </c>
      <c r="H546" s="4">
        <v>-0.18557496899969231</v>
      </c>
      <c r="I546" s="4">
        <v>1.085976012993795</v>
      </c>
    </row>
    <row r="547" spans="1:9" x14ac:dyDescent="0.25">
      <c r="A547" t="s">
        <v>723</v>
      </c>
      <c r="B547" s="3">
        <v>336.24081420898438</v>
      </c>
      <c r="C547" s="3">
        <v>27.75</v>
      </c>
      <c r="D547" s="4">
        <v>-1.140515296028277E-2</v>
      </c>
      <c r="E547" s="4">
        <v>-1.2806851744392779E-2</v>
      </c>
      <c r="F547" s="2">
        <v>5</v>
      </c>
      <c r="G547" s="4">
        <v>6.4245509217442986E-2</v>
      </c>
      <c r="H547" s="4">
        <v>-0.17731197856967229</v>
      </c>
      <c r="I547" s="4">
        <v>1.1027709510686241</v>
      </c>
    </row>
    <row r="548" spans="1:9" x14ac:dyDescent="0.25">
      <c r="A548" t="s">
        <v>724</v>
      </c>
      <c r="B548" s="3">
        <v>340.11993408203119</v>
      </c>
      <c r="C548" s="3">
        <v>28.110000610351559</v>
      </c>
      <c r="D548" s="4">
        <v>-2.974393886500137E-2</v>
      </c>
      <c r="E548" s="4">
        <v>0.157266346267706</v>
      </c>
      <c r="F548" s="2">
        <v>5</v>
      </c>
      <c r="G548" s="4">
        <v>4.8619897268642021E-2</v>
      </c>
      <c r="H548" s="4">
        <v>-0.16782084805133929</v>
      </c>
      <c r="I548" s="4">
        <v>1.143091051667652</v>
      </c>
    </row>
    <row r="549" spans="1:9" x14ac:dyDescent="0.25">
      <c r="A549" t="s">
        <v>725</v>
      </c>
      <c r="B549" s="3">
        <v>350.54656982421881</v>
      </c>
      <c r="C549" s="3">
        <v>24.29000091552734</v>
      </c>
      <c r="D549" s="4">
        <v>-2.5275000535263098E-4</v>
      </c>
      <c r="E549" s="4">
        <v>-5.4863805663593279E-2</v>
      </c>
      <c r="F549" s="2">
        <v>4</v>
      </c>
      <c r="G549" s="4">
        <v>7.605272126336482E-2</v>
      </c>
      <c r="H549" s="4">
        <v>-0.1423097620486046</v>
      </c>
      <c r="I549" s="4">
        <v>1.165100419545017</v>
      </c>
    </row>
    <row r="550" spans="1:9" x14ac:dyDescent="0.25">
      <c r="A550" t="s">
        <v>726</v>
      </c>
      <c r="B550" s="3">
        <v>350.63519287109381</v>
      </c>
      <c r="C550" s="3">
        <v>25.70000076293945</v>
      </c>
      <c r="D550" s="4">
        <v>2.4864091676771501E-2</v>
      </c>
      <c r="E550" s="4">
        <v>-9.2834421738415274E-2</v>
      </c>
      <c r="F550" s="2">
        <v>5</v>
      </c>
      <c r="G550" s="4">
        <v>7.1618812475890081E-2</v>
      </c>
      <c r="H550" s="4">
        <v>-0.1420929260310668</v>
      </c>
      <c r="I550" s="4">
        <v>1.1607349235608</v>
      </c>
    </row>
    <row r="551" spans="1:9" x14ac:dyDescent="0.25">
      <c r="A551" t="s">
        <v>727</v>
      </c>
      <c r="B551" s="3">
        <v>342.12847900390619</v>
      </c>
      <c r="C551" s="3">
        <v>28.329999923706051</v>
      </c>
      <c r="D551" s="4">
        <v>1.239082782232837E-3</v>
      </c>
      <c r="E551" s="4">
        <v>3.5453190486680608E-2</v>
      </c>
      <c r="F551" s="2">
        <v>5</v>
      </c>
      <c r="G551" s="4">
        <v>4.0603321375209278E-2</v>
      </c>
      <c r="H551" s="4">
        <v>-0.16290649566488499</v>
      </c>
      <c r="I551" s="4">
        <v>1.128054487192534</v>
      </c>
    </row>
    <row r="552" spans="1:9" x14ac:dyDescent="0.25">
      <c r="A552" t="s">
        <v>728</v>
      </c>
      <c r="B552" s="3">
        <v>341.705078125</v>
      </c>
      <c r="C552" s="3">
        <v>27.360000610351559</v>
      </c>
      <c r="D552" s="4">
        <v>-3.1721875940973858E-2</v>
      </c>
      <c r="E552" s="4">
        <v>0.1442911244231089</v>
      </c>
      <c r="F552" s="2">
        <v>5</v>
      </c>
      <c r="G552" s="4">
        <v>3.6504478948539143E-2</v>
      </c>
      <c r="H552" s="4">
        <v>-0.1639424401921985</v>
      </c>
      <c r="I552" s="4">
        <v>1.1831687583473249</v>
      </c>
    </row>
    <row r="553" spans="1:9" x14ac:dyDescent="0.25">
      <c r="A553" t="s">
        <v>729</v>
      </c>
      <c r="B553" s="3">
        <v>352.89971923828119</v>
      </c>
      <c r="C553" s="3">
        <v>23.909999847412109</v>
      </c>
      <c r="D553" s="4">
        <v>-2.2632366980107069E-2</v>
      </c>
      <c r="E553" s="4">
        <v>0.19789583888369269</v>
      </c>
      <c r="F553" s="2">
        <v>4</v>
      </c>
      <c r="G553" s="4">
        <v>7.6444393473985794E-2</v>
      </c>
      <c r="H553" s="4">
        <v>-0.13655225804023699</v>
      </c>
      <c r="I553" s="4">
        <v>1.2220942612591981</v>
      </c>
    </row>
    <row r="554" spans="1:9" x14ac:dyDescent="0.25">
      <c r="A554" t="s">
        <v>730</v>
      </c>
      <c r="B554" s="3">
        <v>361.07162475585938</v>
      </c>
      <c r="C554" s="3">
        <v>19.95999908447266</v>
      </c>
      <c r="D554" s="4">
        <v>2.119069110358129E-2</v>
      </c>
      <c r="E554" s="4">
        <v>-6.9029916638013389E-2</v>
      </c>
      <c r="F554" s="2">
        <v>4</v>
      </c>
      <c r="G554" s="4">
        <v>0.1074281375560437</v>
      </c>
      <c r="H554" s="4">
        <v>-0.1165578715842447</v>
      </c>
      <c r="I554" s="4">
        <v>1.224034522815189</v>
      </c>
    </row>
    <row r="555" spans="1:9" x14ac:dyDescent="0.25">
      <c r="A555" t="s">
        <v>731</v>
      </c>
      <c r="B555" s="3">
        <v>353.57904052734381</v>
      </c>
      <c r="C555" s="3">
        <v>21.440000534057621</v>
      </c>
      <c r="D555" s="4">
        <v>1.1235319577797659E-2</v>
      </c>
      <c r="E555" s="4">
        <v>-6.2117237024522882E-2</v>
      </c>
      <c r="F555" s="2">
        <v>4</v>
      </c>
      <c r="G555" s="4">
        <v>8.1976692552313102E-2</v>
      </c>
      <c r="H555" s="4">
        <v>-0.1348901472446481</v>
      </c>
      <c r="I555" s="4">
        <v>1.184199395088396</v>
      </c>
    </row>
    <row r="556" spans="1:9" x14ac:dyDescent="0.25">
      <c r="A556" t="s">
        <v>732</v>
      </c>
      <c r="B556" s="3">
        <v>349.65060424804688</v>
      </c>
      <c r="C556" s="3">
        <v>22.860000610351559</v>
      </c>
      <c r="D556" s="4">
        <v>-8.0446611243426558E-3</v>
      </c>
      <c r="E556" s="4">
        <v>-1.5503820570566649E-2</v>
      </c>
      <c r="F556" s="2">
        <v>4</v>
      </c>
      <c r="G556" s="4">
        <v>6.9731031155697121E-2</v>
      </c>
      <c r="H556" s="4">
        <v>-0.144501941331969</v>
      </c>
      <c r="I556" s="4">
        <v>1.18911055494145</v>
      </c>
    </row>
    <row r="557" spans="1:9" x14ac:dyDescent="0.25">
      <c r="A557" t="s">
        <v>733</v>
      </c>
      <c r="B557" s="3">
        <v>352.48623657226563</v>
      </c>
      <c r="C557" s="3">
        <v>23.219999313354489</v>
      </c>
      <c r="D557" s="4">
        <v>1.261504858203444E-2</v>
      </c>
      <c r="E557" s="4">
        <v>-4.6406613979980138E-2</v>
      </c>
      <c r="F557" s="2">
        <v>4</v>
      </c>
      <c r="G557" s="4">
        <v>8.5631387570026307E-2</v>
      </c>
      <c r="H557" s="4">
        <v>-0.13756393545126269</v>
      </c>
      <c r="I557" s="4">
        <v>1.1912327044537201</v>
      </c>
    </row>
    <row r="558" spans="1:9" x14ac:dyDescent="0.25">
      <c r="A558" t="s">
        <v>734</v>
      </c>
      <c r="B558" s="3">
        <v>348.09500122070313</v>
      </c>
      <c r="C558" s="3">
        <v>24.35000038146973</v>
      </c>
      <c r="D558" s="4">
        <v>-4.0543801731724997E-2</v>
      </c>
      <c r="E558" s="4">
        <v>0.1023087466396904</v>
      </c>
      <c r="F558" s="2">
        <v>4</v>
      </c>
      <c r="G558" s="4">
        <v>7.5742663245579767E-2</v>
      </c>
      <c r="H558" s="4">
        <v>-0.14830807051859729</v>
      </c>
      <c r="I558" s="4">
        <v>1.1944461817036629</v>
      </c>
    </row>
    <row r="559" spans="1:9" x14ac:dyDescent="0.25">
      <c r="A559" t="s">
        <v>735</v>
      </c>
      <c r="B559" s="3">
        <v>362.80447387695313</v>
      </c>
      <c r="C559" s="3">
        <v>22.090000152587891</v>
      </c>
      <c r="D559" s="4">
        <v>8.1253787346222683E-3</v>
      </c>
      <c r="E559" s="4">
        <v>5.9199031664420856E-3</v>
      </c>
      <c r="F559" s="2">
        <v>4</v>
      </c>
      <c r="G559" s="4">
        <v>0.13446040359668279</v>
      </c>
      <c r="H559" s="4">
        <v>-0.112318070362541</v>
      </c>
      <c r="I559" s="4">
        <v>1.243982432176886</v>
      </c>
    </row>
    <row r="560" spans="1:9" x14ac:dyDescent="0.25">
      <c r="A560" t="s">
        <v>736</v>
      </c>
      <c r="B560" s="3">
        <v>359.88031005859381</v>
      </c>
      <c r="C560" s="3">
        <v>21.95999908447266</v>
      </c>
      <c r="D560" s="4">
        <v>6.803456368934313E-3</v>
      </c>
      <c r="E560" s="4">
        <v>-0.1155860188502582</v>
      </c>
      <c r="F560" s="2">
        <v>4</v>
      </c>
      <c r="G560" s="4">
        <v>0.120852332126516</v>
      </c>
      <c r="H560" s="4">
        <v>-0.11947268825663469</v>
      </c>
      <c r="I560" s="4">
        <v>1.22027538169641</v>
      </c>
    </row>
    <row r="561" spans="1:9" x14ac:dyDescent="0.25">
      <c r="A561" t="s">
        <v>737</v>
      </c>
      <c r="B561" s="3">
        <v>357.44842529296881</v>
      </c>
      <c r="C561" s="3">
        <v>24.829999923706051</v>
      </c>
      <c r="D561" s="4">
        <v>3.1978471736841867E-2</v>
      </c>
      <c r="E561" s="4">
        <v>-0.1023138083629033</v>
      </c>
      <c r="F561" s="2">
        <v>5</v>
      </c>
      <c r="G561" s="4">
        <v>0.13144027579899389</v>
      </c>
      <c r="H561" s="4">
        <v>-0.12542283583430239</v>
      </c>
      <c r="I561" s="4">
        <v>1.2048748562752081</v>
      </c>
    </row>
    <row r="562" spans="1:9" x14ac:dyDescent="0.25">
      <c r="A562" t="s">
        <v>738</v>
      </c>
      <c r="B562" s="3">
        <v>346.37197875976563</v>
      </c>
      <c r="C562" s="3">
        <v>27.659999847412109</v>
      </c>
      <c r="D562" s="4">
        <v>3.1369116620893811E-2</v>
      </c>
      <c r="E562" s="4">
        <v>-9.2817315347663243E-2</v>
      </c>
      <c r="F562" s="2">
        <v>5</v>
      </c>
      <c r="G562" s="4">
        <v>0.12377552127723621</v>
      </c>
      <c r="H562" s="4">
        <v>-0.15252382862816349</v>
      </c>
      <c r="I562" s="4">
        <v>1.1343600596992169</v>
      </c>
    </row>
    <row r="563" spans="1:9" x14ac:dyDescent="0.25">
      <c r="A563" t="s">
        <v>739</v>
      </c>
      <c r="B563" s="3">
        <v>335.83706665039063</v>
      </c>
      <c r="C563" s="3">
        <v>30.489999771118161</v>
      </c>
      <c r="D563" s="4">
        <v>-1.0070560761955449E-2</v>
      </c>
      <c r="E563" s="4">
        <v>-4.5994973575223641E-2</v>
      </c>
      <c r="F563" s="2">
        <v>5</v>
      </c>
      <c r="G563" s="4">
        <v>6.6672734406683531E-2</v>
      </c>
      <c r="H563" s="4">
        <v>-0.17829983687271089</v>
      </c>
      <c r="I563" s="4">
        <v>1.129812675758721</v>
      </c>
    </row>
    <row r="564" spans="1:9" x14ac:dyDescent="0.25">
      <c r="A564" t="s">
        <v>740</v>
      </c>
      <c r="B564" s="3">
        <v>339.2535400390625</v>
      </c>
      <c r="C564" s="3">
        <v>31.95999908447266</v>
      </c>
      <c r="D564" s="4">
        <v>-1.56465540353079E-3</v>
      </c>
      <c r="E564" s="4">
        <v>2.5673916591080651E-2</v>
      </c>
      <c r="F564" s="2">
        <v>5</v>
      </c>
      <c r="G564" s="4">
        <v>8.3899528986058236E-2</v>
      </c>
      <c r="H564" s="4">
        <v>-0.16994067399414109</v>
      </c>
      <c r="I564" s="4">
        <v>1.163827203851066</v>
      </c>
    </row>
    <row r="565" spans="1:9" x14ac:dyDescent="0.25">
      <c r="A565" t="s">
        <v>741</v>
      </c>
      <c r="B565" s="3">
        <v>339.78518676757813</v>
      </c>
      <c r="C565" s="3">
        <v>31.159999847412109</v>
      </c>
      <c r="D565" s="4">
        <v>-2.318150469837155E-2</v>
      </c>
      <c r="E565" s="4">
        <v>4.214047641997154E-2</v>
      </c>
      <c r="F565" s="2">
        <v>5</v>
      </c>
      <c r="G565" s="4">
        <v>5.5334919009747852E-2</v>
      </c>
      <c r="H565" s="4">
        <v>-0.168639881893065</v>
      </c>
      <c r="I565" s="4">
        <v>1.12835757210849</v>
      </c>
    </row>
    <row r="566" spans="1:9" x14ac:dyDescent="0.25">
      <c r="A566" t="s">
        <v>742</v>
      </c>
      <c r="B566" s="3">
        <v>347.84884643554688</v>
      </c>
      <c r="C566" s="3">
        <v>29.89999961853027</v>
      </c>
      <c r="D566" s="4">
        <v>4.5779407119528326E-3</v>
      </c>
      <c r="E566" s="4">
        <v>3.6395120387414659E-2</v>
      </c>
      <c r="F566" s="2">
        <v>5</v>
      </c>
      <c r="G566" s="4">
        <v>8.1960392673131377E-2</v>
      </c>
      <c r="H566" s="4">
        <v>-0.14891034301083531</v>
      </c>
      <c r="I566" s="4">
        <v>1.146244022954519</v>
      </c>
    </row>
    <row r="567" spans="1:9" x14ac:dyDescent="0.25">
      <c r="A567" t="s">
        <v>743</v>
      </c>
      <c r="B567" s="3">
        <v>346.263671875</v>
      </c>
      <c r="C567" s="3">
        <v>28.85000038146973</v>
      </c>
      <c r="D567" s="4">
        <v>-2.7728629746802898E-2</v>
      </c>
      <c r="E567" s="4">
        <v>0.12739352127562051</v>
      </c>
      <c r="F567" s="2">
        <v>5</v>
      </c>
      <c r="G567" s="4">
        <v>8.5933029410832917E-2</v>
      </c>
      <c r="H567" s="4">
        <v>-0.1527888255380262</v>
      </c>
      <c r="I567" s="4">
        <v>1.1959619763504949</v>
      </c>
    </row>
    <row r="568" spans="1:9" x14ac:dyDescent="0.25">
      <c r="A568" t="s">
        <v>744</v>
      </c>
      <c r="B568" s="3">
        <v>356.138916015625</v>
      </c>
      <c r="C568" s="3">
        <v>25.590000152587891</v>
      </c>
      <c r="D568" s="4">
        <v>-1.298867377362367E-2</v>
      </c>
      <c r="E568" s="4">
        <v>7.2955964079147728E-2</v>
      </c>
      <c r="F568" s="2">
        <v>5</v>
      </c>
      <c r="G568" s="4">
        <v>0.1136860749636404</v>
      </c>
      <c r="H568" s="4">
        <v>-0.12862684186479281</v>
      </c>
      <c r="I568" s="4">
        <v>1.266840548839044</v>
      </c>
    </row>
    <row r="569" spans="1:9" x14ac:dyDescent="0.25">
      <c r="A569" t="s">
        <v>745</v>
      </c>
      <c r="B569" s="3">
        <v>360.8255615234375</v>
      </c>
      <c r="C569" s="3">
        <v>23.85000038146973</v>
      </c>
      <c r="D569" s="4">
        <v>-1.098342035110977E-2</v>
      </c>
      <c r="E569" s="4">
        <v>4.6511602604639712E-2</v>
      </c>
      <c r="F569" s="2">
        <v>4</v>
      </c>
      <c r="G569" s="4">
        <v>0.1373678012513464</v>
      </c>
      <c r="H569" s="4">
        <v>-0.1171599200723324</v>
      </c>
      <c r="I569" s="4">
        <v>1.2718123996887001</v>
      </c>
    </row>
    <row r="570" spans="1:9" x14ac:dyDescent="0.25">
      <c r="A570" t="s">
        <v>746</v>
      </c>
      <c r="B570" s="3">
        <v>364.83267211914063</v>
      </c>
      <c r="C570" s="3">
        <v>22.79000091552734</v>
      </c>
      <c r="D570" s="4">
        <v>-2.4894207123777101E-2</v>
      </c>
      <c r="E570" s="4">
        <v>0.1875977217968596</v>
      </c>
      <c r="F570" s="2">
        <v>4</v>
      </c>
      <c r="G570" s="4">
        <v>0.17674903169115461</v>
      </c>
      <c r="H570" s="4">
        <v>-0.1073556317518117</v>
      </c>
      <c r="I570" s="4">
        <v>1.2810890555259711</v>
      </c>
    </row>
    <row r="571" spans="1:9" x14ac:dyDescent="0.25">
      <c r="A571" t="s">
        <v>747</v>
      </c>
      <c r="B571" s="3">
        <v>374.14675903320313</v>
      </c>
      <c r="C571" s="3">
        <v>19.190000534057621</v>
      </c>
      <c r="D571" s="4">
        <v>6.222472089935982E-3</v>
      </c>
      <c r="E571" s="4">
        <v>-5.5145197505439558E-2</v>
      </c>
      <c r="F571" s="2">
        <v>3</v>
      </c>
      <c r="G571" s="4">
        <v>0.2243980570685431</v>
      </c>
      <c r="H571" s="4">
        <v>-8.4566644184116746E-2</v>
      </c>
      <c r="I571" s="4">
        <v>1.3061300126969999</v>
      </c>
    </row>
    <row r="572" spans="1:9" x14ac:dyDescent="0.25">
      <c r="A572" t="s">
        <v>748</v>
      </c>
      <c r="B572" s="3">
        <v>371.83303833007813</v>
      </c>
      <c r="C572" s="3">
        <v>20.309999465942379</v>
      </c>
      <c r="D572" s="4">
        <v>-2.5015914016697779E-2</v>
      </c>
      <c r="E572" s="4">
        <v>0.15266733817170591</v>
      </c>
      <c r="F572" s="2">
        <v>4</v>
      </c>
      <c r="G572" s="4">
        <v>0.20718780667715911</v>
      </c>
      <c r="H572" s="4">
        <v>-9.0227677071734069E-2</v>
      </c>
      <c r="I572" s="4">
        <v>1.36142617180807</v>
      </c>
    </row>
    <row r="573" spans="1:9" x14ac:dyDescent="0.25">
      <c r="A573" t="s">
        <v>749</v>
      </c>
      <c r="B573" s="3">
        <v>381.37344360351563</v>
      </c>
      <c r="C573" s="3">
        <v>17.620000839233398</v>
      </c>
      <c r="D573" s="4">
        <v>3.9654596892464422E-3</v>
      </c>
      <c r="E573" s="4">
        <v>-4.2911407644023458E-2</v>
      </c>
      <c r="F573" s="2">
        <v>3</v>
      </c>
      <c r="G573" s="4">
        <v>0.23154046070059039</v>
      </c>
      <c r="H573" s="4">
        <v>-6.6884951244376656E-2</v>
      </c>
      <c r="I573" s="4">
        <v>1.3658523587888891</v>
      </c>
    </row>
    <row r="574" spans="1:9" x14ac:dyDescent="0.25">
      <c r="A574" t="s">
        <v>750</v>
      </c>
      <c r="B574" s="3">
        <v>379.86709594726563</v>
      </c>
      <c r="C574" s="3">
        <v>18.409999847412109</v>
      </c>
      <c r="D574" s="4">
        <v>1.502201778873591E-2</v>
      </c>
      <c r="E574" s="4">
        <v>-5.1030917040459478E-2</v>
      </c>
      <c r="F574" s="2">
        <v>3</v>
      </c>
      <c r="G574" s="4">
        <v>0.23496020541190529</v>
      </c>
      <c r="H574" s="4">
        <v>-7.0570566198117191E-2</v>
      </c>
      <c r="I574" s="4">
        <v>1.340326243712098</v>
      </c>
    </row>
    <row r="575" spans="1:9" x14ac:dyDescent="0.25">
      <c r="A575" t="s">
        <v>751</v>
      </c>
      <c r="B575" s="3">
        <v>374.24517822265619</v>
      </c>
      <c r="C575" s="3">
        <v>19.39999961853027</v>
      </c>
      <c r="D575" s="4">
        <v>6.5808794160138184E-4</v>
      </c>
      <c r="E575" s="4">
        <v>3.4115105641796983E-2</v>
      </c>
      <c r="F575" s="2">
        <v>3</v>
      </c>
      <c r="G575" s="4">
        <v>0.21474834759968831</v>
      </c>
      <c r="H575" s="4">
        <v>-8.4325839722491747E-2</v>
      </c>
      <c r="I575" s="4">
        <v>1.307888386296713</v>
      </c>
    </row>
    <row r="576" spans="1:9" x14ac:dyDescent="0.25">
      <c r="A576" t="s">
        <v>752</v>
      </c>
      <c r="B576" s="3">
        <v>373.99905395507813</v>
      </c>
      <c r="C576" s="3">
        <v>18.760000228881839</v>
      </c>
      <c r="D576" s="4">
        <v>-1.0832797324619061E-2</v>
      </c>
      <c r="E576" s="4">
        <v>-4.3345250128194013E-2</v>
      </c>
      <c r="F576" s="2">
        <v>3</v>
      </c>
      <c r="G576" s="4">
        <v>0.19640802321198511</v>
      </c>
      <c r="H576" s="4">
        <v>-8.4928037546679658E-2</v>
      </c>
      <c r="I576" s="4">
        <v>1.3389318310584699</v>
      </c>
    </row>
    <row r="577" spans="1:9" x14ac:dyDescent="0.25">
      <c r="A577" t="s">
        <v>753</v>
      </c>
      <c r="B577" s="3">
        <v>378.09487915039063</v>
      </c>
      <c r="C577" s="3">
        <v>19.610000610351559</v>
      </c>
      <c r="D577" s="4">
        <v>-7.0252569683326715E-4</v>
      </c>
      <c r="E577" s="4">
        <v>-6.0820544687738556E-3</v>
      </c>
      <c r="F577" s="2">
        <v>3</v>
      </c>
      <c r="G577" s="4">
        <v>0.22506183938450919</v>
      </c>
      <c r="H577" s="4">
        <v>-7.4906689204470966E-2</v>
      </c>
      <c r="I577" s="4">
        <v>1.3485722628082979</v>
      </c>
    </row>
    <row r="578" spans="1:9" x14ac:dyDescent="0.25">
      <c r="A578" t="s">
        <v>754</v>
      </c>
      <c r="B578" s="3">
        <v>378.36068725585938</v>
      </c>
      <c r="C578" s="3">
        <v>19.729999542236332</v>
      </c>
      <c r="D578" s="4">
        <v>-3.0721098665718479E-2</v>
      </c>
      <c r="E578" s="4">
        <v>0.1667652111336824</v>
      </c>
      <c r="F578" s="2">
        <v>4</v>
      </c>
      <c r="G578" s="4">
        <v>0.25558101642720771</v>
      </c>
      <c r="H578" s="4">
        <v>-7.4256330487957989E-2</v>
      </c>
      <c r="I578" s="4">
        <v>1.400351859753469</v>
      </c>
    </row>
    <row r="579" spans="1:9" x14ac:dyDescent="0.25">
      <c r="A579" t="s">
        <v>755</v>
      </c>
      <c r="B579" s="3">
        <v>390.35275268554688</v>
      </c>
      <c r="C579" s="3">
        <v>16.909999847412109</v>
      </c>
      <c r="D579" s="4">
        <v>-1.297073909600222E-2</v>
      </c>
      <c r="E579" s="4">
        <v>1.8674666193889241E-2</v>
      </c>
      <c r="F579" s="2">
        <v>3</v>
      </c>
      <c r="G579" s="4">
        <v>0.27743229206250158</v>
      </c>
      <c r="H579" s="4">
        <v>-4.4915072186457523E-2</v>
      </c>
      <c r="I579" s="4">
        <v>1.439095474709063</v>
      </c>
    </row>
    <row r="580" spans="1:9" x14ac:dyDescent="0.25">
      <c r="A580" t="s">
        <v>756</v>
      </c>
      <c r="B580" s="3">
        <v>395.48245239257813</v>
      </c>
      <c r="C580" s="3">
        <v>16.60000038146973</v>
      </c>
      <c r="D580" s="4">
        <v>9.6269742258270341E-3</v>
      </c>
      <c r="E580" s="4">
        <v>-3.600458516882421E-2</v>
      </c>
      <c r="F580" s="2">
        <v>3</v>
      </c>
      <c r="G580" s="4">
        <v>0.30488892478011048</v>
      </c>
      <c r="H580" s="4">
        <v>-3.2364119642408713E-2</v>
      </c>
      <c r="I580" s="4">
        <v>1.4370340161933941</v>
      </c>
    </row>
    <row r="581" spans="1:9" x14ac:dyDescent="0.25">
      <c r="A581" t="s">
        <v>757</v>
      </c>
      <c r="B581" s="3">
        <v>391.71145629882813</v>
      </c>
      <c r="C581" s="3">
        <v>17.219999313354489</v>
      </c>
      <c r="D581" s="4">
        <v>-6.2446104746436406E-3</v>
      </c>
      <c r="E581" s="4">
        <v>-6.3474097424022213E-3</v>
      </c>
      <c r="F581" s="2">
        <v>3</v>
      </c>
      <c r="G581" s="4">
        <v>0.27419729825244099</v>
      </c>
      <c r="H581" s="4">
        <v>-4.159070125917963E-2</v>
      </c>
      <c r="I581" s="4">
        <v>1.431698389431181</v>
      </c>
    </row>
    <row r="582" spans="1:9" x14ac:dyDescent="0.25">
      <c r="A582" t="s">
        <v>758</v>
      </c>
      <c r="B582" s="3">
        <v>394.17291259765619</v>
      </c>
      <c r="C582" s="3">
        <v>17.329999923706051</v>
      </c>
      <c r="D582" s="4">
        <v>-2.988350727427314E-3</v>
      </c>
      <c r="E582" s="4">
        <v>2.2418828534654489E-2</v>
      </c>
      <c r="F582" s="2">
        <v>3</v>
      </c>
      <c r="G582" s="4">
        <v>0.28535877621480948</v>
      </c>
      <c r="H582" s="4">
        <v>-3.5568200340949208E-2</v>
      </c>
      <c r="I582" s="4">
        <v>1.4469170268961029</v>
      </c>
    </row>
    <row r="583" spans="1:9" x14ac:dyDescent="0.25">
      <c r="A583" t="s">
        <v>759</v>
      </c>
      <c r="B583" s="3">
        <v>395.3543701171875</v>
      </c>
      <c r="C583" s="3">
        <v>16.95000076293945</v>
      </c>
      <c r="D583" s="4">
        <v>-1.4934119693843509E-4</v>
      </c>
      <c r="E583" s="4">
        <v>-3.3637407171717482E-2</v>
      </c>
      <c r="F583" s="2">
        <v>3</v>
      </c>
      <c r="G583" s="4">
        <v>0.28925244791801941</v>
      </c>
      <c r="H583" s="4">
        <v>-3.2677501448746822E-2</v>
      </c>
      <c r="I583" s="4">
        <v>1.4437640556092359</v>
      </c>
    </row>
    <row r="584" spans="1:9" x14ac:dyDescent="0.25">
      <c r="A584" t="s">
        <v>760</v>
      </c>
      <c r="B584" s="3">
        <v>395.41342163085938</v>
      </c>
      <c r="C584" s="3">
        <v>17.54000091552734</v>
      </c>
      <c r="D584" s="4">
        <v>-4.6347770060917171E-3</v>
      </c>
      <c r="E584" s="4">
        <v>-7.9185173773698159E-3</v>
      </c>
      <c r="F584" s="2">
        <v>3</v>
      </c>
      <c r="G584" s="4">
        <v>0.29059992858170941</v>
      </c>
      <c r="H584" s="4">
        <v>-3.2533018771771838E-2</v>
      </c>
      <c r="I584" s="4">
        <v>1.4530407114465069</v>
      </c>
    </row>
    <row r="585" spans="1:9" x14ac:dyDescent="0.25">
      <c r="A585" t="s">
        <v>761</v>
      </c>
      <c r="B585" s="3">
        <v>397.25460815429688</v>
      </c>
      <c r="C585" s="3">
        <v>17.680000305175781</v>
      </c>
      <c r="D585" s="4">
        <v>1.6527145664954949E-2</v>
      </c>
      <c r="E585" s="4">
        <v>-1.559013327227554E-2</v>
      </c>
      <c r="F585" s="2">
        <v>3</v>
      </c>
      <c r="G585" s="4">
        <v>0.30967757189411288</v>
      </c>
      <c r="H585" s="4">
        <v>-2.8028145972155191E-2</v>
      </c>
      <c r="I585" s="4">
        <v>1.446371363027267</v>
      </c>
    </row>
    <row r="586" spans="1:9" x14ac:dyDescent="0.25">
      <c r="A586" t="s">
        <v>762</v>
      </c>
      <c r="B586" s="3">
        <v>390.79586791992188</v>
      </c>
      <c r="C586" s="3">
        <v>17.95999908447266</v>
      </c>
      <c r="D586" s="4">
        <v>7.5389975278878918E-3</v>
      </c>
      <c r="E586" s="4">
        <v>-3.5963505446898518E-2</v>
      </c>
      <c r="F586" s="2">
        <v>3</v>
      </c>
      <c r="G586" s="4">
        <v>0.29406946761410419</v>
      </c>
      <c r="H586" s="4">
        <v>-4.3830892098768781E-2</v>
      </c>
      <c r="I586" s="4">
        <v>1.415752200141144</v>
      </c>
    </row>
    <row r="587" spans="1:9" x14ac:dyDescent="0.25">
      <c r="A587" t="s">
        <v>763</v>
      </c>
      <c r="B587" s="3">
        <v>387.8717041015625</v>
      </c>
      <c r="C587" s="3">
        <v>18.629999160766602</v>
      </c>
      <c r="D587" s="4">
        <v>1.217868743237749E-2</v>
      </c>
      <c r="E587" s="4">
        <v>-0.113279440370663</v>
      </c>
      <c r="F587" s="2">
        <v>3</v>
      </c>
      <c r="G587" s="4">
        <v>0.27791811771367941</v>
      </c>
      <c r="H587" s="4">
        <v>-5.0985509992862443E-2</v>
      </c>
      <c r="I587" s="4">
        <v>1.389862494185321</v>
      </c>
    </row>
    <row r="588" spans="1:9" x14ac:dyDescent="0.25">
      <c r="A588" t="s">
        <v>764</v>
      </c>
      <c r="B588" s="3">
        <v>383.20477294921881</v>
      </c>
      <c r="C588" s="3">
        <v>21.010000228881839</v>
      </c>
      <c r="D588" s="4">
        <v>2.2380267676710201E-2</v>
      </c>
      <c r="E588" s="4">
        <v>-8.1329275999008188E-2</v>
      </c>
      <c r="F588" s="2">
        <v>4</v>
      </c>
      <c r="G588" s="4">
        <v>0.26597499153620802</v>
      </c>
      <c r="H588" s="4">
        <v>-6.2404196224947639E-2</v>
      </c>
      <c r="I588" s="4">
        <v>1.3617899477206279</v>
      </c>
    </row>
    <row r="589" spans="1:9" x14ac:dyDescent="0.25">
      <c r="A589" t="s">
        <v>765</v>
      </c>
      <c r="B589" s="3">
        <v>374.8162841796875</v>
      </c>
      <c r="C589" s="3">
        <v>22.870000839233398</v>
      </c>
      <c r="D589" s="4">
        <v>-9.7002286272247495E-3</v>
      </c>
      <c r="E589" s="4">
        <v>6.0268945887890668E-2</v>
      </c>
      <c r="F589" s="2">
        <v>4</v>
      </c>
      <c r="G589" s="4">
        <v>0.2359457732688908</v>
      </c>
      <c r="H589" s="4">
        <v>-8.2928501832615242E-2</v>
      </c>
      <c r="I589" s="4">
        <v>1.313102631065723</v>
      </c>
    </row>
    <row r="590" spans="1:9" x14ac:dyDescent="0.25">
      <c r="A590" t="s">
        <v>766</v>
      </c>
      <c r="B590" s="3">
        <v>378.48770141601563</v>
      </c>
      <c r="C590" s="3">
        <v>21.569999694824219</v>
      </c>
      <c r="D590" s="4">
        <v>-4.9892999897147572E-3</v>
      </c>
      <c r="E590" s="4">
        <v>4.8614487838403608E-2</v>
      </c>
      <c r="F590" s="2">
        <v>4</v>
      </c>
      <c r="G590" s="4">
        <v>0.24428024977734999</v>
      </c>
      <c r="H590" s="4">
        <v>-7.3945562063373882E-2</v>
      </c>
      <c r="I590" s="4">
        <v>1.359728489204959</v>
      </c>
    </row>
    <row r="591" spans="1:9" x14ac:dyDescent="0.25">
      <c r="A591" t="s">
        <v>767</v>
      </c>
      <c r="B591" s="3">
        <v>380.38555908203119</v>
      </c>
      <c r="C591" s="3">
        <v>20.569999694824219</v>
      </c>
      <c r="D591" s="4">
        <v>-2.5714560855037431E-2</v>
      </c>
      <c r="E591" s="4">
        <v>6.6355558245025703E-2</v>
      </c>
      <c r="F591" s="2">
        <v>4</v>
      </c>
      <c r="G591" s="4">
        <v>0.2586946245664945</v>
      </c>
      <c r="H591" s="4">
        <v>-6.930203069469143E-2</v>
      </c>
      <c r="I591" s="4">
        <v>1.416055470090626</v>
      </c>
    </row>
    <row r="592" spans="1:9" x14ac:dyDescent="0.25">
      <c r="A592" t="s">
        <v>768</v>
      </c>
      <c r="B592" s="3">
        <v>390.4251708984375</v>
      </c>
      <c r="C592" s="3">
        <v>19.29000091552734</v>
      </c>
      <c r="D592" s="4">
        <v>2.279759516346469E-2</v>
      </c>
      <c r="E592" s="4">
        <v>-0.1187756302702597</v>
      </c>
      <c r="F592" s="2">
        <v>3</v>
      </c>
      <c r="G592" s="4">
        <v>0.29902108263230681</v>
      </c>
      <c r="H592" s="4">
        <v>-4.4737884903531477E-2</v>
      </c>
      <c r="I592" s="4">
        <v>1.40962851559074</v>
      </c>
    </row>
    <row r="593" spans="1:9" x14ac:dyDescent="0.25">
      <c r="A593" t="s">
        <v>769</v>
      </c>
      <c r="B593" s="3">
        <v>381.72280883789063</v>
      </c>
      <c r="C593" s="3">
        <v>21.889999389648441</v>
      </c>
      <c r="D593" s="4">
        <v>-1.0350331573927059E-2</v>
      </c>
      <c r="E593" s="4">
        <v>7.7794188343310422E-2</v>
      </c>
      <c r="F593" s="2">
        <v>4</v>
      </c>
      <c r="G593" s="4">
        <v>0.28364280427717659</v>
      </c>
      <c r="H593" s="4">
        <v>-6.6030151406645254E-2</v>
      </c>
      <c r="I593" s="4">
        <v>1.365185312926849</v>
      </c>
    </row>
    <row r="594" spans="1:9" x14ac:dyDescent="0.25">
      <c r="A594" t="s">
        <v>770</v>
      </c>
      <c r="B594" s="3">
        <v>385.715087890625</v>
      </c>
      <c r="C594" s="3">
        <v>20.309999465942379</v>
      </c>
      <c r="D594" s="4">
        <v>-1.444685374361843E-2</v>
      </c>
      <c r="E594" s="4">
        <v>8.667730795045947E-2</v>
      </c>
      <c r="F594" s="2">
        <v>4</v>
      </c>
      <c r="G594" s="4">
        <v>0.30647822012913739</v>
      </c>
      <c r="H594" s="4">
        <v>-5.6262151758481149E-2</v>
      </c>
      <c r="I594" s="4">
        <v>1.4151458452757051</v>
      </c>
    </row>
    <row r="595" spans="1:9" x14ac:dyDescent="0.25">
      <c r="A595" t="s">
        <v>771</v>
      </c>
      <c r="B595" s="3">
        <v>391.369140625</v>
      </c>
      <c r="C595" s="3">
        <v>18.690000534057621</v>
      </c>
      <c r="D595" s="4">
        <v>1.087031404618366E-2</v>
      </c>
      <c r="E595" s="4">
        <v>-0.13392026876115579</v>
      </c>
      <c r="F595" s="2">
        <v>3</v>
      </c>
      <c r="G595" s="4">
        <v>0.32269406478407747</v>
      </c>
      <c r="H595" s="4">
        <v>-4.2428252777334093E-2</v>
      </c>
      <c r="I595" s="4">
        <v>1.41484276035975</v>
      </c>
    </row>
    <row r="596" spans="1:9" x14ac:dyDescent="0.25">
      <c r="A596" t="s">
        <v>772</v>
      </c>
      <c r="B596" s="3">
        <v>387.16058349609381</v>
      </c>
      <c r="C596" s="3">
        <v>21.579999923706051</v>
      </c>
      <c r="D596" s="4">
        <v>-1.471442085005059E-2</v>
      </c>
      <c r="E596" s="4">
        <v>8.4422127506545985E-2</v>
      </c>
      <c r="F596" s="2">
        <v>4</v>
      </c>
      <c r="G596" s="4">
        <v>0.31372485263350169</v>
      </c>
      <c r="H596" s="4">
        <v>-5.2725424896672528E-2</v>
      </c>
      <c r="I596" s="4">
        <v>1.426484144662171</v>
      </c>
    </row>
    <row r="597" spans="1:9" x14ac:dyDescent="0.25">
      <c r="A597" t="s">
        <v>773</v>
      </c>
      <c r="B597" s="3">
        <v>392.9425048828125</v>
      </c>
      <c r="C597" s="3">
        <v>19.89999961853027</v>
      </c>
      <c r="D597" s="4">
        <v>4.4744411707251519E-3</v>
      </c>
      <c r="E597" s="4">
        <v>-9.0909082987878698E-2</v>
      </c>
      <c r="F597" s="2">
        <v>4</v>
      </c>
      <c r="G597" s="4">
        <v>0.30315589677248811</v>
      </c>
      <c r="H597" s="4">
        <v>-3.8578666785538229E-2</v>
      </c>
      <c r="I597" s="4">
        <v>1.424180107193622</v>
      </c>
    </row>
    <row r="598" spans="1:9" x14ac:dyDescent="0.25">
      <c r="A598" t="s">
        <v>774</v>
      </c>
      <c r="B598" s="3">
        <v>391.192138671875</v>
      </c>
      <c r="C598" s="3">
        <v>21.889999389648441</v>
      </c>
      <c r="D598" s="4">
        <v>3.011382649038263E-2</v>
      </c>
      <c r="E598" s="4">
        <v>-0.19462843473625679</v>
      </c>
      <c r="F598" s="2">
        <v>4</v>
      </c>
      <c r="G598" s="4">
        <v>0.30174225255939419</v>
      </c>
      <c r="H598" s="4">
        <v>-4.2861327468008643E-2</v>
      </c>
      <c r="I598" s="4">
        <v>1.4159340880974221</v>
      </c>
    </row>
    <row r="599" spans="1:9" x14ac:dyDescent="0.25">
      <c r="A599" t="s">
        <v>775</v>
      </c>
      <c r="B599" s="3">
        <v>379.7562255859375</v>
      </c>
      <c r="C599" s="3">
        <v>27.180000305175781</v>
      </c>
      <c r="D599" s="4">
        <v>8.0129231969099379E-3</v>
      </c>
      <c r="E599" s="4">
        <v>-0.1137919713869099</v>
      </c>
      <c r="F599" s="2">
        <v>5</v>
      </c>
      <c r="G599" s="4">
        <v>0.27084365659279941</v>
      </c>
      <c r="H599" s="4">
        <v>-7.0841835224189742E-2</v>
      </c>
      <c r="I599" s="4">
        <v>1.3500880574551299</v>
      </c>
    </row>
    <row r="600" spans="1:9" x14ac:dyDescent="0.25">
      <c r="A600" t="s">
        <v>776</v>
      </c>
      <c r="B600" s="3">
        <v>376.73745727539063</v>
      </c>
      <c r="C600" s="3">
        <v>30.670000076293949</v>
      </c>
      <c r="D600" s="4">
        <v>-1.738845825939828E-2</v>
      </c>
      <c r="E600" s="4">
        <v>9.7316609628186557E-2</v>
      </c>
      <c r="F600" s="2">
        <v>5</v>
      </c>
      <c r="G600" s="4">
        <v>0.26587873790025629</v>
      </c>
      <c r="H600" s="4">
        <v>-7.8227924073643873E-2</v>
      </c>
      <c r="I600" s="4">
        <v>1.3788274647483381</v>
      </c>
    </row>
    <row r="601" spans="1:9" x14ac:dyDescent="0.25">
      <c r="A601" t="s">
        <v>777</v>
      </c>
      <c r="B601" s="3">
        <v>383.40426635742188</v>
      </c>
      <c r="C601" s="3">
        <v>27.95000076293945</v>
      </c>
      <c r="D601" s="4">
        <v>7.2070423892456334E-3</v>
      </c>
      <c r="E601" s="4">
        <v>-0.101863752917946</v>
      </c>
      <c r="F601" s="2">
        <v>5</v>
      </c>
      <c r="G601" s="4">
        <v>0.29010329644353111</v>
      </c>
      <c r="H601" s="4">
        <v>-6.1916091181337451E-2</v>
      </c>
      <c r="I601" s="4">
        <v>1.375189520589235</v>
      </c>
    </row>
    <row r="602" spans="1:9" x14ac:dyDescent="0.25">
      <c r="A602" t="s">
        <v>778</v>
      </c>
      <c r="B602" s="3">
        <v>380.66082763671881</v>
      </c>
      <c r="C602" s="3">
        <v>31.120000839233398</v>
      </c>
      <c r="D602" s="4">
        <v>-1.701281449931025E-2</v>
      </c>
      <c r="E602" s="4">
        <v>0.1445384416323621</v>
      </c>
      <c r="F602" s="2">
        <v>5</v>
      </c>
      <c r="G602" s="4">
        <v>0.28251809828390201</v>
      </c>
      <c r="H602" s="4">
        <v>-6.8628524882642372E-2</v>
      </c>
      <c r="I602" s="4">
        <v>1.428181827265282</v>
      </c>
    </row>
    <row r="603" spans="1:9" x14ac:dyDescent="0.25">
      <c r="A603" t="s">
        <v>779</v>
      </c>
      <c r="B603" s="3">
        <v>387.2490234375</v>
      </c>
      <c r="C603" s="3">
        <v>27.190000534057621</v>
      </c>
      <c r="D603" s="4">
        <v>-1.468647474600338E-2</v>
      </c>
      <c r="E603" s="4">
        <v>0.1842335199588756</v>
      </c>
      <c r="F603" s="2">
        <v>5</v>
      </c>
      <c r="G603" s="4">
        <v>0.32143683174470211</v>
      </c>
      <c r="H603" s="4">
        <v>-5.2509036887435467E-2</v>
      </c>
      <c r="I603" s="4">
        <v>1.432486632252898</v>
      </c>
    </row>
    <row r="604" spans="1:9" x14ac:dyDescent="0.25">
      <c r="A604" t="s">
        <v>780</v>
      </c>
      <c r="B604" s="3">
        <v>393.0211181640625</v>
      </c>
      <c r="C604" s="3">
        <v>22.95999908447266</v>
      </c>
      <c r="D604" s="4">
        <v>2.1702412653814559E-2</v>
      </c>
      <c r="E604" s="4">
        <v>-0.19776385705068869</v>
      </c>
      <c r="F604" s="2">
        <v>4</v>
      </c>
      <c r="G604" s="4">
        <v>0.3438690336374326</v>
      </c>
      <c r="H604" s="4">
        <v>-3.8386321888438601E-2</v>
      </c>
      <c r="I604" s="4">
        <v>1.429697621912114</v>
      </c>
    </row>
    <row r="605" spans="1:9" x14ac:dyDescent="0.25">
      <c r="A605" t="s">
        <v>781</v>
      </c>
      <c r="B605" s="3">
        <v>384.67279052734381</v>
      </c>
      <c r="C605" s="3">
        <v>28.620000839233398</v>
      </c>
      <c r="D605" s="4">
        <v>-1.8958715185760311E-2</v>
      </c>
      <c r="E605" s="4">
        <v>0.540366036423789</v>
      </c>
      <c r="F605" s="2">
        <v>5</v>
      </c>
      <c r="G605" s="4">
        <v>0.32744299821771361</v>
      </c>
      <c r="H605" s="4">
        <v>-5.8812364342153201E-2</v>
      </c>
      <c r="I605" s="4">
        <v>1.4103560674158551</v>
      </c>
    </row>
    <row r="606" spans="1:9" x14ac:dyDescent="0.25">
      <c r="A606" t="s">
        <v>782</v>
      </c>
      <c r="B606" s="3">
        <v>392.10662841796881</v>
      </c>
      <c r="C606" s="3">
        <v>18.579999923706051</v>
      </c>
      <c r="D606" s="4">
        <v>3.220349384952526E-3</v>
      </c>
      <c r="E606" s="4">
        <v>-4.1279632182858239E-2</v>
      </c>
      <c r="F606" s="2">
        <v>3</v>
      </c>
      <c r="G606" s="4">
        <v>0.36141296919214477</v>
      </c>
      <c r="H606" s="4">
        <v>-4.0623824678223668E-2</v>
      </c>
      <c r="I606" s="4">
        <v>1.419511341259923</v>
      </c>
    </row>
    <row r="607" spans="1:9" x14ac:dyDescent="0.25">
      <c r="A607" t="s">
        <v>783</v>
      </c>
      <c r="B607" s="3">
        <v>390.84796142578119</v>
      </c>
      <c r="C607" s="3">
        <v>19.379999160766602</v>
      </c>
      <c r="D607" s="4">
        <v>-4.5580003464960051E-3</v>
      </c>
      <c r="E607" s="4">
        <v>1.09545687864836E-2</v>
      </c>
      <c r="F607" s="2">
        <v>3</v>
      </c>
      <c r="G607" s="4">
        <v>0.37610928498610052</v>
      </c>
      <c r="H607" s="4">
        <v>-4.3703433737220299E-2</v>
      </c>
      <c r="I607" s="4">
        <v>1.4266660326184499</v>
      </c>
    </row>
    <row r="608" spans="1:9" x14ac:dyDescent="0.25">
      <c r="A608" t="s">
        <v>784</v>
      </c>
      <c r="B608" s="3">
        <v>392.63760375976563</v>
      </c>
      <c r="C608" s="3">
        <v>19.170000076293949</v>
      </c>
      <c r="D608" s="4">
        <v>-1.1609220418086539E-2</v>
      </c>
      <c r="E608" s="4">
        <v>7.035177217290145E-2</v>
      </c>
      <c r="F608" s="2">
        <v>3</v>
      </c>
      <c r="G608" s="4">
        <v>0.38245814195427869</v>
      </c>
      <c r="H608" s="4">
        <v>-3.9324675274250098E-2</v>
      </c>
      <c r="I608" s="4">
        <v>1.4780816686175371</v>
      </c>
    </row>
    <row r="609" spans="1:9" x14ac:dyDescent="0.25">
      <c r="A609" t="s">
        <v>785</v>
      </c>
      <c r="B609" s="3">
        <v>397.24935913085938</v>
      </c>
      <c r="C609" s="3">
        <v>17.909999847412109</v>
      </c>
      <c r="D609" s="4">
        <v>5.5757136599847712E-3</v>
      </c>
      <c r="E609" s="4">
        <v>1.8192137126112451E-2</v>
      </c>
      <c r="F609" s="2">
        <v>3</v>
      </c>
      <c r="G609" s="4">
        <v>0.38912814595833778</v>
      </c>
      <c r="H609" s="4">
        <v>-1.986338244407182E-2</v>
      </c>
      <c r="I609" s="4">
        <v>1.4574062074307239</v>
      </c>
    </row>
    <row r="610" spans="1:9" x14ac:dyDescent="0.25">
      <c r="A610" t="s">
        <v>786</v>
      </c>
      <c r="B610" s="3">
        <v>395.04669189453119</v>
      </c>
      <c r="C610" s="3">
        <v>17.590000152587891</v>
      </c>
      <c r="D610" s="4">
        <v>1.036126673607995E-2</v>
      </c>
      <c r="E610" s="4">
        <v>2.8053741970408112E-2</v>
      </c>
      <c r="F610" s="2">
        <v>3</v>
      </c>
      <c r="G610" s="4">
        <v>0.39223503751376643</v>
      </c>
      <c r="H610" s="4">
        <v>-1.7956341055547002E-2</v>
      </c>
      <c r="I610" s="4">
        <v>1.4390347837124611</v>
      </c>
    </row>
    <row r="611" spans="1:9" x14ac:dyDescent="0.25">
      <c r="A611" t="s">
        <v>787</v>
      </c>
      <c r="B611" s="3">
        <v>390.9954833984375</v>
      </c>
      <c r="C611" s="3">
        <v>17.110000610351559</v>
      </c>
      <c r="D611" s="4">
        <v>5.2845004983459454E-4</v>
      </c>
      <c r="E611" s="4">
        <v>4.5204626339702569E-2</v>
      </c>
      <c r="F611" s="2">
        <v>3</v>
      </c>
      <c r="G611" s="4">
        <v>0.3677739871062129</v>
      </c>
      <c r="H611" s="4">
        <v>-2.492457936442705E-2</v>
      </c>
      <c r="I611" s="4">
        <v>1.423573752328184</v>
      </c>
    </row>
    <row r="612" spans="1:9" x14ac:dyDescent="0.25">
      <c r="A612" t="s">
        <v>788</v>
      </c>
      <c r="B612" s="3">
        <v>390.78897094726563</v>
      </c>
      <c r="C612" s="3">
        <v>16.370000839233398</v>
      </c>
      <c r="D612" s="4">
        <v>7.1210547054110229E-3</v>
      </c>
      <c r="E612" s="4">
        <v>-7.277072986680122E-3</v>
      </c>
      <c r="F612" s="2">
        <v>3</v>
      </c>
      <c r="G612" s="4">
        <v>0.36271515613302402</v>
      </c>
      <c r="H612" s="4">
        <v>-2.5439585863844091E-2</v>
      </c>
      <c r="I612" s="4">
        <v>1.412720610847479</v>
      </c>
    </row>
    <row r="613" spans="1:9" x14ac:dyDescent="0.25">
      <c r="A613" t="s">
        <v>789</v>
      </c>
      <c r="B613" s="3">
        <v>388.02581787109381</v>
      </c>
      <c r="C613" s="3">
        <v>16.489999771118161</v>
      </c>
      <c r="D613" s="4">
        <v>-2.2818533996471491E-4</v>
      </c>
      <c r="E613" s="4">
        <v>1.22773998987431E-2</v>
      </c>
      <c r="F613" s="2">
        <v>3</v>
      </c>
      <c r="G613" s="4">
        <v>0.36363733861621622</v>
      </c>
      <c r="H613" s="4">
        <v>-3.2330413923060242E-2</v>
      </c>
      <c r="I613" s="4">
        <v>1.402473824232213</v>
      </c>
    </row>
    <row r="614" spans="1:9" x14ac:dyDescent="0.25">
      <c r="A614" t="s">
        <v>790</v>
      </c>
      <c r="B614" s="3">
        <v>388.1143798828125</v>
      </c>
      <c r="C614" s="3">
        <v>16.29000091552734</v>
      </c>
      <c r="D614" s="4">
        <v>1.0522592147570229E-2</v>
      </c>
      <c r="E614" s="4">
        <v>-7.7576384129217524E-2</v>
      </c>
      <c r="F614" s="2">
        <v>3</v>
      </c>
      <c r="G614" s="4">
        <v>0.3759137745416401</v>
      </c>
      <c r="H614" s="4">
        <v>-3.2109555512936483E-2</v>
      </c>
      <c r="I614" s="4">
        <v>1.396471336641486</v>
      </c>
    </row>
    <row r="615" spans="1:9" x14ac:dyDescent="0.25">
      <c r="A615" t="s">
        <v>791</v>
      </c>
      <c r="B615" s="3">
        <v>384.07293701171881</v>
      </c>
      <c r="C615" s="3">
        <v>17.659999847412109</v>
      </c>
      <c r="D615" s="4">
        <v>2.7727175556231391E-3</v>
      </c>
      <c r="E615" s="4">
        <v>-5.7127587879079227E-2</v>
      </c>
      <c r="F615" s="2">
        <v>3</v>
      </c>
      <c r="G615" s="4">
        <v>0.35519606422172267</v>
      </c>
      <c r="H615" s="4">
        <v>-4.2188218246466458E-2</v>
      </c>
      <c r="I615" s="4">
        <v>1.3813133901731649</v>
      </c>
    </row>
    <row r="616" spans="1:9" x14ac:dyDescent="0.25">
      <c r="A616" t="s">
        <v>792</v>
      </c>
      <c r="B616" s="3">
        <v>383.01095581054688</v>
      </c>
      <c r="C616" s="3">
        <v>18.729999542236332</v>
      </c>
      <c r="D616" s="4">
        <v>-1.469691407590756E-2</v>
      </c>
      <c r="E616" s="4">
        <v>5.343075471894454E-2</v>
      </c>
      <c r="F616" s="2">
        <v>3</v>
      </c>
      <c r="G616" s="4">
        <v>0.3816798792537246</v>
      </c>
      <c r="H616" s="4">
        <v>-4.4836616528306728E-2</v>
      </c>
      <c r="I616" s="4">
        <v>1.397138197469999</v>
      </c>
    </row>
    <row r="617" spans="1:9" x14ac:dyDescent="0.25">
      <c r="A617" t="s">
        <v>793</v>
      </c>
      <c r="B617" s="3">
        <v>388.7239990234375</v>
      </c>
      <c r="C617" s="3">
        <v>17.780000686645511</v>
      </c>
      <c r="D617" s="4">
        <v>-6.883442571122167E-3</v>
      </c>
      <c r="E617" s="4">
        <v>3.2520406249768152E-2</v>
      </c>
      <c r="F617" s="2">
        <v>3</v>
      </c>
      <c r="G617" s="4">
        <v>0.3771680244051272</v>
      </c>
      <c r="H617" s="4">
        <v>-3.058927033008518E-2</v>
      </c>
      <c r="I617" s="4">
        <v>1.4226643125467899</v>
      </c>
    </row>
    <row r="618" spans="1:9" x14ac:dyDescent="0.25">
      <c r="A618" t="s">
        <v>794</v>
      </c>
      <c r="B618" s="3">
        <v>391.41830444335938</v>
      </c>
      <c r="C618" s="3">
        <v>17.219999313354489</v>
      </c>
      <c r="D618" s="4">
        <v>-1.354859727131341E-3</v>
      </c>
      <c r="E618" s="4">
        <v>4.4902899980162607E-2</v>
      </c>
      <c r="F618" s="2">
        <v>3</v>
      </c>
      <c r="G618" s="4">
        <v>0.35837696659456802</v>
      </c>
      <c r="H618" s="4">
        <v>-2.3870136472536552E-2</v>
      </c>
      <c r="I618" s="4">
        <v>1.4229673974627459</v>
      </c>
    </row>
    <row r="619" spans="1:9" x14ac:dyDescent="0.25">
      <c r="A619" t="s">
        <v>795</v>
      </c>
      <c r="B619" s="3">
        <v>391.9493408203125</v>
      </c>
      <c r="C619" s="3">
        <v>16.479999542236332</v>
      </c>
      <c r="D619" s="4">
        <v>9.5439613752468233E-4</v>
      </c>
      <c r="E619" s="4">
        <v>6.7357512313300782E-2</v>
      </c>
      <c r="F619" s="2">
        <v>3</v>
      </c>
      <c r="G619" s="4">
        <v>0.36123682087712328</v>
      </c>
      <c r="H619" s="4">
        <v>-2.2545823173237611E-2</v>
      </c>
      <c r="I619" s="4">
        <v>1.4312739225220219</v>
      </c>
    </row>
    <row r="620" spans="1:9" x14ac:dyDescent="0.25">
      <c r="A620" t="s">
        <v>796</v>
      </c>
      <c r="B620" s="3">
        <v>391.57562255859381</v>
      </c>
      <c r="C620" s="3">
        <v>15.439999580383301</v>
      </c>
      <c r="D620" s="4">
        <v>1.28184645753695E-2</v>
      </c>
      <c r="E620" s="4">
        <v>2.2516502670477449E-2</v>
      </c>
      <c r="F620" s="2">
        <v>2</v>
      </c>
      <c r="G620" s="4">
        <v>0.39539352606308209</v>
      </c>
      <c r="H620" s="4">
        <v>-1.9099171881997279E-2</v>
      </c>
      <c r="I620" s="4">
        <v>1.420420966074843</v>
      </c>
    </row>
    <row r="621" spans="1:9" x14ac:dyDescent="0.25">
      <c r="A621" t="s">
        <v>797</v>
      </c>
      <c r="B621" s="3">
        <v>386.6197509765625</v>
      </c>
      <c r="C621" s="3">
        <v>15.10000038146973</v>
      </c>
      <c r="D621" s="4">
        <v>1.061569770322013E-2</v>
      </c>
      <c r="E621" s="4">
        <v>-5.8016236140935318E-2</v>
      </c>
      <c r="F621" s="2">
        <v>2</v>
      </c>
      <c r="G621" s="4">
        <v>0.43923344829776051</v>
      </c>
      <c r="H621" s="4">
        <v>-1.7759291265836419E-2</v>
      </c>
      <c r="I621" s="4">
        <v>1.3865276349421749</v>
      </c>
    </row>
    <row r="622" spans="1:9" x14ac:dyDescent="0.25">
      <c r="A622" t="s">
        <v>798</v>
      </c>
      <c r="B622" s="3">
        <v>382.55862426757813</v>
      </c>
      <c r="C622" s="3">
        <v>16.030000686645511</v>
      </c>
      <c r="D622" s="4">
        <v>4.1813650885733633E-3</v>
      </c>
      <c r="E622" s="4">
        <v>-2.3156560895795989E-2</v>
      </c>
      <c r="F622" s="2">
        <v>2</v>
      </c>
      <c r="G622" s="4">
        <v>0.44874908150715348</v>
      </c>
      <c r="H622" s="4">
        <v>-1.792212384915692E-2</v>
      </c>
      <c r="I622" s="4">
        <v>1.3618506387172289</v>
      </c>
    </row>
    <row r="623" spans="1:9" x14ac:dyDescent="0.25">
      <c r="A623" t="s">
        <v>799</v>
      </c>
      <c r="B623" s="3">
        <v>380.96566772460938</v>
      </c>
      <c r="C623" s="3">
        <v>16.409999847412109</v>
      </c>
      <c r="D623" s="4">
        <v>3.4188710202092132E-3</v>
      </c>
      <c r="E623" s="4">
        <v>9.2250686604442578E-3</v>
      </c>
      <c r="F623" s="2">
        <v>3</v>
      </c>
      <c r="G623" s="4">
        <v>0.44593017619326331</v>
      </c>
      <c r="H623" s="4">
        <v>-1.7014990905988459E-2</v>
      </c>
      <c r="I623" s="4">
        <v>1.34984547850225</v>
      </c>
    </row>
    <row r="624" spans="1:9" x14ac:dyDescent="0.25">
      <c r="A624" t="s">
        <v>800</v>
      </c>
      <c r="B624" s="3">
        <v>379.66763305664063</v>
      </c>
      <c r="C624" s="3">
        <v>16.260000228881839</v>
      </c>
      <c r="D624" s="4">
        <v>4.9188803957462826E-3</v>
      </c>
      <c r="E624" s="4">
        <v>-1.6333965308410692E-2</v>
      </c>
      <c r="F624" s="2">
        <v>3</v>
      </c>
      <c r="G624" s="4">
        <v>0.4044553285192638</v>
      </c>
      <c r="H624" s="4">
        <v>-1.7118063952449861E-2</v>
      </c>
      <c r="I624" s="4">
        <v>1.3420846173118111</v>
      </c>
    </row>
    <row r="625" spans="1:9" x14ac:dyDescent="0.25">
      <c r="A625" t="s">
        <v>801</v>
      </c>
      <c r="B625" s="3">
        <v>377.80923461914063</v>
      </c>
      <c r="C625" s="3">
        <v>16.530000686645511</v>
      </c>
      <c r="D625" s="4">
        <v>1.1105286073374691E-2</v>
      </c>
      <c r="E625" s="4">
        <v>-2.650170010143316E-2</v>
      </c>
      <c r="F625" s="2">
        <v>3</v>
      </c>
      <c r="G625" s="4">
        <v>0.42201961528676041</v>
      </c>
      <c r="H625" s="4">
        <v>-1.735012530319735E-2</v>
      </c>
      <c r="I625" s="4">
        <v>1.331170969868031</v>
      </c>
    </row>
    <row r="626" spans="1:9" x14ac:dyDescent="0.25">
      <c r="A626" t="s">
        <v>802</v>
      </c>
      <c r="B626" s="3">
        <v>373.65963745117188</v>
      </c>
      <c r="C626" s="3">
        <v>16.979999542236332</v>
      </c>
      <c r="D626" s="4">
        <v>2.3211886581588899E-3</v>
      </c>
      <c r="E626" s="4">
        <v>6.2578224571091301E-2</v>
      </c>
      <c r="F626" s="2">
        <v>3</v>
      </c>
      <c r="G626" s="4">
        <v>0.35157010280873968</v>
      </c>
      <c r="H626" s="4">
        <v>-2.476929817693407E-2</v>
      </c>
      <c r="I626" s="4">
        <v>1.3231068387281091</v>
      </c>
    </row>
    <row r="627" spans="1:9" x14ac:dyDescent="0.25">
      <c r="A627" t="s">
        <v>803</v>
      </c>
      <c r="B627" s="3">
        <v>372.7943115234375</v>
      </c>
      <c r="C627" s="3">
        <v>15.97999954223633</v>
      </c>
      <c r="D627" s="4">
        <v>3.1487066061248741E-3</v>
      </c>
      <c r="E627" s="4">
        <v>4.855641615694517E-2</v>
      </c>
      <c r="F627" s="2">
        <v>2</v>
      </c>
      <c r="G627" s="4">
        <v>0.35896921591511721</v>
      </c>
      <c r="H627" s="4">
        <v>-2.6087275426365571E-2</v>
      </c>
      <c r="I627" s="4">
        <v>1.3204390253470031</v>
      </c>
    </row>
    <row r="628" spans="1:9" x14ac:dyDescent="0.25">
      <c r="A628" t="s">
        <v>804</v>
      </c>
      <c r="B628" s="3">
        <v>371.62417602539063</v>
      </c>
      <c r="C628" s="3">
        <v>15.239999771118161</v>
      </c>
      <c r="D628" s="4">
        <v>1.0237952250266471E-2</v>
      </c>
      <c r="E628" s="4">
        <v>-1.2313709027853E-2</v>
      </c>
      <c r="F628" s="2">
        <v>2</v>
      </c>
      <c r="G628" s="4">
        <v>0.3343883258645941</v>
      </c>
      <c r="H628" s="4">
        <v>-2.9144215448776541E-2</v>
      </c>
      <c r="I628" s="4">
        <v>1.2971564417756849</v>
      </c>
    </row>
    <row r="629" spans="1:9" x14ac:dyDescent="0.25">
      <c r="A629" t="s">
        <v>805</v>
      </c>
      <c r="B629" s="3">
        <v>367.85806274414063</v>
      </c>
      <c r="C629" s="3">
        <v>15.430000305175779</v>
      </c>
      <c r="D629" s="4">
        <v>-8.4023569047112501E-3</v>
      </c>
      <c r="E629" s="4">
        <v>2.7981350425684282E-2</v>
      </c>
      <c r="F629" s="2">
        <v>2</v>
      </c>
      <c r="G629" s="4">
        <v>0.32346856261044721</v>
      </c>
      <c r="H629" s="4">
        <v>-3.8983060982138551E-2</v>
      </c>
      <c r="I629" s="4">
        <v>1.285636439466467</v>
      </c>
    </row>
    <row r="630" spans="1:9" x14ac:dyDescent="0.25">
      <c r="A630" t="s">
        <v>806</v>
      </c>
      <c r="B630" s="3">
        <v>370.97512817382813</v>
      </c>
      <c r="C630" s="3">
        <v>15.010000228881839</v>
      </c>
      <c r="D630" s="4">
        <v>6.1067696468122268E-3</v>
      </c>
      <c r="E630" s="4">
        <v>-3.0987704927621151E-2</v>
      </c>
      <c r="F630" s="2">
        <v>2</v>
      </c>
      <c r="G630" s="4">
        <v>0.33463542152721892</v>
      </c>
      <c r="H630" s="4">
        <v>-3.083983134728829E-2</v>
      </c>
      <c r="I630" s="4">
        <v>1.2886680287601311</v>
      </c>
    </row>
    <row r="631" spans="1:9" x14ac:dyDescent="0.25">
      <c r="A631" t="s">
        <v>807</v>
      </c>
      <c r="B631" s="3">
        <v>368.72341918945313</v>
      </c>
      <c r="C631" s="3">
        <v>15.489999771118161</v>
      </c>
      <c r="D631" s="4">
        <v>-1.3049964717649629E-3</v>
      </c>
      <c r="E631" s="4">
        <v>-1.3375798770586259E-2</v>
      </c>
      <c r="F631" s="2">
        <v>2</v>
      </c>
      <c r="G631" s="4">
        <v>0.32550874420297687</v>
      </c>
      <c r="H631" s="4">
        <v>-3.6722346085664943E-2</v>
      </c>
      <c r="I631" s="4">
        <v>1.2832112050382409</v>
      </c>
    </row>
    <row r="632" spans="1:9" x14ac:dyDescent="0.25">
      <c r="A632" t="s">
        <v>808</v>
      </c>
      <c r="B632" s="3">
        <v>369.20523071289063</v>
      </c>
      <c r="C632" s="3">
        <v>15.69999980926514</v>
      </c>
      <c r="D632" s="4">
        <v>7.567510034768965E-3</v>
      </c>
      <c r="E632" s="4">
        <v>-3.7400348047283087E-2</v>
      </c>
      <c r="F632" s="2">
        <v>2</v>
      </c>
      <c r="G632" s="4">
        <v>0.33009381259491438</v>
      </c>
      <c r="H632" s="4">
        <v>-3.5463629525306462E-2</v>
      </c>
      <c r="I632" s="4">
        <v>1.27684475650143</v>
      </c>
    </row>
    <row r="633" spans="1:9" x14ac:dyDescent="0.25">
      <c r="A633" t="s">
        <v>809</v>
      </c>
      <c r="B633" s="3">
        <v>366.4322509765625</v>
      </c>
      <c r="C633" s="3">
        <v>16.309999465942379</v>
      </c>
      <c r="D633" s="4">
        <v>1.005567681521247E-2</v>
      </c>
      <c r="E633" s="4">
        <v>6.1351100306183959E-4</v>
      </c>
      <c r="F633" s="2">
        <v>3</v>
      </c>
      <c r="G633" s="4">
        <v>0.29855270702596681</v>
      </c>
      <c r="H633" s="4">
        <v>-4.2707946744521941E-2</v>
      </c>
      <c r="I633" s="4">
        <v>1.260777370251716</v>
      </c>
    </row>
    <row r="634" spans="1:9" x14ac:dyDescent="0.25">
      <c r="A634" t="s">
        <v>810</v>
      </c>
      <c r="B634" s="3">
        <v>362.78421020507813</v>
      </c>
      <c r="C634" s="3">
        <v>16.29999923706055</v>
      </c>
      <c r="D634" s="4">
        <v>6.3007051131687142E-3</v>
      </c>
      <c r="E634" s="4">
        <v>-3.3214789621489722E-2</v>
      </c>
      <c r="F634" s="2">
        <v>3</v>
      </c>
      <c r="G634" s="4">
        <v>0.27857866546205479</v>
      </c>
      <c r="H634" s="4">
        <v>-5.2238331778008851E-2</v>
      </c>
      <c r="I634" s="4">
        <v>1.2376766746366781</v>
      </c>
    </row>
    <row r="635" spans="1:9" x14ac:dyDescent="0.25">
      <c r="A635" t="s">
        <v>811</v>
      </c>
      <c r="B635" s="3">
        <v>360.51272583007813</v>
      </c>
      <c r="C635" s="3">
        <v>16.860000610351559</v>
      </c>
      <c r="D635" s="4">
        <v>1.841667001446767E-2</v>
      </c>
      <c r="E635" s="4">
        <v>-9.5493499870251131E-2</v>
      </c>
      <c r="F635" s="2">
        <v>3</v>
      </c>
      <c r="G635" s="4">
        <v>0.26204631032503028</v>
      </c>
      <c r="H635" s="4">
        <v>-5.8172509065860578E-2</v>
      </c>
      <c r="I635" s="4">
        <v>1.2242771017680689</v>
      </c>
    </row>
    <row r="636" spans="1:9" x14ac:dyDescent="0.25">
      <c r="A636" t="s">
        <v>812</v>
      </c>
      <c r="B636" s="3">
        <v>353.99334716796881</v>
      </c>
      <c r="C636" s="3">
        <v>18.639999389648441</v>
      </c>
      <c r="D636" s="4">
        <v>8.0081685857049667E-3</v>
      </c>
      <c r="E636" s="4">
        <v>-6.0957227635665127E-2</v>
      </c>
      <c r="F636" s="2">
        <v>3</v>
      </c>
      <c r="G636" s="4">
        <v>0.22887323794450001</v>
      </c>
      <c r="H636" s="4">
        <v>-7.520416872127611E-2</v>
      </c>
      <c r="I636" s="4">
        <v>1.1869278994661041</v>
      </c>
    </row>
    <row r="637" spans="1:9" x14ac:dyDescent="0.25">
      <c r="A637" t="s">
        <v>813</v>
      </c>
      <c r="B637" s="3">
        <v>351.1810302734375</v>
      </c>
      <c r="C637" s="3">
        <v>19.85000038146973</v>
      </c>
      <c r="D637" s="4">
        <v>-3.4880300359055871E-3</v>
      </c>
      <c r="E637" s="4">
        <v>-7.4999809265137163E-3</v>
      </c>
      <c r="F637" s="2">
        <v>4</v>
      </c>
      <c r="G637" s="4">
        <v>0.2190691978953723</v>
      </c>
      <c r="H637" s="4">
        <v>-8.2551252956345578E-2</v>
      </c>
      <c r="I637" s="4">
        <v>1.1847450589572319</v>
      </c>
    </row>
    <row r="638" spans="1:9" x14ac:dyDescent="0.25">
      <c r="A638" t="s">
        <v>814</v>
      </c>
      <c r="B638" s="3">
        <v>352.41024780273438</v>
      </c>
      <c r="C638" s="3">
        <v>20</v>
      </c>
      <c r="D638" s="4">
        <v>-7.6695686098601223E-3</v>
      </c>
      <c r="E638" s="4">
        <v>6.5530075239160324E-2</v>
      </c>
      <c r="F638" s="2">
        <v>4</v>
      </c>
      <c r="G638" s="4">
        <v>0.26110094209799972</v>
      </c>
      <c r="H638" s="4">
        <v>-7.93399630947621E-2</v>
      </c>
      <c r="I638" s="4">
        <v>1.2021465369310269</v>
      </c>
    </row>
    <row r="639" spans="1:9" x14ac:dyDescent="0.25">
      <c r="A639" t="s">
        <v>815</v>
      </c>
      <c r="B639" s="3">
        <v>355.13397216796881</v>
      </c>
      <c r="C639" s="3">
        <v>18.770000457763668</v>
      </c>
      <c r="D639" s="4">
        <v>-4.986512159662837E-3</v>
      </c>
      <c r="E639" s="4">
        <v>-3.9406367537669677E-2</v>
      </c>
      <c r="F639" s="2">
        <v>3</v>
      </c>
      <c r="G639" s="4">
        <v>0.29026639159090428</v>
      </c>
      <c r="H639" s="4">
        <v>-7.2224323892294717E-2</v>
      </c>
      <c r="I639" s="4">
        <v>1.20893726734347</v>
      </c>
    </row>
    <row r="640" spans="1:9" x14ac:dyDescent="0.25">
      <c r="A640" t="s">
        <v>816</v>
      </c>
      <c r="B640" s="3">
        <v>356.91372680664063</v>
      </c>
      <c r="C640" s="3">
        <v>19.54000091552734</v>
      </c>
      <c r="D640" s="4">
        <v>9.1748035338961031E-3</v>
      </c>
      <c r="E640" s="4">
        <v>-6.9523765927269388E-2</v>
      </c>
      <c r="F640" s="2">
        <v>3</v>
      </c>
      <c r="G640" s="4">
        <v>0.30363515534364122</v>
      </c>
      <c r="H640" s="4">
        <v>-6.7574774165695684E-2</v>
      </c>
      <c r="I640" s="4">
        <v>1.2172437924027451</v>
      </c>
    </row>
    <row r="641" spans="1:9" x14ac:dyDescent="0.25">
      <c r="A641" t="s">
        <v>817</v>
      </c>
      <c r="B641" s="3">
        <v>353.66888427734381</v>
      </c>
      <c r="C641" s="3">
        <v>21</v>
      </c>
      <c r="D641" s="4">
        <v>6.4077719647059883E-3</v>
      </c>
      <c r="E641" s="4">
        <v>-1.40844717279881E-2</v>
      </c>
      <c r="F641" s="2">
        <v>4</v>
      </c>
      <c r="G641" s="4">
        <v>0.31412999463984748</v>
      </c>
      <c r="H641" s="4">
        <v>-7.6051817218218853E-2</v>
      </c>
      <c r="I641" s="4">
        <v>1.1824412065222101</v>
      </c>
    </row>
    <row r="642" spans="1:9" x14ac:dyDescent="0.25">
      <c r="A642" t="s">
        <v>818</v>
      </c>
      <c r="B642" s="3">
        <v>351.41708374023438</v>
      </c>
      <c r="C642" s="3">
        <v>21.29999923706055</v>
      </c>
      <c r="D642" s="4">
        <v>1.349919938277711E-2</v>
      </c>
      <c r="E642" s="4">
        <v>-7.2299647805070255E-2</v>
      </c>
      <c r="F642" s="2">
        <v>4</v>
      </c>
      <c r="G642" s="4">
        <v>0.2824591127746916</v>
      </c>
      <c r="H642" s="4">
        <v>-8.1934571135065304E-2</v>
      </c>
      <c r="I642" s="4">
        <v>1.1808647208787759</v>
      </c>
    </row>
    <row r="643" spans="1:9" x14ac:dyDescent="0.25">
      <c r="A643" t="s">
        <v>819</v>
      </c>
      <c r="B643" s="3">
        <v>346.73641967773438</v>
      </c>
      <c r="C643" s="3">
        <v>22.95999908447266</v>
      </c>
      <c r="D643" s="4">
        <v>-2.0989784545284999E-2</v>
      </c>
      <c r="E643" s="4">
        <v>8.815159570501252E-2</v>
      </c>
      <c r="F643" s="2">
        <v>4</v>
      </c>
      <c r="G643" s="4">
        <v>0.29236306548410518</v>
      </c>
      <c r="H643" s="4">
        <v>-9.4162650129335779E-2</v>
      </c>
      <c r="I643" s="4">
        <v>1.175832179032519</v>
      </c>
    </row>
    <row r="644" spans="1:9" x14ac:dyDescent="0.25">
      <c r="A644" t="s">
        <v>820</v>
      </c>
      <c r="B644" s="3">
        <v>354.17037963867188</v>
      </c>
      <c r="C644" s="3">
        <v>21.10000038146973</v>
      </c>
      <c r="D644" s="4">
        <v>6.2019666857466849E-3</v>
      </c>
      <c r="E644" s="4">
        <v>-8.8158991442812806E-2</v>
      </c>
      <c r="F644" s="2">
        <v>4</v>
      </c>
      <c r="G644" s="4">
        <v>0.28293620248748308</v>
      </c>
      <c r="H644" s="4">
        <v>-7.4741677286855102E-2</v>
      </c>
      <c r="I644" s="4">
        <v>1.1903232646723261</v>
      </c>
    </row>
    <row r="645" spans="1:9" x14ac:dyDescent="0.25">
      <c r="A645" t="s">
        <v>821</v>
      </c>
      <c r="B645" s="3">
        <v>351.98736572265619</v>
      </c>
      <c r="C645" s="3">
        <v>23.139999389648441</v>
      </c>
      <c r="D645" s="4">
        <v>-3.674009329627137E-3</v>
      </c>
      <c r="E645" s="4">
        <v>2.570921708494045E-2</v>
      </c>
      <c r="F645" s="2">
        <v>4</v>
      </c>
      <c r="G645" s="4">
        <v>0.29526649552802109</v>
      </c>
      <c r="H645" s="4">
        <v>-8.0444728446731117E-2</v>
      </c>
      <c r="I645" s="4">
        <v>1.198993565644159</v>
      </c>
    </row>
    <row r="646" spans="1:9" x14ac:dyDescent="0.25">
      <c r="A646" t="s">
        <v>822</v>
      </c>
      <c r="B646" s="3">
        <v>353.28533935546881</v>
      </c>
      <c r="C646" s="3">
        <v>22.559999465942379</v>
      </c>
      <c r="D646" s="4">
        <v>-1.6396063771823011E-3</v>
      </c>
      <c r="E646" s="4">
        <v>-2.9677442325058759E-2</v>
      </c>
      <c r="F646" s="2">
        <v>4</v>
      </c>
      <c r="G646" s="4">
        <v>0.30894682532916301</v>
      </c>
      <c r="H646" s="4">
        <v>-7.7053815554333993E-2</v>
      </c>
      <c r="I646" s="4">
        <v>1.203177173672098</v>
      </c>
    </row>
    <row r="647" spans="1:9" x14ac:dyDescent="0.25">
      <c r="A647" t="s">
        <v>823</v>
      </c>
      <c r="B647" s="3">
        <v>353.86553955078119</v>
      </c>
      <c r="C647" s="3">
        <v>23.25</v>
      </c>
      <c r="D647" s="4">
        <v>-2.8297569500747691E-2</v>
      </c>
      <c r="E647" s="4">
        <v>0.23933900406917991</v>
      </c>
      <c r="F647" s="2">
        <v>4</v>
      </c>
      <c r="G647" s="4">
        <v>0.3051841361272043</v>
      </c>
      <c r="H647" s="4">
        <v>-7.5538061865105699E-2</v>
      </c>
      <c r="I647" s="4">
        <v>1.245194956874236</v>
      </c>
    </row>
    <row r="648" spans="1:9" x14ac:dyDescent="0.25">
      <c r="A648" t="s">
        <v>824</v>
      </c>
      <c r="B648" s="3">
        <v>364.17068481445313</v>
      </c>
      <c r="C648" s="3">
        <v>18.760000228881839</v>
      </c>
      <c r="D648" s="4">
        <v>-7.9820190300869953E-3</v>
      </c>
      <c r="E648" s="4">
        <v>5.6901421345455512E-2</v>
      </c>
      <c r="F648" s="2">
        <v>3</v>
      </c>
      <c r="G648" s="4">
        <v>0.3710901913149105</v>
      </c>
      <c r="H648" s="4">
        <v>-4.8616213031479449E-2</v>
      </c>
      <c r="I648" s="4">
        <v>1.250955050545608</v>
      </c>
    </row>
    <row r="649" spans="1:9" x14ac:dyDescent="0.25">
      <c r="A649" t="s">
        <v>825</v>
      </c>
      <c r="B649" s="3">
        <v>367.10089111328119</v>
      </c>
      <c r="C649" s="3">
        <v>17.75</v>
      </c>
      <c r="D649" s="4">
        <v>9.3826817794750994E-4</v>
      </c>
      <c r="E649" s="4">
        <v>-4.723559851896364E-2</v>
      </c>
      <c r="F649" s="2">
        <v>3</v>
      </c>
      <c r="G649" s="4">
        <v>0.41425446785056907</v>
      </c>
      <c r="H649" s="4">
        <v>-4.0961146653474612E-2</v>
      </c>
      <c r="I649" s="4">
        <v>1.266173688010531</v>
      </c>
    </row>
    <row r="650" spans="1:9" x14ac:dyDescent="0.25">
      <c r="A650" t="s">
        <v>826</v>
      </c>
      <c r="B650" s="3">
        <v>366.75677490234381</v>
      </c>
      <c r="C650" s="3">
        <v>18.629999160766602</v>
      </c>
      <c r="D650" s="4">
        <v>9.227066487179636E-3</v>
      </c>
      <c r="E650" s="4">
        <v>-0.1073311733776182</v>
      </c>
      <c r="F650" s="2">
        <v>3</v>
      </c>
      <c r="G650" s="4">
        <v>0.4195080622042886</v>
      </c>
      <c r="H650" s="4">
        <v>-4.1860138795266073E-2</v>
      </c>
      <c r="I650" s="4">
        <v>1.267871370613642</v>
      </c>
    </row>
    <row r="651" spans="1:9" x14ac:dyDescent="0.25">
      <c r="A651" t="s">
        <v>827</v>
      </c>
      <c r="B651" s="3">
        <v>363.40362548828119</v>
      </c>
      <c r="C651" s="3">
        <v>20.870000839233398</v>
      </c>
      <c r="D651" s="4">
        <v>9.340545518101262E-3</v>
      </c>
      <c r="E651" s="4">
        <v>-0.14326763890289559</v>
      </c>
      <c r="F651" s="2">
        <v>4</v>
      </c>
      <c r="G651" s="4">
        <v>0.36358212769933612</v>
      </c>
      <c r="H651" s="4">
        <v>-5.0620129977553052E-2</v>
      </c>
      <c r="I651" s="4">
        <v>1.2498637228079359</v>
      </c>
    </row>
    <row r="652" spans="1:9" x14ac:dyDescent="0.25">
      <c r="A652" t="s">
        <v>828</v>
      </c>
      <c r="B652" s="3">
        <v>360.0406494140625</v>
      </c>
      <c r="C652" s="3">
        <v>24.360000610351559</v>
      </c>
      <c r="D652" s="4">
        <v>1.2303839140670461E-3</v>
      </c>
      <c r="E652" s="4">
        <v>-5.2508693978772447E-2</v>
      </c>
      <c r="F652" s="2">
        <v>4</v>
      </c>
      <c r="G652" s="4">
        <v>0.37606279742465237</v>
      </c>
      <c r="H652" s="4">
        <v>-5.940579298226456E-2</v>
      </c>
      <c r="I652" s="4">
        <v>1.2361608799898449</v>
      </c>
    </row>
    <row r="653" spans="1:9" x14ac:dyDescent="0.25">
      <c r="A653" t="s">
        <v>829</v>
      </c>
      <c r="B653" s="3">
        <v>359.59820556640619</v>
      </c>
      <c r="C653" s="3">
        <v>25.70999908447266</v>
      </c>
      <c r="D653" s="4">
        <v>-2.066350751865698E-2</v>
      </c>
      <c r="E653" s="4">
        <v>0.2354637070774368</v>
      </c>
      <c r="F653" s="2">
        <v>5</v>
      </c>
      <c r="G653" s="4">
        <v>0.3776678083985574</v>
      </c>
      <c r="H653" s="4">
        <v>-6.0561662800612481E-2</v>
      </c>
      <c r="I653" s="4">
        <v>1.238828693370952</v>
      </c>
    </row>
    <row r="654" spans="1:9" x14ac:dyDescent="0.25">
      <c r="A654" t="s">
        <v>830</v>
      </c>
      <c r="B654" s="3">
        <v>367.185546875</v>
      </c>
      <c r="C654" s="3">
        <v>20.809999465942379</v>
      </c>
      <c r="D654" s="4">
        <v>-1.184226941091049E-2</v>
      </c>
      <c r="E654" s="4">
        <v>0.1134295811293116</v>
      </c>
      <c r="F654" s="2">
        <v>4</v>
      </c>
      <c r="G654" s="4">
        <v>0.38878226855419862</v>
      </c>
      <c r="H654" s="4">
        <v>-4.0739986295073687E-2</v>
      </c>
      <c r="I654" s="4">
        <v>1.2910932631883569</v>
      </c>
    </row>
    <row r="655" spans="1:9" x14ac:dyDescent="0.25">
      <c r="A655" t="s">
        <v>831</v>
      </c>
      <c r="B655" s="3">
        <v>371.58596801757813</v>
      </c>
      <c r="C655" s="3">
        <v>18.690000534057621</v>
      </c>
      <c r="D655" s="4">
        <v>6.8804792863641495E-4</v>
      </c>
      <c r="E655" s="4">
        <v>2.80528173993837E-2</v>
      </c>
      <c r="F655" s="2">
        <v>3</v>
      </c>
      <c r="G655" s="4">
        <v>0.38346991393853891</v>
      </c>
      <c r="H655" s="4">
        <v>-2.9244032596836389E-2</v>
      </c>
      <c r="I655" s="4">
        <v>1.2973383297319641</v>
      </c>
    </row>
    <row r="656" spans="1:9" x14ac:dyDescent="0.25">
      <c r="A656" t="s">
        <v>832</v>
      </c>
      <c r="B656" s="3">
        <v>371.33047485351563</v>
      </c>
      <c r="C656" s="3">
        <v>18.180000305175781</v>
      </c>
      <c r="D656" s="4">
        <v>7.4348654437392803E-3</v>
      </c>
      <c r="E656" s="4">
        <v>-6.5775891033735934E-2</v>
      </c>
      <c r="F656" s="2">
        <v>3</v>
      </c>
      <c r="G656" s="4">
        <v>0.36047232409942392</v>
      </c>
      <c r="H656" s="4">
        <v>-2.991149997986919E-2</v>
      </c>
      <c r="I656" s="4">
        <v>1.2943674314349021</v>
      </c>
    </row>
    <row r="657" spans="1:9" x14ac:dyDescent="0.25">
      <c r="A657" t="s">
        <v>833</v>
      </c>
      <c r="B657" s="3">
        <v>368.59005737304688</v>
      </c>
      <c r="C657" s="3">
        <v>19.45999908447266</v>
      </c>
      <c r="D657" s="4">
        <v>-2.843202712064397E-3</v>
      </c>
      <c r="E657" s="4">
        <v>4.6462695580771207E-3</v>
      </c>
      <c r="F657" s="2">
        <v>3</v>
      </c>
      <c r="G657" s="4">
        <v>0.36957270388565128</v>
      </c>
      <c r="H657" s="4">
        <v>-3.7070749389995217E-2</v>
      </c>
      <c r="I657" s="4">
        <v>1.2955799561322521</v>
      </c>
    </row>
    <row r="658" spans="1:9" x14ac:dyDescent="0.25">
      <c r="A658" t="s">
        <v>834</v>
      </c>
      <c r="B658" s="3">
        <v>369.64102172851563</v>
      </c>
      <c r="C658" s="3">
        <v>19.370000839233398</v>
      </c>
      <c r="D658" s="4">
        <v>-6.9046791267157737E-4</v>
      </c>
      <c r="E658" s="4">
        <v>-7.5417654709639681E-2</v>
      </c>
      <c r="F658" s="2">
        <v>3</v>
      </c>
      <c r="G658" s="4">
        <v>0.39739750168006388</v>
      </c>
      <c r="H658" s="4">
        <v>-3.43251400090967E-2</v>
      </c>
      <c r="I658" s="4">
        <v>1.3005518069819071</v>
      </c>
    </row>
    <row r="659" spans="1:9" x14ac:dyDescent="0.25">
      <c r="A659" t="s">
        <v>835</v>
      </c>
      <c r="B659" s="3">
        <v>369.89642333984381</v>
      </c>
      <c r="C659" s="3">
        <v>20.95000076293945</v>
      </c>
      <c r="D659" s="4">
        <v>-7.589658034716118E-3</v>
      </c>
      <c r="E659" s="4">
        <v>0.1143617879324481</v>
      </c>
      <c r="F659" s="2">
        <v>4</v>
      </c>
      <c r="G659" s="4">
        <v>0.38865856155292627</v>
      </c>
      <c r="H659" s="4">
        <v>-3.3657911804533813E-2</v>
      </c>
      <c r="I659" s="4">
        <v>1.3159523324031079</v>
      </c>
    </row>
    <row r="660" spans="1:9" x14ac:dyDescent="0.25">
      <c r="A660" t="s">
        <v>836</v>
      </c>
      <c r="B660" s="3">
        <v>372.72528076171881</v>
      </c>
      <c r="C660" s="3">
        <v>18.79999923706055</v>
      </c>
      <c r="D660" s="4">
        <v>-3.4402165079476799E-3</v>
      </c>
      <c r="E660" s="4">
        <v>4.6770612216462393E-2</v>
      </c>
      <c r="F660" s="2">
        <v>3</v>
      </c>
      <c r="G660" s="4">
        <v>0.37138166220036628</v>
      </c>
      <c r="H660" s="4">
        <v>-2.6267615992588641E-2</v>
      </c>
      <c r="I660" s="4">
        <v>1.3170436601407809</v>
      </c>
    </row>
    <row r="661" spans="1:9" x14ac:dyDescent="0.25">
      <c r="A661" t="s">
        <v>837</v>
      </c>
      <c r="B661" s="3">
        <v>374.011962890625</v>
      </c>
      <c r="C661" s="3">
        <v>17.95999908447266</v>
      </c>
      <c r="D661" s="4">
        <v>-3.4805258460247619E-3</v>
      </c>
      <c r="E661" s="4">
        <v>-9.9228396489636772E-3</v>
      </c>
      <c r="F661" s="2">
        <v>3</v>
      </c>
      <c r="G661" s="4">
        <v>0.41654020937374781</v>
      </c>
      <c r="H661" s="4">
        <v>-2.2906201778132521E-2</v>
      </c>
      <c r="I661" s="4">
        <v>1.315709753450228</v>
      </c>
    </row>
    <row r="662" spans="1:9" x14ac:dyDescent="0.25">
      <c r="A662" t="s">
        <v>838</v>
      </c>
      <c r="B662" s="3">
        <v>375.31826782226563</v>
      </c>
      <c r="C662" s="3">
        <v>18.139999389648441</v>
      </c>
      <c r="D662" s="4">
        <v>1.415107014465455E-3</v>
      </c>
      <c r="E662" s="4">
        <v>0.10542349532740269</v>
      </c>
      <c r="F662" s="2">
        <v>3</v>
      </c>
      <c r="G662" s="4">
        <v>0.35316538662507918</v>
      </c>
      <c r="H662" s="4">
        <v>-1.9493523644984249E-2</v>
      </c>
      <c r="I662" s="4">
        <v>1.320863492256162</v>
      </c>
    </row>
    <row r="663" spans="1:9" x14ac:dyDescent="0.25">
      <c r="A663" t="s">
        <v>839</v>
      </c>
      <c r="B663" s="3">
        <v>374.78790283203119</v>
      </c>
      <c r="C663" s="3">
        <v>16.409999847412109</v>
      </c>
      <c r="D663" s="4">
        <v>3.0756996855365588E-3</v>
      </c>
      <c r="E663" s="4">
        <v>0</v>
      </c>
      <c r="F663" s="2">
        <v>3</v>
      </c>
      <c r="G663" s="4">
        <v>0.33324655668033493</v>
      </c>
      <c r="H663" s="4">
        <v>-2.069997857366301E-2</v>
      </c>
      <c r="I663" s="4">
        <v>1.31601302339971</v>
      </c>
    </row>
    <row r="664" spans="1:9" x14ac:dyDescent="0.25">
      <c r="A664" t="s">
        <v>840</v>
      </c>
      <c r="B664" s="3">
        <v>373.63870239257813</v>
      </c>
      <c r="C664" s="3">
        <v>16.409999847412109</v>
      </c>
      <c r="D664" s="4">
        <v>-4.7284778538325689E-4</v>
      </c>
      <c r="E664" s="4">
        <v>1.8621925865588199E-2</v>
      </c>
      <c r="F664" s="2">
        <v>3</v>
      </c>
      <c r="G664" s="4">
        <v>0.26176995816289378</v>
      </c>
      <c r="H664" s="4">
        <v>-2.370277563961842E-2</v>
      </c>
      <c r="I664" s="4">
        <v>1.3180137909187759</v>
      </c>
    </row>
    <row r="665" spans="1:9" x14ac:dyDescent="0.25">
      <c r="A665" t="s">
        <v>841</v>
      </c>
      <c r="B665" s="3">
        <v>373.81546020507813</v>
      </c>
      <c r="C665" s="3">
        <v>16.110000610351559</v>
      </c>
      <c r="D665" s="4">
        <v>1.6578745237412209E-3</v>
      </c>
      <c r="E665" s="4">
        <v>-2.2451392121492612E-2</v>
      </c>
      <c r="F665" s="2">
        <v>3</v>
      </c>
      <c r="G665" s="4">
        <v>0.27432033114142601</v>
      </c>
      <c r="H665" s="4">
        <v>-2.3240917270496819E-2</v>
      </c>
      <c r="I665" s="4">
        <v>1.3204390253470031</v>
      </c>
    </row>
    <row r="666" spans="1:9" x14ac:dyDescent="0.25">
      <c r="A666" t="s">
        <v>842</v>
      </c>
      <c r="B666" s="3">
        <v>373.19674682617188</v>
      </c>
      <c r="C666" s="3">
        <v>16.479999542236332</v>
      </c>
      <c r="D666" s="4">
        <v>-8.1535171898761138E-4</v>
      </c>
      <c r="E666" s="4">
        <v>1.791222968576589E-2</v>
      </c>
      <c r="F666" s="2">
        <v>3</v>
      </c>
      <c r="G666" s="4">
        <v>0.29395538874071803</v>
      </c>
      <c r="H666" s="4">
        <v>-1.9863595822756319E-2</v>
      </c>
      <c r="I666" s="4">
        <v>1.3075244253506291</v>
      </c>
    </row>
    <row r="667" spans="1:9" x14ac:dyDescent="0.25">
      <c r="A667" t="s">
        <v>843</v>
      </c>
      <c r="B667" s="3">
        <v>373.50128173828119</v>
      </c>
      <c r="C667" s="3">
        <v>16.190000534057621</v>
      </c>
      <c r="D667" s="4">
        <v>1.1222447472805319E-2</v>
      </c>
      <c r="E667" s="4">
        <v>-1.220249316892197E-2</v>
      </c>
      <c r="F667" s="2">
        <v>3</v>
      </c>
      <c r="G667" s="4">
        <v>0.30541476276414659</v>
      </c>
      <c r="H667" s="4">
        <v>-1.9063787795918549E-2</v>
      </c>
      <c r="I667" s="4">
        <v>1.3086159381218281</v>
      </c>
    </row>
    <row r="668" spans="1:9" x14ac:dyDescent="0.25">
      <c r="A668" t="s">
        <v>844</v>
      </c>
      <c r="B668" s="3">
        <v>369.356201171875</v>
      </c>
      <c r="C668" s="3">
        <v>16.389999389648441</v>
      </c>
      <c r="D668" s="4">
        <v>9.7201422293797801E-3</v>
      </c>
      <c r="E668" s="4">
        <v>-0.13004250228750219</v>
      </c>
      <c r="F668" s="2">
        <v>3</v>
      </c>
      <c r="G668" s="4">
        <v>0.29749174720067351</v>
      </c>
      <c r="H668" s="4">
        <v>-1.9130540772849369E-2</v>
      </c>
      <c r="I668" s="4">
        <v>1.283150514041639</v>
      </c>
    </row>
    <row r="669" spans="1:9" x14ac:dyDescent="0.25">
      <c r="A669" t="s">
        <v>845</v>
      </c>
      <c r="B669" s="3">
        <v>365.80056762695313</v>
      </c>
      <c r="C669" s="3">
        <v>18.840000152587891</v>
      </c>
      <c r="D669" s="4">
        <v>-6.3499153165014199E-3</v>
      </c>
      <c r="E669" s="4">
        <v>0.1220964339057726</v>
      </c>
      <c r="F669" s="2">
        <v>3</v>
      </c>
      <c r="G669" s="4">
        <v>0.28099592464167222</v>
      </c>
      <c r="H669" s="4">
        <v>-2.554529062384658E-2</v>
      </c>
      <c r="I669" s="4">
        <v>1.271387932779541</v>
      </c>
    </row>
    <row r="670" spans="1:9" x14ac:dyDescent="0.25">
      <c r="A670" t="s">
        <v>846</v>
      </c>
      <c r="B670" s="3">
        <v>368.13821411132813</v>
      </c>
      <c r="C670" s="3">
        <v>16.79000091552734</v>
      </c>
      <c r="D670" s="4">
        <v>1.148613203092896E-3</v>
      </c>
      <c r="E670" s="4">
        <v>-2.497087194966818E-2</v>
      </c>
      <c r="F670" s="2">
        <v>3</v>
      </c>
      <c r="G670" s="4">
        <v>0.31669244242531608</v>
      </c>
      <c r="H670" s="4">
        <v>-1.931804324603803E-2</v>
      </c>
      <c r="I670" s="4">
        <v>1.27605669871324</v>
      </c>
    </row>
    <row r="671" spans="1:9" x14ac:dyDescent="0.25">
      <c r="A671" t="s">
        <v>847</v>
      </c>
      <c r="B671" s="3">
        <v>367.71585083007813</v>
      </c>
      <c r="C671" s="3">
        <v>17.219999313354489</v>
      </c>
      <c r="D671" s="4">
        <v>3.0543706444772219E-3</v>
      </c>
      <c r="E671" s="4">
        <v>4.0816149493430043E-3</v>
      </c>
      <c r="F671" s="2">
        <v>3</v>
      </c>
      <c r="G671" s="4">
        <v>0.32552198841834762</v>
      </c>
      <c r="H671" s="4">
        <v>-1.9398222869230208E-2</v>
      </c>
      <c r="I671" s="4">
        <v>1.2736312792514879</v>
      </c>
    </row>
    <row r="672" spans="1:9" x14ac:dyDescent="0.25">
      <c r="A672" t="s">
        <v>848</v>
      </c>
      <c r="B672" s="3">
        <v>366.59613037109381</v>
      </c>
      <c r="C672" s="3">
        <v>17.14999961853027</v>
      </c>
      <c r="D672" s="4">
        <v>1.495656917155541E-2</v>
      </c>
      <c r="E672" s="4">
        <v>-7.5969821550882055E-2</v>
      </c>
      <c r="F672" s="2">
        <v>3</v>
      </c>
      <c r="G672" s="4">
        <v>0.3297370008943048</v>
      </c>
      <c r="H672" s="4">
        <v>-1.9639172119498619E-2</v>
      </c>
      <c r="I672" s="4">
        <v>1.267265015748203</v>
      </c>
    </row>
    <row r="673" spans="1:9" x14ac:dyDescent="0.25">
      <c r="A673" t="s">
        <v>849</v>
      </c>
      <c r="B673" s="3">
        <v>361.19390869140619</v>
      </c>
      <c r="C673" s="3">
        <v>18.559999465942379</v>
      </c>
      <c r="D673" s="4">
        <v>1.0358313652195861E-2</v>
      </c>
      <c r="E673" s="4">
        <v>-0.14351640975552049</v>
      </c>
      <c r="F673" s="2">
        <v>3</v>
      </c>
      <c r="G673" s="4">
        <v>0.31922155731338792</v>
      </c>
      <c r="H673" s="4">
        <v>-2.3562744679553878E-2</v>
      </c>
      <c r="I673" s="4">
        <v>1.23209865395511</v>
      </c>
    </row>
    <row r="674" spans="1:9" x14ac:dyDescent="0.25">
      <c r="A674" t="s">
        <v>850</v>
      </c>
      <c r="B674" s="3">
        <v>357.49090576171881</v>
      </c>
      <c r="C674" s="3">
        <v>21.670000076293949</v>
      </c>
      <c r="D674" s="4">
        <v>4.8314723265359127E-3</v>
      </c>
      <c r="E674" s="4">
        <v>4.6360863646057737E-3</v>
      </c>
      <c r="F674" s="2">
        <v>4</v>
      </c>
      <c r="G674" s="4">
        <v>0.32380906747116528</v>
      </c>
      <c r="H674" s="4">
        <v>-3.3573295605529803E-2</v>
      </c>
      <c r="I674" s="4">
        <v>1.2171831014061441</v>
      </c>
    </row>
    <row r="675" spans="1:9" x14ac:dyDescent="0.25">
      <c r="A675" t="s">
        <v>851</v>
      </c>
      <c r="B675" s="3">
        <v>355.77200317382813</v>
      </c>
      <c r="C675" s="3">
        <v>21.569999694824219</v>
      </c>
      <c r="D675" s="4">
        <v>-9.6245676959841875E-3</v>
      </c>
      <c r="E675" s="4">
        <v>0.2043551020990633</v>
      </c>
      <c r="F675" s="2">
        <v>4</v>
      </c>
      <c r="G675" s="4">
        <v>0.30858065600227902</v>
      </c>
      <c r="H675" s="4">
        <v>-3.8220108535360058E-2</v>
      </c>
      <c r="I675" s="4">
        <v>1.222882504080915</v>
      </c>
    </row>
    <row r="676" spans="1:9" x14ac:dyDescent="0.25">
      <c r="A676" t="s">
        <v>852</v>
      </c>
      <c r="B676" s="3">
        <v>359.22943115234381</v>
      </c>
      <c r="C676" s="3">
        <v>17.909999847412109</v>
      </c>
      <c r="D676" s="4">
        <v>-8.8082227481267594E-3</v>
      </c>
      <c r="E676" s="4">
        <v>0.1110421163144204</v>
      </c>
      <c r="F676" s="2">
        <v>3</v>
      </c>
      <c r="G676" s="4">
        <v>0.33401549517515372</v>
      </c>
      <c r="H676" s="4">
        <v>-2.8873435170792772E-2</v>
      </c>
      <c r="I676" s="4">
        <v>1.226095981330857</v>
      </c>
    </row>
    <row r="677" spans="1:9" x14ac:dyDescent="0.25">
      <c r="A677" t="s">
        <v>853</v>
      </c>
      <c r="B677" s="3">
        <v>362.42172241210938</v>
      </c>
      <c r="C677" s="3">
        <v>16.120000839233398</v>
      </c>
      <c r="D677" s="4">
        <v>4.3392613264736651E-4</v>
      </c>
      <c r="E677" s="4">
        <v>4.3365762992855883E-2</v>
      </c>
      <c r="F677" s="2">
        <v>3</v>
      </c>
      <c r="G677" s="4">
        <v>0.36149689239404942</v>
      </c>
      <c r="H677" s="4">
        <v>-2.024352187252576E-2</v>
      </c>
      <c r="I677" s="4">
        <v>1.237434095683797</v>
      </c>
    </row>
    <row r="678" spans="1:9" x14ac:dyDescent="0.25">
      <c r="A678" t="s">
        <v>854</v>
      </c>
      <c r="B678" s="3">
        <v>362.2645263671875</v>
      </c>
      <c r="C678" s="3">
        <v>15.44999980926514</v>
      </c>
      <c r="D678" s="4">
        <v>3.5097994228840972E-3</v>
      </c>
      <c r="E678" s="4">
        <v>-8.9801373927193007E-3</v>
      </c>
      <c r="F678" s="2">
        <v>2</v>
      </c>
      <c r="G678" s="4">
        <v>0.35930794028275642</v>
      </c>
      <c r="H678" s="4">
        <v>-2.0668479411834358E-2</v>
      </c>
      <c r="I678" s="4">
        <v>1.238283029502115</v>
      </c>
    </row>
    <row r="679" spans="1:9" x14ac:dyDescent="0.25">
      <c r="A679" t="s">
        <v>855</v>
      </c>
      <c r="B679" s="3">
        <v>360.99749755859381</v>
      </c>
      <c r="C679" s="3">
        <v>15.590000152587891</v>
      </c>
      <c r="D679" s="4">
        <v>3.6046625177457159E-3</v>
      </c>
      <c r="E679" s="4">
        <v>-3.5868888124271803E-2</v>
      </c>
      <c r="F679" s="2">
        <v>2</v>
      </c>
      <c r="G679" s="4">
        <v>0.35764340559994512</v>
      </c>
      <c r="H679" s="4">
        <v>-2.409371472866861E-2</v>
      </c>
      <c r="I679" s="4">
        <v>1.2306433652713531</v>
      </c>
    </row>
    <row r="680" spans="1:9" x14ac:dyDescent="0.25">
      <c r="A680" t="s">
        <v>856</v>
      </c>
      <c r="B680" s="3">
        <v>359.70089721679688</v>
      </c>
      <c r="C680" s="3">
        <v>16.170000076293949</v>
      </c>
      <c r="D680" s="4">
        <v>-1.717377451055158E-3</v>
      </c>
      <c r="E680" s="4">
        <v>-3.6926790078970373E-2</v>
      </c>
      <c r="F680" s="2">
        <v>3</v>
      </c>
      <c r="G680" s="4">
        <v>0.38679162367754388</v>
      </c>
      <c r="H680" s="4">
        <v>-2.7598892552897599E-2</v>
      </c>
      <c r="I680" s="4">
        <v>1.2351907492118499</v>
      </c>
    </row>
    <row r="681" spans="1:9" x14ac:dyDescent="0.25">
      <c r="A681" t="s">
        <v>857</v>
      </c>
      <c r="B681" s="3">
        <v>360.3197021484375</v>
      </c>
      <c r="C681" s="3">
        <v>16.79000091552734</v>
      </c>
      <c r="D681" s="4">
        <v>-5.1258077747934339E-3</v>
      </c>
      <c r="E681" s="4">
        <v>4.1866988664849281E-3</v>
      </c>
      <c r="F681" s="2">
        <v>3</v>
      </c>
      <c r="G681" s="4">
        <v>0.3628645217351556</v>
      </c>
      <c r="H681" s="4">
        <v>-2.592603989815867E-2</v>
      </c>
      <c r="I681" s="4">
        <v>1.2407082639303419</v>
      </c>
    </row>
    <row r="682" spans="1:9" x14ac:dyDescent="0.25">
      <c r="A682" t="s">
        <v>858</v>
      </c>
      <c r="B682" s="3">
        <v>362.1761474609375</v>
      </c>
      <c r="C682" s="3">
        <v>16.719999313354489</v>
      </c>
      <c r="D682" s="4">
        <v>1.8477279058577429E-3</v>
      </c>
      <c r="E682" s="4">
        <v>3.5294099584386902E-2</v>
      </c>
      <c r="F682" s="2">
        <v>3</v>
      </c>
      <c r="G682" s="4">
        <v>0.36403250519480629</v>
      </c>
      <c r="H682" s="4">
        <v>-2.0907399433934489E-2</v>
      </c>
      <c r="I682" s="4">
        <v>1.2389498903306291</v>
      </c>
    </row>
    <row r="683" spans="1:9" x14ac:dyDescent="0.25">
      <c r="A683" t="s">
        <v>859</v>
      </c>
      <c r="B683" s="3">
        <v>361.5081787109375</v>
      </c>
      <c r="C683" s="3">
        <v>16.14999961853027</v>
      </c>
      <c r="D683" s="4">
        <v>-4.3824854221824472E-3</v>
      </c>
      <c r="E683" s="4">
        <v>-6.5393577732235419E-2</v>
      </c>
      <c r="F683" s="2">
        <v>3</v>
      </c>
      <c r="G683" s="4">
        <v>0.34580216041356437</v>
      </c>
      <c r="H683" s="4">
        <v>-2.2713159600967311E-2</v>
      </c>
      <c r="I683" s="4">
        <v>1.2395562451960671</v>
      </c>
    </row>
    <row r="684" spans="1:9" x14ac:dyDescent="0.25">
      <c r="A684" t="s">
        <v>860</v>
      </c>
      <c r="B684" s="3">
        <v>363.09945678710938</v>
      </c>
      <c r="C684" s="3">
        <v>17.280000686645511</v>
      </c>
      <c r="D684" s="4">
        <v>6.3429487315032063E-3</v>
      </c>
      <c r="E684" s="4">
        <v>-3.8397253927339281E-2</v>
      </c>
      <c r="F684" s="2">
        <v>3</v>
      </c>
      <c r="G684" s="4">
        <v>0.36962922067711318</v>
      </c>
      <c r="H684" s="4">
        <v>-1.841136170305091E-2</v>
      </c>
      <c r="I684" s="4">
        <v>1.242830413442612</v>
      </c>
    </row>
    <row r="685" spans="1:9" x14ac:dyDescent="0.25">
      <c r="A685" t="s">
        <v>861</v>
      </c>
      <c r="B685" s="3">
        <v>360.81085205078119</v>
      </c>
      <c r="C685" s="3">
        <v>17.969999313354489</v>
      </c>
      <c r="D685" s="4">
        <v>1.44485952556983E-3</v>
      </c>
      <c r="E685" s="4">
        <v>-3.8803546907029141E-3</v>
      </c>
      <c r="F685" s="2">
        <v>3</v>
      </c>
      <c r="G685" s="4">
        <v>0.36436867548323071</v>
      </c>
      <c r="H685" s="4">
        <v>-2.1901277553841969E-2</v>
      </c>
      <c r="I685" s="4">
        <v>1.2331899816927829</v>
      </c>
    </row>
    <row r="686" spans="1:9" x14ac:dyDescent="0.25">
      <c r="A686" t="s">
        <v>862</v>
      </c>
      <c r="B686" s="3">
        <v>360.290283203125</v>
      </c>
      <c r="C686" s="3">
        <v>18.04000091552734</v>
      </c>
      <c r="D686" s="4">
        <v>6.0614262016887022E-3</v>
      </c>
      <c r="E686" s="4">
        <v>-7.297010461209863E-2</v>
      </c>
      <c r="F686" s="2">
        <v>3</v>
      </c>
      <c r="G686" s="4">
        <v>0.36745811186639621</v>
      </c>
      <c r="H686" s="4">
        <v>-2.3312453858389981E-2</v>
      </c>
      <c r="I686" s="4">
        <v>1.2247620746403041</v>
      </c>
    </row>
    <row r="687" spans="1:9" x14ac:dyDescent="0.25">
      <c r="A687" t="s">
        <v>863</v>
      </c>
      <c r="B687" s="3">
        <v>358.11956787109381</v>
      </c>
      <c r="C687" s="3">
        <v>19.45999908447266</v>
      </c>
      <c r="D687" s="4">
        <v>8.2325597567933784E-5</v>
      </c>
      <c r="E687" s="4">
        <v>6.6885928106549697E-2</v>
      </c>
      <c r="F687" s="2">
        <v>3</v>
      </c>
      <c r="G687" s="4">
        <v>0.37757779414742648</v>
      </c>
      <c r="H687" s="4">
        <v>-2.9196905174048379E-2</v>
      </c>
      <c r="I687" s="4">
        <v>1.2244589897243481</v>
      </c>
    </row>
    <row r="688" spans="1:9" x14ac:dyDescent="0.25">
      <c r="A688" t="s">
        <v>864</v>
      </c>
      <c r="B688" s="3">
        <v>358.090087890625</v>
      </c>
      <c r="C688" s="3">
        <v>18.239999771118161</v>
      </c>
      <c r="D688" s="4">
        <v>-5.2117902862063303E-3</v>
      </c>
      <c r="E688" s="4">
        <v>3.0508417226137619E-2</v>
      </c>
      <c r="F688" s="2">
        <v>3</v>
      </c>
      <c r="G688" s="4">
        <v>0.40204590110028238</v>
      </c>
      <c r="H688" s="4">
        <v>-2.9276820539870459E-2</v>
      </c>
      <c r="I688" s="4">
        <v>1.2140910061494039</v>
      </c>
    </row>
    <row r="689" spans="1:9" x14ac:dyDescent="0.25">
      <c r="A689" t="s">
        <v>865</v>
      </c>
      <c r="B689" s="3">
        <v>359.96615600585938</v>
      </c>
      <c r="C689" s="3">
        <v>17.70000076293945</v>
      </c>
      <c r="D689" s="4">
        <v>1.7768133543392131E-3</v>
      </c>
      <c r="E689" s="4">
        <v>-3.33150584814359E-2</v>
      </c>
      <c r="F689" s="2">
        <v>3</v>
      </c>
      <c r="G689" s="4">
        <v>0.41677033367825622</v>
      </c>
      <c r="H689" s="4">
        <v>-2.419110924182322E-2</v>
      </c>
      <c r="I689" s="4">
        <v>1.2293094585808</v>
      </c>
    </row>
    <row r="690" spans="1:9" x14ac:dyDescent="0.25">
      <c r="A690" t="s">
        <v>866</v>
      </c>
      <c r="B690" s="3">
        <v>359.32769775390619</v>
      </c>
      <c r="C690" s="3">
        <v>18.309999465942379</v>
      </c>
      <c r="D690" s="4">
        <v>3.8416320030283391E-3</v>
      </c>
      <c r="E690" s="4">
        <v>-5.4235594592272673E-2</v>
      </c>
      <c r="F690" s="2">
        <v>3</v>
      </c>
      <c r="G690" s="4">
        <v>0.43055833563924201</v>
      </c>
      <c r="H690" s="4">
        <v>-2.592186428153764E-2</v>
      </c>
      <c r="I690" s="4">
        <v>1.2279150459271719</v>
      </c>
    </row>
    <row r="691" spans="1:9" x14ac:dyDescent="0.25">
      <c r="A691" t="s">
        <v>867</v>
      </c>
      <c r="B691" s="3">
        <v>357.95257568359381</v>
      </c>
      <c r="C691" s="3">
        <v>19.360000610351559</v>
      </c>
      <c r="D691" s="4">
        <v>-1.1017817613432349E-2</v>
      </c>
      <c r="E691" s="4">
        <v>0.1012514615682811</v>
      </c>
      <c r="F691" s="2">
        <v>3</v>
      </c>
      <c r="G691" s="4">
        <v>0.4069496129907666</v>
      </c>
      <c r="H691" s="4">
        <v>-2.9649593457462989E-2</v>
      </c>
      <c r="I691" s="4">
        <v>1.2325836268273449</v>
      </c>
    </row>
    <row r="692" spans="1:9" x14ac:dyDescent="0.25">
      <c r="A692" t="s">
        <v>868</v>
      </c>
      <c r="B692" s="3">
        <v>361.94036865234381</v>
      </c>
      <c r="C692" s="3">
        <v>17.579999923706051</v>
      </c>
      <c r="D692" s="4">
        <v>7.8746203820356797E-4</v>
      </c>
      <c r="E692" s="4">
        <v>2.2092973483197609E-2</v>
      </c>
      <c r="F692" s="2">
        <v>3</v>
      </c>
      <c r="G692" s="4">
        <v>0.4480076995514497</v>
      </c>
      <c r="H692" s="4">
        <v>-1.883934430352352E-2</v>
      </c>
      <c r="I692" s="4">
        <v>1.2366460378956059</v>
      </c>
    </row>
    <row r="693" spans="1:9" x14ac:dyDescent="0.25">
      <c r="A693" t="s">
        <v>869</v>
      </c>
      <c r="B693" s="3">
        <v>361.65557861328119</v>
      </c>
      <c r="C693" s="3">
        <v>17.20000076293945</v>
      </c>
      <c r="D693" s="4">
        <v>1.167753975178298E-2</v>
      </c>
      <c r="E693" s="4">
        <v>-2.7699251346815609E-2</v>
      </c>
      <c r="F693" s="2">
        <v>3</v>
      </c>
      <c r="G693" s="4">
        <v>0.43312934568191469</v>
      </c>
      <c r="H693" s="4">
        <v>-1.8547075367628781E-2</v>
      </c>
      <c r="I693" s="4">
        <v>1.234220618433854</v>
      </c>
    </row>
    <row r="694" spans="1:9" x14ac:dyDescent="0.25">
      <c r="A694" t="s">
        <v>870</v>
      </c>
      <c r="B694" s="3">
        <v>357.4810791015625</v>
      </c>
      <c r="C694" s="3">
        <v>17.690000534057621</v>
      </c>
      <c r="D694" s="4">
        <v>6.6101991601454912E-3</v>
      </c>
      <c r="E694" s="4">
        <v>-1.228360219033064E-2</v>
      </c>
      <c r="F694" s="2">
        <v>3</v>
      </c>
      <c r="G694" s="4">
        <v>0.37958577118521197</v>
      </c>
      <c r="H694" s="4">
        <v>-2.1912805676775671E-2</v>
      </c>
      <c r="I694" s="4">
        <v>1.206754426834598</v>
      </c>
    </row>
    <row r="695" spans="1:9" x14ac:dyDescent="0.25">
      <c r="A695" t="s">
        <v>871</v>
      </c>
      <c r="B695" s="3">
        <v>355.13357543945313</v>
      </c>
      <c r="C695" s="3">
        <v>17.909999847412109</v>
      </c>
      <c r="D695" s="4">
        <v>7.7203894781225912E-3</v>
      </c>
      <c r="E695" s="4">
        <v>-9.224529838067741E-2</v>
      </c>
      <c r="F695" s="2">
        <v>3</v>
      </c>
      <c r="G695" s="4">
        <v>0.37535412037149762</v>
      </c>
      <c r="H695" s="4">
        <v>-2.8335700215156859E-2</v>
      </c>
      <c r="I695" s="4">
        <v>1.192202835231716</v>
      </c>
    </row>
    <row r="696" spans="1:9" x14ac:dyDescent="0.25">
      <c r="A696" t="s">
        <v>872</v>
      </c>
      <c r="B696" s="3">
        <v>352.41281127929688</v>
      </c>
      <c r="C696" s="3">
        <v>19.729999542236332</v>
      </c>
      <c r="D696" s="4">
        <v>1.1616381196431821E-2</v>
      </c>
      <c r="E696" s="4">
        <v>-0.12311113145616311</v>
      </c>
      <c r="F696" s="2">
        <v>4</v>
      </c>
      <c r="G696" s="4">
        <v>0.35059565858108588</v>
      </c>
      <c r="H696" s="4">
        <v>-3.5779855275084871E-2</v>
      </c>
      <c r="I696" s="4">
        <v>1.184441974041277</v>
      </c>
    </row>
    <row r="697" spans="1:9" x14ac:dyDescent="0.25">
      <c r="A697" t="s">
        <v>873</v>
      </c>
      <c r="B697" s="3">
        <v>348.36605834960938</v>
      </c>
      <c r="C697" s="3">
        <v>22.5</v>
      </c>
      <c r="D697" s="4">
        <v>-8.1935343678991579E-3</v>
      </c>
      <c r="E697" s="4">
        <v>0.21951214469301189</v>
      </c>
      <c r="F697" s="2">
        <v>4</v>
      </c>
      <c r="G697" s="4">
        <v>0.37296404665806898</v>
      </c>
      <c r="H697" s="4">
        <v>-4.6851985942993113E-2</v>
      </c>
      <c r="I697" s="4">
        <v>1.153519726239197</v>
      </c>
    </row>
    <row r="698" spans="1:9" x14ac:dyDescent="0.25">
      <c r="A698" t="s">
        <v>874</v>
      </c>
      <c r="B698" s="3">
        <v>351.24398803710938</v>
      </c>
      <c r="C698" s="3">
        <v>18.45000076293945</v>
      </c>
      <c r="D698" s="4">
        <v>-8.0994213406333504E-3</v>
      </c>
      <c r="E698" s="4">
        <v>8.4656114913660874E-2</v>
      </c>
      <c r="F698" s="2">
        <v>3</v>
      </c>
      <c r="G698" s="4">
        <v>0.385908877667404</v>
      </c>
      <c r="H698" s="4">
        <v>-3.8977817663707337E-2</v>
      </c>
      <c r="I698" s="4">
        <v>1.1973565740376499</v>
      </c>
    </row>
    <row r="699" spans="1:9" x14ac:dyDescent="0.25">
      <c r="A699" t="s">
        <v>875</v>
      </c>
      <c r="B699" s="3">
        <v>354.11209106445313</v>
      </c>
      <c r="C699" s="3">
        <v>17.010000228881839</v>
      </c>
      <c r="D699" s="4">
        <v>-7.023419728421687E-3</v>
      </c>
      <c r="E699" s="4">
        <v>4.1641170137951537E-2</v>
      </c>
      <c r="F699" s="2">
        <v>3</v>
      </c>
      <c r="G699" s="4">
        <v>0.38769303370872521</v>
      </c>
      <c r="H699" s="4">
        <v>-3.11305356478454E-2</v>
      </c>
      <c r="I699" s="4">
        <v>1.202085845934425</v>
      </c>
    </row>
    <row r="700" spans="1:9" x14ac:dyDescent="0.25">
      <c r="A700" t="s">
        <v>876</v>
      </c>
      <c r="B700" s="3">
        <v>356.61676025390619</v>
      </c>
      <c r="C700" s="3">
        <v>16.329999923706051</v>
      </c>
      <c r="D700" s="4">
        <v>1.7935313707677649E-3</v>
      </c>
      <c r="E700" s="4">
        <v>-4.614491102809537E-2</v>
      </c>
      <c r="F700" s="2">
        <v>3</v>
      </c>
      <c r="G700" s="4">
        <v>0.40035307163514672</v>
      </c>
      <c r="H700" s="4">
        <v>-2.4277627890106349E-2</v>
      </c>
      <c r="I700" s="4">
        <v>1.216031082671869</v>
      </c>
    </row>
    <row r="701" spans="1:9" x14ac:dyDescent="0.25">
      <c r="A701" t="s">
        <v>877</v>
      </c>
      <c r="B701" s="3">
        <v>355.97830200195313</v>
      </c>
      <c r="C701" s="3">
        <v>17.120000839233398</v>
      </c>
      <c r="D701" s="4">
        <v>0</v>
      </c>
      <c r="E701" s="4">
        <v>5.8750819941689743E-2</v>
      </c>
      <c r="F701" s="2">
        <v>3</v>
      </c>
      <c r="G701" s="4">
        <v>0.40774026233888039</v>
      </c>
      <c r="H701" s="4">
        <v>-2.5971212923213579E-2</v>
      </c>
      <c r="I701" s="4">
        <v>1.2159098857121919</v>
      </c>
    </row>
    <row r="702" spans="1:9" x14ac:dyDescent="0.25">
      <c r="A702" t="s">
        <v>878</v>
      </c>
      <c r="B702" s="3">
        <v>355.97830200195313</v>
      </c>
      <c r="C702" s="3">
        <v>16.170000076293949</v>
      </c>
      <c r="D702" s="4">
        <v>3.9055651894168708E-3</v>
      </c>
      <c r="E702" s="4">
        <v>-6.1806110588491503E-4</v>
      </c>
      <c r="F702" s="2">
        <v>3</v>
      </c>
      <c r="G702" s="4">
        <v>0.37878216035304368</v>
      </c>
      <c r="H702" s="4">
        <v>-1.904630154450615E-2</v>
      </c>
      <c r="I702" s="4">
        <v>1.200266966371637</v>
      </c>
    </row>
    <row r="703" spans="1:9" x14ac:dyDescent="0.25">
      <c r="A703" t="s">
        <v>879</v>
      </c>
      <c r="B703" s="3">
        <v>354.59341430664063</v>
      </c>
      <c r="C703" s="3">
        <v>16.180000305175781</v>
      </c>
      <c r="D703" s="4">
        <v>6.2437544485820506E-3</v>
      </c>
      <c r="E703" s="4">
        <v>-0.14842103656969571</v>
      </c>
      <c r="F703" s="2">
        <v>3</v>
      </c>
      <c r="G703" s="4">
        <v>0.38279537209973752</v>
      </c>
      <c r="H703" s="4">
        <v>-2.25123917717962E-2</v>
      </c>
      <c r="I703" s="4">
        <v>1.1918390593191579</v>
      </c>
    </row>
    <row r="704" spans="1:9" x14ac:dyDescent="0.25">
      <c r="A704" t="s">
        <v>880</v>
      </c>
      <c r="B704" s="3">
        <v>352.39315795898438</v>
      </c>
      <c r="C704" s="3">
        <v>19</v>
      </c>
      <c r="D704" s="4">
        <v>-6.0395701854711881E-3</v>
      </c>
      <c r="E704" s="4">
        <v>0.17283945093793271</v>
      </c>
      <c r="F704" s="2">
        <v>3</v>
      </c>
      <c r="G704" s="4">
        <v>0.3857904745423284</v>
      </c>
      <c r="H704" s="4">
        <v>-2.857771399151332E-2</v>
      </c>
      <c r="I704" s="4">
        <v>1.180622141925896</v>
      </c>
    </row>
    <row r="705" spans="1:9" x14ac:dyDescent="0.25">
      <c r="A705" t="s">
        <v>881</v>
      </c>
      <c r="B705" s="3">
        <v>354.53439331054688</v>
      </c>
      <c r="C705" s="3">
        <v>16.20000076293945</v>
      </c>
      <c r="D705" s="4">
        <v>2.109907915372133E-3</v>
      </c>
      <c r="E705" s="4">
        <v>-1.459852574949572E-2</v>
      </c>
      <c r="F705" s="2">
        <v>3</v>
      </c>
      <c r="G705" s="4">
        <v>0.41257529935073167</v>
      </c>
      <c r="H705" s="4">
        <v>-2.2675091613302719E-2</v>
      </c>
      <c r="I705" s="4">
        <v>1.19947872354992</v>
      </c>
    </row>
    <row r="706" spans="1:9" x14ac:dyDescent="0.25">
      <c r="A706" t="s">
        <v>882</v>
      </c>
      <c r="B706" s="3">
        <v>353.78793334960938</v>
      </c>
      <c r="C706" s="3">
        <v>16.440000534057621</v>
      </c>
      <c r="D706" s="4">
        <v>4.3219136041776629E-3</v>
      </c>
      <c r="E706" s="4">
        <v>9.0909148439062282E-2</v>
      </c>
      <c r="F706" s="2">
        <v>3</v>
      </c>
      <c r="G706" s="4">
        <v>0.39989075393970192</v>
      </c>
      <c r="H706" s="4">
        <v>-1.8564351511220271E-2</v>
      </c>
      <c r="I706" s="4">
        <v>1.1856546837721531</v>
      </c>
    </row>
    <row r="707" spans="1:9" x14ac:dyDescent="0.25">
      <c r="A707" t="s">
        <v>883</v>
      </c>
      <c r="B707" s="3">
        <v>352.26547241210938</v>
      </c>
      <c r="C707" s="3">
        <v>15.069999694824221</v>
      </c>
      <c r="D707" s="4">
        <v>1.147857775835193E-2</v>
      </c>
      <c r="E707" s="4">
        <v>-2.6485779039815079E-2</v>
      </c>
      <c r="F707" s="2">
        <v>2</v>
      </c>
      <c r="G707" s="4">
        <v>0.4281342459441877</v>
      </c>
      <c r="H707" s="4">
        <v>-1.8677128411272559E-2</v>
      </c>
      <c r="I707" s="4">
        <v>1.1764992248945589</v>
      </c>
    </row>
    <row r="708" spans="1:9" x14ac:dyDescent="0.25">
      <c r="A708" t="s">
        <v>884</v>
      </c>
      <c r="B708" s="3">
        <v>348.26785278320313</v>
      </c>
      <c r="C708" s="3">
        <v>15.47999954223633</v>
      </c>
      <c r="D708" s="4">
        <v>3.9508977137381329E-4</v>
      </c>
      <c r="E708" s="4">
        <v>-2.2109942081906642E-2</v>
      </c>
      <c r="F708" s="2">
        <v>2</v>
      </c>
      <c r="G708" s="4">
        <v>0.42150958494112062</v>
      </c>
      <c r="H708" s="4">
        <v>-1.959901468852232E-2</v>
      </c>
      <c r="I708" s="4">
        <v>1.152974062370361</v>
      </c>
    </row>
    <row r="709" spans="1:9" x14ac:dyDescent="0.25">
      <c r="A709" t="s">
        <v>885</v>
      </c>
      <c r="B709" s="3">
        <v>348.13031005859381</v>
      </c>
      <c r="C709" s="3">
        <v>15.829999923706049</v>
      </c>
      <c r="D709" s="4">
        <v>-1.5775159515185599E-3</v>
      </c>
      <c r="E709" s="4">
        <v>-1.1860207779553321E-2</v>
      </c>
      <c r="F709" s="2">
        <v>2</v>
      </c>
      <c r="G709" s="4">
        <v>0.437533299762636</v>
      </c>
      <c r="H709" s="4">
        <v>-1.998620811350205E-2</v>
      </c>
      <c r="I709" s="4">
        <v>1.153822996188679</v>
      </c>
    </row>
    <row r="710" spans="1:9" x14ac:dyDescent="0.25">
      <c r="A710" t="s">
        <v>886</v>
      </c>
      <c r="B710" s="3">
        <v>348.68035888671881</v>
      </c>
      <c r="C710" s="3">
        <v>16.020000457763668</v>
      </c>
      <c r="D710" s="4">
        <v>3.6187362646000749E-3</v>
      </c>
      <c r="E710" s="4">
        <v>1.649747621230091E-2</v>
      </c>
      <c r="F710" s="2">
        <v>2</v>
      </c>
      <c r="G710" s="4">
        <v>0.46802700189754898</v>
      </c>
      <c r="H710" s="4">
        <v>-1.7857107552073589E-2</v>
      </c>
      <c r="I710" s="4">
        <v>1.1525495954612019</v>
      </c>
    </row>
    <row r="711" spans="1:9" x14ac:dyDescent="0.25">
      <c r="A711" t="s">
        <v>887</v>
      </c>
      <c r="B711" s="3">
        <v>347.42312622070313</v>
      </c>
      <c r="C711" s="3">
        <v>15.760000228881839</v>
      </c>
      <c r="D711" s="4">
        <v>1.2161646975898501E-2</v>
      </c>
      <c r="E711" s="4">
        <v>8.9628901631546576E-3</v>
      </c>
      <c r="F711" s="2">
        <v>2</v>
      </c>
      <c r="G711" s="4">
        <v>0.47868729619418299</v>
      </c>
      <c r="H711" s="4">
        <v>-1.816272367374883E-2</v>
      </c>
      <c r="I711" s="4">
        <v>1.145455780132802</v>
      </c>
    </row>
    <row r="712" spans="1:9" x14ac:dyDescent="0.25">
      <c r="A712" t="s">
        <v>888</v>
      </c>
      <c r="B712" s="3">
        <v>343.2486572265625</v>
      </c>
      <c r="C712" s="3">
        <v>15.61999988555908</v>
      </c>
      <c r="D712" s="4">
        <v>-1.2289755494249151E-3</v>
      </c>
      <c r="E712" s="4">
        <v>-2.1916116193956951E-2</v>
      </c>
      <c r="F712" s="2">
        <v>2</v>
      </c>
      <c r="G712" s="4">
        <v>0.42642053804149488</v>
      </c>
      <c r="H712" s="4">
        <v>-2.336349635279944E-2</v>
      </c>
      <c r="I712" s="4">
        <v>1.1264780015491</v>
      </c>
    </row>
    <row r="713" spans="1:9" x14ac:dyDescent="0.25">
      <c r="A713" t="s">
        <v>889</v>
      </c>
      <c r="B713" s="3">
        <v>343.6710205078125</v>
      </c>
      <c r="C713" s="3">
        <v>15.97000026702881</v>
      </c>
      <c r="D713" s="4">
        <v>6.1827808316370358E-3</v>
      </c>
      <c r="E713" s="4">
        <v>-2.144604377084702E-2</v>
      </c>
      <c r="F713" s="2">
        <v>2</v>
      </c>
      <c r="G713" s="4">
        <v>0.44177105126690619</v>
      </c>
      <c r="H713" s="4">
        <v>-2.2161757060934709E-2</v>
      </c>
      <c r="I713" s="4">
        <v>1.130964694492995</v>
      </c>
    </row>
    <row r="714" spans="1:9" x14ac:dyDescent="0.25">
      <c r="A714" t="s">
        <v>890</v>
      </c>
      <c r="B714" s="3">
        <v>341.55923461914063</v>
      </c>
      <c r="C714" s="3">
        <v>16.319999694824219</v>
      </c>
      <c r="D714" s="4">
        <v>4.8906106889745615E-4</v>
      </c>
      <c r="E714" s="4">
        <v>-2.040817261116035E-2</v>
      </c>
      <c r="F714" s="2">
        <v>3</v>
      </c>
      <c r="G714" s="4">
        <v>0.40337128708339942</v>
      </c>
      <c r="H714" s="4">
        <v>-2.109589168096904E-2</v>
      </c>
      <c r="I714" s="4">
        <v>1.11556435410532</v>
      </c>
    </row>
    <row r="715" spans="1:9" x14ac:dyDescent="0.25">
      <c r="A715" t="s">
        <v>891</v>
      </c>
      <c r="B715" s="3">
        <v>341.39227294921881</v>
      </c>
      <c r="C715" s="3">
        <v>16.659999847412109</v>
      </c>
      <c r="D715" s="4">
        <v>9.3217574892237032E-3</v>
      </c>
      <c r="E715" s="4">
        <v>-6.8753470329799726E-2</v>
      </c>
      <c r="F715" s="2">
        <v>3</v>
      </c>
      <c r="G715" s="4">
        <v>0.41462347474288141</v>
      </c>
      <c r="H715" s="4">
        <v>-1.9072280703846589E-2</v>
      </c>
      <c r="I715" s="4">
        <v>1.1101680363465061</v>
      </c>
    </row>
    <row r="716" spans="1:9" x14ac:dyDescent="0.25">
      <c r="A716" t="s">
        <v>892</v>
      </c>
      <c r="B716" s="3">
        <v>338.23928833007813</v>
      </c>
      <c r="C716" s="3">
        <v>17.889999389648441</v>
      </c>
      <c r="D716" s="4">
        <v>6.2150895427184327E-3</v>
      </c>
      <c r="E716" s="4">
        <v>-0.13574885360979991</v>
      </c>
      <c r="F716" s="2">
        <v>3</v>
      </c>
      <c r="G716" s="4">
        <v>0.41836685855625189</v>
      </c>
      <c r="H716" s="4">
        <v>-2.350227044857434E-2</v>
      </c>
      <c r="I716" s="4">
        <v>1.0899170420688531</v>
      </c>
    </row>
    <row r="717" spans="1:9" x14ac:dyDescent="0.25">
      <c r="A717" t="s">
        <v>893</v>
      </c>
      <c r="B717" s="3">
        <v>336.15008544921881</v>
      </c>
      <c r="C717" s="3">
        <v>20.70000076293945</v>
      </c>
      <c r="D717" s="4">
        <v>-7.8475314107523397E-3</v>
      </c>
      <c r="E717" s="4">
        <v>0.16619722608109599</v>
      </c>
      <c r="F717" s="2">
        <v>4</v>
      </c>
      <c r="G717" s="4">
        <v>0.40937544003133791</v>
      </c>
      <c r="H717" s="4">
        <v>-2.9533804750233039E-2</v>
      </c>
      <c r="I717" s="4">
        <v>1.090644593893968</v>
      </c>
    </row>
    <row r="718" spans="1:9" x14ac:dyDescent="0.25">
      <c r="A718" t="s">
        <v>894</v>
      </c>
      <c r="B718" s="3">
        <v>338.80889892578119</v>
      </c>
      <c r="C718" s="3">
        <v>17.75</v>
      </c>
      <c r="D718" s="4">
        <v>1.269765892871111E-2</v>
      </c>
      <c r="E718" s="4">
        <v>-2.2038546938694888E-2</v>
      </c>
      <c r="F718" s="2">
        <v>3</v>
      </c>
      <c r="G718" s="4">
        <v>0.42437133221261131</v>
      </c>
      <c r="H718" s="4">
        <v>-2.1857803136161699E-2</v>
      </c>
      <c r="I718" s="4">
        <v>1.1001638286841191</v>
      </c>
    </row>
    <row r="719" spans="1:9" x14ac:dyDescent="0.25">
      <c r="A719" t="s">
        <v>895</v>
      </c>
      <c r="B719" s="3">
        <v>334.56076049804688</v>
      </c>
      <c r="C719" s="3">
        <v>18.14999961853027</v>
      </c>
      <c r="D719" s="4">
        <v>-3.652161868976211E-3</v>
      </c>
      <c r="E719" s="4">
        <v>6.639242834163106E-2</v>
      </c>
      <c r="F719" s="2">
        <v>3</v>
      </c>
      <c r="G719" s="4">
        <v>0.41097145543019181</v>
      </c>
      <c r="H719" s="4">
        <v>-2.890754915015914E-2</v>
      </c>
      <c r="I719" s="4">
        <v>1.084763303262918</v>
      </c>
    </row>
    <row r="720" spans="1:9" x14ac:dyDescent="0.25">
      <c r="A720" t="s">
        <v>896</v>
      </c>
      <c r="B720" s="3">
        <v>335.787109375</v>
      </c>
      <c r="C720" s="3">
        <v>17.020000457763668</v>
      </c>
      <c r="D720" s="4">
        <v>-6.5310472591253443E-3</v>
      </c>
      <c r="E720" s="4">
        <v>3.84381385952417E-2</v>
      </c>
      <c r="F720" s="2">
        <v>3</v>
      </c>
      <c r="G720" s="4">
        <v>0.44046247405764077</v>
      </c>
      <c r="H720" s="4">
        <v>-2.5347962141974101E-2</v>
      </c>
      <c r="I720" s="4">
        <v>1.0885831353782991</v>
      </c>
    </row>
    <row r="721" spans="1:9" x14ac:dyDescent="0.25">
      <c r="A721" t="s">
        <v>897</v>
      </c>
      <c r="B721" s="3">
        <v>337.99456787109381</v>
      </c>
      <c r="C721" s="3">
        <v>16.389999389648441</v>
      </c>
      <c r="D721" s="4">
        <v>9.5826160166165852E-3</v>
      </c>
      <c r="E721" s="4">
        <v>4.7284331575444323E-2</v>
      </c>
      <c r="F721" s="2">
        <v>3</v>
      </c>
      <c r="G721" s="4">
        <v>0.46757390106595631</v>
      </c>
      <c r="H721" s="4">
        <v>-1.8940616947248249E-2</v>
      </c>
      <c r="I721" s="4">
        <v>1.0888862202942551</v>
      </c>
    </row>
    <row r="722" spans="1:9" x14ac:dyDescent="0.25">
      <c r="A722" t="s">
        <v>898</v>
      </c>
      <c r="B722" s="3">
        <v>334.78643798828119</v>
      </c>
      <c r="C722" s="3">
        <v>15.64999961853027</v>
      </c>
      <c r="D722" s="4">
        <v>2.6150489472858141E-3</v>
      </c>
      <c r="E722" s="4">
        <v>-2.7950357284300509E-2</v>
      </c>
      <c r="F722" s="2">
        <v>2</v>
      </c>
      <c r="G722" s="4">
        <v>0.46519783802727738</v>
      </c>
      <c r="H722" s="4">
        <v>-2.3376750554399691E-2</v>
      </c>
      <c r="I722" s="4">
        <v>1.069059692925761</v>
      </c>
    </row>
    <row r="723" spans="1:9" x14ac:dyDescent="0.25">
      <c r="A723" t="s">
        <v>899</v>
      </c>
      <c r="B723" s="3">
        <v>333.91323852539063</v>
      </c>
      <c r="C723" s="3">
        <v>16.10000038146973</v>
      </c>
      <c r="D723" s="4">
        <v>1.0420519230753159E-2</v>
      </c>
      <c r="E723" s="4">
        <v>-0.1000558451228593</v>
      </c>
      <c r="F723" s="2">
        <v>2</v>
      </c>
      <c r="G723" s="4">
        <v>0.38896605600411499</v>
      </c>
      <c r="H723" s="4">
        <v>-2.5924006954589521E-2</v>
      </c>
      <c r="I723" s="4">
        <v>1.0642697300323849</v>
      </c>
    </row>
    <row r="724" spans="1:9" x14ac:dyDescent="0.25">
      <c r="A724" t="s">
        <v>900</v>
      </c>
      <c r="B724" s="3">
        <v>330.46957397460938</v>
      </c>
      <c r="C724" s="3">
        <v>17.889999389648441</v>
      </c>
      <c r="D724" s="4">
        <v>2.372934397092408E-4</v>
      </c>
      <c r="E724" s="4">
        <v>4.8037475658119E-2</v>
      </c>
      <c r="F724" s="2">
        <v>3</v>
      </c>
      <c r="G724" s="4">
        <v>0.39113971542522902</v>
      </c>
      <c r="H724" s="4">
        <v>-3.5969703201408021E-2</v>
      </c>
      <c r="I724" s="4">
        <v>1.0552356531479941</v>
      </c>
    </row>
    <row r="725" spans="1:9" x14ac:dyDescent="0.25">
      <c r="A725" t="s">
        <v>901</v>
      </c>
      <c r="B725" s="3">
        <v>330.39117431640619</v>
      </c>
      <c r="C725" s="3">
        <v>17.069999694824219</v>
      </c>
      <c r="D725" s="4">
        <v>4.7536695390149042E-4</v>
      </c>
      <c r="E725" s="4">
        <v>3.9585847473210263E-2</v>
      </c>
      <c r="F725" s="2">
        <v>3</v>
      </c>
      <c r="G725" s="4">
        <v>0.40088611116502659</v>
      </c>
      <c r="H725" s="4">
        <v>-3.6198406996609027E-2</v>
      </c>
      <c r="I725" s="4">
        <v>1.057175914703985</v>
      </c>
    </row>
    <row r="726" spans="1:9" x14ac:dyDescent="0.25">
      <c r="A726" t="s">
        <v>902</v>
      </c>
      <c r="B726" s="3">
        <v>330.23419189453119</v>
      </c>
      <c r="C726" s="3">
        <v>16.420000076293949</v>
      </c>
      <c r="D726" s="4">
        <v>2.979710938008306E-3</v>
      </c>
      <c r="E726" s="4">
        <v>0</v>
      </c>
      <c r="F726" s="2">
        <v>3</v>
      </c>
      <c r="G726" s="4">
        <v>0.41108589876983448</v>
      </c>
      <c r="H726" s="4">
        <v>-3.6656348733671851E-2</v>
      </c>
      <c r="I726" s="4">
        <v>1.041229725413948</v>
      </c>
    </row>
    <row r="727" spans="1:9" x14ac:dyDescent="0.25">
      <c r="A727" t="s">
        <v>903</v>
      </c>
      <c r="B727" s="3">
        <v>329.25311279296881</v>
      </c>
      <c r="C727" s="3">
        <v>16.420000076293949</v>
      </c>
      <c r="D727" s="4">
        <v>1.6969752383250599E-2</v>
      </c>
      <c r="E727" s="4">
        <v>-8.9800485422317E-2</v>
      </c>
      <c r="F727" s="2">
        <v>3</v>
      </c>
      <c r="G727" s="4">
        <v>0.434788688499399</v>
      </c>
      <c r="H727" s="4">
        <v>-3.9518306541427073E-2</v>
      </c>
      <c r="I727" s="4">
        <v>1.0375917812548461</v>
      </c>
    </row>
    <row r="728" spans="1:9" x14ac:dyDescent="0.25">
      <c r="A728" t="s">
        <v>904</v>
      </c>
      <c r="B728" s="3">
        <v>323.75900268554688</v>
      </c>
      <c r="C728" s="3">
        <v>18.04000091552734</v>
      </c>
      <c r="D728" s="4">
        <v>-1.0405682054242081E-2</v>
      </c>
      <c r="E728" s="4">
        <v>3.2036692674842771E-2</v>
      </c>
      <c r="F728" s="2">
        <v>3</v>
      </c>
      <c r="G728" s="4">
        <v>0.40095187134986338</v>
      </c>
      <c r="H728" s="4">
        <v>-5.5545466118632203E-2</v>
      </c>
      <c r="I728" s="4">
        <v>1.0121263571746559</v>
      </c>
    </row>
    <row r="729" spans="1:9" x14ac:dyDescent="0.25">
      <c r="A729" t="s">
        <v>905</v>
      </c>
      <c r="B729" s="3">
        <v>327.16336059570313</v>
      </c>
      <c r="C729" s="3">
        <v>17.479999542236332</v>
      </c>
      <c r="D729" s="4">
        <v>1.9530651262216201E-3</v>
      </c>
      <c r="E729" s="4">
        <v>-2.3463691913108039E-2</v>
      </c>
      <c r="F729" s="2">
        <v>3</v>
      </c>
      <c r="G729" s="4">
        <v>0.42205192865949259</v>
      </c>
      <c r="H729" s="4">
        <v>-4.5614433354966288E-2</v>
      </c>
      <c r="I729" s="4">
        <v>1.0271631066833</v>
      </c>
    </row>
    <row r="730" spans="1:9" x14ac:dyDescent="0.25">
      <c r="A730" t="s">
        <v>906</v>
      </c>
      <c r="B730" s="3">
        <v>326.525634765625</v>
      </c>
      <c r="C730" s="3">
        <v>17.89999961853027</v>
      </c>
      <c r="D730" s="4">
        <v>-3.3241803332899611E-3</v>
      </c>
      <c r="E730" s="4">
        <v>6.8019055732703615E-2</v>
      </c>
      <c r="F730" s="2">
        <v>3</v>
      </c>
      <c r="G730" s="4">
        <v>0.4287999498966184</v>
      </c>
      <c r="H730" s="4">
        <v>-4.7474777149561942E-2</v>
      </c>
      <c r="I730" s="4">
        <v>1.0359547896483361</v>
      </c>
    </row>
    <row r="731" spans="1:9" x14ac:dyDescent="0.25">
      <c r="A731" t="s">
        <v>907</v>
      </c>
      <c r="B731" s="3">
        <v>327.61468505859381</v>
      </c>
      <c r="C731" s="3">
        <v>16.760000228881839</v>
      </c>
      <c r="D731" s="4">
        <v>3.154411414975522E-3</v>
      </c>
      <c r="E731" s="4">
        <v>1.194770492062958E-3</v>
      </c>
      <c r="F731" s="2">
        <v>3</v>
      </c>
      <c r="G731" s="4">
        <v>0.43786552615474622</v>
      </c>
      <c r="H731" s="4">
        <v>-4.429785086091087E-2</v>
      </c>
      <c r="I731" s="4">
        <v>1.034620882957783</v>
      </c>
    </row>
    <row r="732" spans="1:9" x14ac:dyDescent="0.25">
      <c r="A732" t="s">
        <v>908</v>
      </c>
      <c r="B732" s="3">
        <v>326.58450317382813</v>
      </c>
      <c r="C732" s="3">
        <v>16.739999771118161</v>
      </c>
      <c r="D732" s="4">
        <v>-3.7410258668408862E-3</v>
      </c>
      <c r="E732" s="4">
        <v>-3.5714332801561E-2</v>
      </c>
      <c r="F732" s="2">
        <v>3</v>
      </c>
      <c r="G732" s="4">
        <v>0.4543467303117934</v>
      </c>
      <c r="H732" s="4">
        <v>-4.7303048998163399E-2</v>
      </c>
      <c r="I732" s="4">
        <v>1.0283758164141761</v>
      </c>
    </row>
    <row r="733" spans="1:9" x14ac:dyDescent="0.25">
      <c r="A733" t="s">
        <v>909</v>
      </c>
      <c r="B733" s="3">
        <v>327.81085205078119</v>
      </c>
      <c r="C733" s="3">
        <v>17.360000610351559</v>
      </c>
      <c r="D733" s="4">
        <v>3.4838902422766882E-3</v>
      </c>
      <c r="E733" s="4">
        <v>-7.8556238335965922E-2</v>
      </c>
      <c r="F733" s="2">
        <v>3</v>
      </c>
      <c r="G733" s="4">
        <v>0.45790615086429992</v>
      </c>
      <c r="H733" s="4">
        <v>-4.3725601738469289E-2</v>
      </c>
      <c r="I733" s="4">
        <v>1.0288000982898089</v>
      </c>
    </row>
    <row r="734" spans="1:9" x14ac:dyDescent="0.25">
      <c r="A734" t="s">
        <v>910</v>
      </c>
      <c r="B734" s="3">
        <v>326.67276000976563</v>
      </c>
      <c r="C734" s="3">
        <v>18.840000152587891</v>
      </c>
      <c r="D734" s="4">
        <v>1.3832100970407879E-3</v>
      </c>
      <c r="E734" s="4">
        <v>2.3913072998898329E-2</v>
      </c>
      <c r="F734" s="2">
        <v>3</v>
      </c>
      <c r="G734" s="4">
        <v>0.46077378721834039</v>
      </c>
      <c r="H734" s="4">
        <v>-4.7045590307730811E-2</v>
      </c>
      <c r="I734" s="4">
        <v>1.030012808020685</v>
      </c>
    </row>
    <row r="735" spans="1:9" x14ac:dyDescent="0.25">
      <c r="A735" t="s">
        <v>911</v>
      </c>
      <c r="B735" s="3">
        <v>326.22152709960938</v>
      </c>
      <c r="C735" s="3">
        <v>18.39999961853027</v>
      </c>
      <c r="D735" s="4">
        <v>1.6818904702290419E-2</v>
      </c>
      <c r="E735" s="4">
        <v>-8.684863687990696E-2</v>
      </c>
      <c r="F735" s="2">
        <v>3</v>
      </c>
      <c r="G735" s="4">
        <v>0.4548177583238826</v>
      </c>
      <c r="H735" s="4">
        <v>-4.836190572845589E-2</v>
      </c>
      <c r="I735" s="4">
        <v>1.0231008806485651</v>
      </c>
    </row>
    <row r="736" spans="1:9" x14ac:dyDescent="0.25">
      <c r="A736" t="s">
        <v>912</v>
      </c>
      <c r="B736" s="3">
        <v>320.82559204101563</v>
      </c>
      <c r="C736" s="3">
        <v>20.14999961853027</v>
      </c>
      <c r="D736" s="4">
        <v>-5.5345027867853558E-3</v>
      </c>
      <c r="E736" s="4">
        <v>-2.515725475782904E-2</v>
      </c>
      <c r="F736" s="2">
        <v>4</v>
      </c>
      <c r="G736" s="4">
        <v>0.43569277949630902</v>
      </c>
      <c r="H736" s="4">
        <v>-6.4102673671109889E-2</v>
      </c>
      <c r="I736" s="4">
        <v>1.006063178587328</v>
      </c>
    </row>
    <row r="737" spans="1:9" x14ac:dyDescent="0.25">
      <c r="A737" t="s">
        <v>913</v>
      </c>
      <c r="B737" s="3">
        <v>322.611083984375</v>
      </c>
      <c r="C737" s="3">
        <v>20.670000076293949</v>
      </c>
      <c r="D737" s="4">
        <v>1.9343312457886119E-2</v>
      </c>
      <c r="E737" s="4">
        <v>-6.8079360149038037E-2</v>
      </c>
      <c r="F737" s="2">
        <v>4</v>
      </c>
      <c r="G737" s="4">
        <v>0.42796010099563803</v>
      </c>
      <c r="H737" s="4">
        <v>-5.8894120558681817E-2</v>
      </c>
      <c r="I737" s="4">
        <v>0.99909056021860598</v>
      </c>
    </row>
    <row r="738" spans="1:9" x14ac:dyDescent="0.25">
      <c r="A738" t="s">
        <v>914</v>
      </c>
      <c r="B738" s="3">
        <v>316.4891357421875</v>
      </c>
      <c r="C738" s="3">
        <v>22.180000305175781</v>
      </c>
      <c r="D738" s="4">
        <v>1.1482967028777491E-3</v>
      </c>
      <c r="E738" s="4">
        <v>3.9362706025380501E-2</v>
      </c>
      <c r="F738" s="2">
        <v>4</v>
      </c>
      <c r="G738" s="4">
        <v>0.42883550575045909</v>
      </c>
      <c r="H738" s="4">
        <v>-7.6752780010807542E-2</v>
      </c>
      <c r="I738" s="4">
        <v>0.95780032884158284</v>
      </c>
    </row>
    <row r="739" spans="1:9" x14ac:dyDescent="0.25">
      <c r="A739" t="s">
        <v>915</v>
      </c>
      <c r="B739" s="3">
        <v>316.12612915039063</v>
      </c>
      <c r="C739" s="3">
        <v>21.340000152587891</v>
      </c>
      <c r="D739" s="4">
        <v>-6.7505501847501259E-3</v>
      </c>
      <c r="E739" s="4">
        <v>8.2150146837800531E-2</v>
      </c>
      <c r="F739" s="2">
        <v>4</v>
      </c>
      <c r="G739" s="4">
        <v>0.42361974252088541</v>
      </c>
      <c r="H739" s="4">
        <v>-7.7811725765543405E-2</v>
      </c>
      <c r="I739" s="4">
        <v>0.98053724854406377</v>
      </c>
    </row>
    <row r="740" spans="1:9" x14ac:dyDescent="0.25">
      <c r="A740" t="s">
        <v>916</v>
      </c>
      <c r="B740" s="3">
        <v>318.274658203125</v>
      </c>
      <c r="C740" s="3">
        <v>19.719999313354489</v>
      </c>
      <c r="D740" s="4">
        <v>-6.0665899162098968E-3</v>
      </c>
      <c r="E740" s="4">
        <v>4.8378515324243747E-2</v>
      </c>
      <c r="F740" s="2">
        <v>4</v>
      </c>
      <c r="G740" s="4">
        <v>0.46000063556050619</v>
      </c>
      <c r="H740" s="4">
        <v>-7.1544137873936098E-2</v>
      </c>
      <c r="I740" s="4">
        <v>0.97883956594095278</v>
      </c>
    </row>
    <row r="741" spans="1:9" x14ac:dyDescent="0.25">
      <c r="A741" t="s">
        <v>917</v>
      </c>
      <c r="B741" s="3">
        <v>320.21728515625</v>
      </c>
      <c r="C741" s="3">
        <v>18.809999465942379</v>
      </c>
      <c r="D741" s="4">
        <v>2.2077038586308939E-2</v>
      </c>
      <c r="E741" s="4">
        <v>-0.18677042159827911</v>
      </c>
      <c r="F741" s="2">
        <v>3</v>
      </c>
      <c r="G741" s="4">
        <v>0.47844722518503691</v>
      </c>
      <c r="H741" s="4">
        <v>-6.5877197902228013E-2</v>
      </c>
      <c r="I741" s="4">
        <v>0.98466016557540059</v>
      </c>
    </row>
    <row r="742" spans="1:9" x14ac:dyDescent="0.25">
      <c r="A742" t="s">
        <v>918</v>
      </c>
      <c r="B742" s="3">
        <v>313.300537109375</v>
      </c>
      <c r="C742" s="3">
        <v>23.129999160766602</v>
      </c>
      <c r="D742" s="4">
        <v>7.7310641933543423E-3</v>
      </c>
      <c r="E742" s="4">
        <v>-0.16165280779829749</v>
      </c>
      <c r="F742" s="2">
        <v>4</v>
      </c>
      <c r="G742" s="4">
        <v>0.46293386137981768</v>
      </c>
      <c r="H742" s="4">
        <v>-8.6054409959342548E-2</v>
      </c>
      <c r="I742" s="4">
        <v>0.95476873954791874</v>
      </c>
    </row>
    <row r="743" spans="1:9" x14ac:dyDescent="0.25">
      <c r="A743" t="s">
        <v>919</v>
      </c>
      <c r="B743" s="3">
        <v>310.89697265625</v>
      </c>
      <c r="C743" s="3">
        <v>27.590000152587891</v>
      </c>
      <c r="D743" s="4">
        <v>-2.588285376039889E-2</v>
      </c>
      <c r="E743" s="4">
        <v>0.26327838643896101</v>
      </c>
      <c r="F743" s="2">
        <v>5</v>
      </c>
      <c r="G743" s="4">
        <v>0.43354119913746669</v>
      </c>
      <c r="H743" s="4">
        <v>-9.3065975124789979E-2</v>
      </c>
      <c r="I743" s="4">
        <v>0.95610264623847185</v>
      </c>
    </row>
    <row r="744" spans="1:9" x14ac:dyDescent="0.25">
      <c r="A744" t="s">
        <v>920</v>
      </c>
      <c r="B744" s="3">
        <v>319.15768432617188</v>
      </c>
      <c r="C744" s="3">
        <v>21.840000152587891</v>
      </c>
      <c r="D744" s="4">
        <v>-1.381315572743236E-3</v>
      </c>
      <c r="E744" s="4">
        <v>0.11088506216152071</v>
      </c>
      <c r="F744" s="2">
        <v>4</v>
      </c>
      <c r="G744" s="4">
        <v>0.44081952700975457</v>
      </c>
      <c r="H744" s="4">
        <v>-6.8968215602958072E-2</v>
      </c>
      <c r="I744" s="4">
        <v>0.9773844622907224</v>
      </c>
    </row>
    <row r="745" spans="1:9" x14ac:dyDescent="0.25">
      <c r="A745" t="s">
        <v>921</v>
      </c>
      <c r="B745" s="3">
        <v>319.59915161132813</v>
      </c>
      <c r="C745" s="3">
        <v>19.659999847412109</v>
      </c>
      <c r="D745" s="4">
        <v>-2.5254291808343269E-2</v>
      </c>
      <c r="E745" s="4">
        <v>0.1779508219483823</v>
      </c>
      <c r="F745" s="2">
        <v>4</v>
      </c>
      <c r="G745" s="4">
        <v>0.45570956602094032</v>
      </c>
      <c r="H745" s="4">
        <v>-6.768038800413434E-2</v>
      </c>
      <c r="I745" s="4">
        <v>1.018795890627423</v>
      </c>
    </row>
    <row r="746" spans="1:9" x14ac:dyDescent="0.25">
      <c r="A746" t="s">
        <v>922</v>
      </c>
      <c r="B746" s="3">
        <v>327.8795166015625</v>
      </c>
      <c r="C746" s="3">
        <v>16.690000534057621</v>
      </c>
      <c r="D746" s="4">
        <v>8.1143970566392998E-3</v>
      </c>
      <c r="E746" s="4">
        <v>-9.2441485155662084E-2</v>
      </c>
      <c r="F746" s="2">
        <v>3</v>
      </c>
      <c r="G746" s="4">
        <v>0.51389210233749627</v>
      </c>
      <c r="H746" s="4">
        <v>-4.3525296740726138E-2</v>
      </c>
      <c r="I746" s="4">
        <v>1.0411690344173461</v>
      </c>
    </row>
    <row r="747" spans="1:9" x14ac:dyDescent="0.25">
      <c r="A747" t="s">
        <v>923</v>
      </c>
      <c r="B747" s="3">
        <v>325.24038696289063</v>
      </c>
      <c r="C747" s="3">
        <v>18.389999389648441</v>
      </c>
      <c r="D747" s="4">
        <v>7.5371409291067337E-3</v>
      </c>
      <c r="E747" s="4">
        <v>-3.9686696815723677E-2</v>
      </c>
      <c r="F747" s="2">
        <v>3</v>
      </c>
      <c r="G747" s="4">
        <v>0.52104379152685087</v>
      </c>
      <c r="H747" s="4">
        <v>-5.1224041585097968E-2</v>
      </c>
      <c r="I747" s="4">
        <v>1.010974523473908</v>
      </c>
    </row>
    <row r="748" spans="1:9" x14ac:dyDescent="0.25">
      <c r="A748" t="s">
        <v>924</v>
      </c>
      <c r="B748" s="3">
        <v>322.80734252929688</v>
      </c>
      <c r="C748" s="3">
        <v>19.14999961853027</v>
      </c>
      <c r="D748" s="4">
        <v>-3.3622476264990602E-3</v>
      </c>
      <c r="E748" s="4">
        <v>-1.6940448226939301E-2</v>
      </c>
      <c r="F748" s="2">
        <v>3</v>
      </c>
      <c r="G748" s="4">
        <v>0.51895921991035077</v>
      </c>
      <c r="H748" s="4">
        <v>-5.8321604362909903E-2</v>
      </c>
      <c r="I748" s="4">
        <v>1.019887403398622</v>
      </c>
    </row>
    <row r="749" spans="1:9" x14ac:dyDescent="0.25">
      <c r="A749" t="s">
        <v>925</v>
      </c>
      <c r="B749" s="3">
        <v>323.8963623046875</v>
      </c>
      <c r="C749" s="3">
        <v>19.479999542236332</v>
      </c>
      <c r="D749" s="4">
        <v>-1.7995581207911119E-2</v>
      </c>
      <c r="E749" s="4">
        <v>6.3899514495902032E-2</v>
      </c>
      <c r="F749" s="2">
        <v>3</v>
      </c>
      <c r="G749" s="4">
        <v>0.54136260267401548</v>
      </c>
      <c r="H749" s="4">
        <v>-5.5144767098702308E-2</v>
      </c>
      <c r="I749" s="4">
        <v>1.024434787339118</v>
      </c>
    </row>
    <row r="750" spans="1:9" x14ac:dyDescent="0.25">
      <c r="A750" t="s">
        <v>926</v>
      </c>
      <c r="B750" s="3">
        <v>329.83187866210938</v>
      </c>
      <c r="C750" s="3">
        <v>18.309999465942379</v>
      </c>
      <c r="D750" s="4">
        <v>-5.3257013128993336E-3</v>
      </c>
      <c r="E750" s="4">
        <v>-1.6120426360561661E-2</v>
      </c>
      <c r="F750" s="2">
        <v>3</v>
      </c>
      <c r="G750" s="4">
        <v>0.58790606699910364</v>
      </c>
      <c r="H750" s="4">
        <v>-3.7829957971560302E-2</v>
      </c>
      <c r="I750" s="4">
        <v>1.061480719691601</v>
      </c>
    </row>
    <row r="751" spans="1:9" x14ac:dyDescent="0.25">
      <c r="A751" t="s">
        <v>927</v>
      </c>
      <c r="B751" s="3">
        <v>331.59786987304688</v>
      </c>
      <c r="C751" s="3">
        <v>18.610000610351559</v>
      </c>
      <c r="D751" s="4">
        <v>-6.5547933657916779E-3</v>
      </c>
      <c r="E751" s="4">
        <v>5.6785915124396791E-2</v>
      </c>
      <c r="F751" s="2">
        <v>3</v>
      </c>
      <c r="G751" s="4">
        <v>0.5514131420659405</v>
      </c>
      <c r="H751" s="4">
        <v>-3.2678291478491217E-2</v>
      </c>
      <c r="I751" s="4">
        <v>1.063057205335034</v>
      </c>
    </row>
    <row r="752" spans="1:9" x14ac:dyDescent="0.25">
      <c r="A752" t="s">
        <v>928</v>
      </c>
      <c r="B752" s="3">
        <v>333.7857666015625</v>
      </c>
      <c r="C752" s="3">
        <v>17.610000610351559</v>
      </c>
      <c r="D752" s="4">
        <v>3.5990119164794891E-3</v>
      </c>
      <c r="E752" s="4">
        <v>1.9097217048208211E-2</v>
      </c>
      <c r="F752" s="2">
        <v>3</v>
      </c>
      <c r="G752" s="4">
        <v>0.5610077602301744</v>
      </c>
      <c r="H752" s="4">
        <v>-2.6295862054844351E-2</v>
      </c>
      <c r="I752" s="4">
        <v>1.078457545722709</v>
      </c>
    </row>
    <row r="753" spans="1:9" x14ac:dyDescent="0.25">
      <c r="A753" t="s">
        <v>929</v>
      </c>
      <c r="B753" s="3">
        <v>332.58877563476563</v>
      </c>
      <c r="C753" s="3">
        <v>17.280000686645511</v>
      </c>
      <c r="D753" s="4">
        <v>-3.3809043057125838E-3</v>
      </c>
      <c r="E753" s="4">
        <v>-1.594526126495233E-2</v>
      </c>
      <c r="F753" s="2">
        <v>3</v>
      </c>
      <c r="G753" s="4">
        <v>0.61056607532262253</v>
      </c>
      <c r="H753" s="4">
        <v>-2.8171799789784239E-2</v>
      </c>
      <c r="I753" s="4">
        <v>1.0666344584975349</v>
      </c>
    </row>
    <row r="754" spans="1:9" x14ac:dyDescent="0.25">
      <c r="A754" t="s">
        <v>930</v>
      </c>
      <c r="B754" s="3">
        <v>333.717041015625</v>
      </c>
      <c r="C754" s="3">
        <v>17.559999465942379</v>
      </c>
      <c r="D754" s="4">
        <v>-4.3321300296399468E-3</v>
      </c>
      <c r="E754" s="4">
        <v>-4.535143224154603E-3</v>
      </c>
      <c r="F754" s="2">
        <v>3</v>
      </c>
      <c r="G754" s="4">
        <v>0.58559249325793616</v>
      </c>
      <c r="H754" s="4">
        <v>-2.4874995463338271E-2</v>
      </c>
      <c r="I754" s="4">
        <v>1.0745165166476509</v>
      </c>
    </row>
    <row r="755" spans="1:9" x14ac:dyDescent="0.25">
      <c r="A755" t="s">
        <v>931</v>
      </c>
      <c r="B755" s="3">
        <v>335.16903686523438</v>
      </c>
      <c r="C755" s="3">
        <v>17.639999389648441</v>
      </c>
      <c r="D755" s="4">
        <v>6.5112259514268356E-3</v>
      </c>
      <c r="E755" s="4">
        <v>1.7888024657076281E-2</v>
      </c>
      <c r="F755" s="2">
        <v>3</v>
      </c>
      <c r="G755" s="4">
        <v>0.6053002529525997</v>
      </c>
      <c r="H755" s="4">
        <v>-2.063224701055166E-2</v>
      </c>
      <c r="I755" s="4">
        <v>1.0731221039940231</v>
      </c>
    </row>
    <row r="756" spans="1:9" x14ac:dyDescent="0.25">
      <c r="A756" t="s">
        <v>932</v>
      </c>
      <c r="B756" s="3">
        <v>333.00079345703119</v>
      </c>
      <c r="C756" s="3">
        <v>17.329999923706051</v>
      </c>
      <c r="D756" s="4">
        <v>1.2589240251604791E-2</v>
      </c>
      <c r="E756" s="4">
        <v>-7.3757307765549673E-2</v>
      </c>
      <c r="F756" s="2">
        <v>3</v>
      </c>
      <c r="G756" s="4">
        <v>0.62006782543846639</v>
      </c>
      <c r="H756" s="4">
        <v>-2.6967879008324539E-2</v>
      </c>
      <c r="I756" s="4">
        <v>1.0661493005917739</v>
      </c>
    </row>
    <row r="757" spans="1:9" x14ac:dyDescent="0.25">
      <c r="A757" t="s">
        <v>933</v>
      </c>
      <c r="B757" s="3">
        <v>328.86068725585938</v>
      </c>
      <c r="C757" s="3">
        <v>18.70999908447266</v>
      </c>
      <c r="D757" s="4">
        <v>-1.2054447947814739E-2</v>
      </c>
      <c r="E757" s="4">
        <v>6.9142804827008852E-2</v>
      </c>
      <c r="F757" s="2">
        <v>3</v>
      </c>
      <c r="G757" s="4">
        <v>0.59651339514921653</v>
      </c>
      <c r="H757" s="4">
        <v>-3.9065316603700377E-2</v>
      </c>
      <c r="I757" s="4">
        <v>1.0608743648261629</v>
      </c>
    </row>
    <row r="758" spans="1:9" x14ac:dyDescent="0.25">
      <c r="A758" t="s">
        <v>934</v>
      </c>
      <c r="B758" s="3">
        <v>332.873291015625</v>
      </c>
      <c r="C758" s="3">
        <v>17.5</v>
      </c>
      <c r="D758" s="4">
        <v>8.5608829065837444E-3</v>
      </c>
      <c r="E758" s="4">
        <v>-6.3169180187263252E-2</v>
      </c>
      <c r="F758" s="2">
        <v>3</v>
      </c>
      <c r="G758" s="4">
        <v>0.66394688839217109</v>
      </c>
      <c r="H758" s="4">
        <v>-2.734044259805413E-2</v>
      </c>
      <c r="I758" s="4">
        <v>1.05832793343826</v>
      </c>
    </row>
    <row r="759" spans="1:9" x14ac:dyDescent="0.25">
      <c r="A759" t="s">
        <v>935</v>
      </c>
      <c r="B759" s="3">
        <v>330.04779052734381</v>
      </c>
      <c r="C759" s="3">
        <v>18.680000305175781</v>
      </c>
      <c r="D759" s="4">
        <v>-7.288599631499082E-3</v>
      </c>
      <c r="E759" s="4">
        <v>8.0393251361840168E-2</v>
      </c>
      <c r="F759" s="2">
        <v>3</v>
      </c>
      <c r="G759" s="4">
        <v>0.58894552917035714</v>
      </c>
      <c r="H759" s="4">
        <v>-3.5596587288982851E-2</v>
      </c>
      <c r="I759" s="4">
        <v>1.0585703273576139</v>
      </c>
    </row>
    <row r="760" spans="1:9" x14ac:dyDescent="0.25">
      <c r="A760" t="s">
        <v>936</v>
      </c>
      <c r="B760" s="3">
        <v>332.47103881835938</v>
      </c>
      <c r="C760" s="3">
        <v>17.29000091552734</v>
      </c>
      <c r="D760" s="4">
        <v>-9.1518572563109579E-3</v>
      </c>
      <c r="E760" s="4">
        <v>6.4000056340144162E-2</v>
      </c>
      <c r="F760" s="2">
        <v>3</v>
      </c>
      <c r="G760" s="4">
        <v>0.58165348272576245</v>
      </c>
      <c r="H760" s="4">
        <v>-2.8515828111750911E-2</v>
      </c>
      <c r="I760" s="4">
        <v>1.0710604604448279</v>
      </c>
    </row>
    <row r="761" spans="1:9" x14ac:dyDescent="0.25">
      <c r="A761" t="s">
        <v>937</v>
      </c>
      <c r="B761" s="3">
        <v>335.5418701171875</v>
      </c>
      <c r="C761" s="3">
        <v>16.25</v>
      </c>
      <c r="D761" s="4">
        <v>1.1709883360091491E-3</v>
      </c>
      <c r="E761" s="4">
        <v>-1.931199159431329E-2</v>
      </c>
      <c r="F761" s="2">
        <v>3</v>
      </c>
      <c r="G761" s="4">
        <v>0.61153205337019068</v>
      </c>
      <c r="H761" s="4">
        <v>-1.9542823990990721E-2</v>
      </c>
      <c r="I761" s="4">
        <v>1.0750016745534119</v>
      </c>
    </row>
    <row r="762" spans="1:9" x14ac:dyDescent="0.25">
      <c r="A762" t="s">
        <v>938</v>
      </c>
      <c r="B762" s="3">
        <v>335.1494140625</v>
      </c>
      <c r="C762" s="3">
        <v>16.569999694824219</v>
      </c>
      <c r="D762" s="4">
        <v>1.5155636986087909E-2</v>
      </c>
      <c r="E762" s="4">
        <v>-2.472042860223678E-2</v>
      </c>
      <c r="F762" s="2">
        <v>3</v>
      </c>
      <c r="G762" s="4">
        <v>0.63900733146287725</v>
      </c>
      <c r="H762" s="4">
        <v>-2.0059634242361679E-2</v>
      </c>
      <c r="I762" s="4">
        <v>1.073667767862859</v>
      </c>
    </row>
    <row r="763" spans="1:9" x14ac:dyDescent="0.25">
      <c r="A763" t="s">
        <v>939</v>
      </c>
      <c r="B763" s="3">
        <v>330.14584350585938</v>
      </c>
      <c r="C763" s="3">
        <v>16.989999771118161</v>
      </c>
      <c r="D763" s="4">
        <v>-1.2008448079163349E-2</v>
      </c>
      <c r="E763" s="4">
        <v>2.042043005271266E-2</v>
      </c>
      <c r="F763" s="2">
        <v>3</v>
      </c>
      <c r="G763" s="4">
        <v>0.59601935632210701</v>
      </c>
      <c r="H763" s="4">
        <v>-3.2057416139511852E-2</v>
      </c>
      <c r="I763" s="4">
        <v>1.0674227013192521</v>
      </c>
    </row>
    <row r="764" spans="1:9" x14ac:dyDescent="0.25">
      <c r="A764" t="s">
        <v>940</v>
      </c>
      <c r="B764" s="3">
        <v>334.1585693359375</v>
      </c>
      <c r="C764" s="3">
        <v>16.64999961853027</v>
      </c>
      <c r="D764" s="4">
        <v>1.1673265354468439E-2</v>
      </c>
      <c r="E764" s="4">
        <v>-1.53755311193351E-2</v>
      </c>
      <c r="F764" s="2">
        <v>3</v>
      </c>
      <c r="G764" s="4">
        <v>0.6856747081395782</v>
      </c>
      <c r="H764" s="4">
        <v>-2.0292651309993141E-2</v>
      </c>
      <c r="I764" s="4">
        <v>1.0680288711511641</v>
      </c>
    </row>
    <row r="765" spans="1:9" x14ac:dyDescent="0.25">
      <c r="A765" t="s">
        <v>941</v>
      </c>
      <c r="B765" s="3">
        <v>330.3028564453125</v>
      </c>
      <c r="C765" s="3">
        <v>16.909999847412109</v>
      </c>
      <c r="D765" s="4">
        <v>-1.305004924102904E-3</v>
      </c>
      <c r="E765" s="4">
        <v>1.318150427290643E-2</v>
      </c>
      <c r="F765" s="2">
        <v>3</v>
      </c>
      <c r="G765" s="4">
        <v>0.68422556317267369</v>
      </c>
      <c r="H765" s="4">
        <v>-2.3321641500801741E-2</v>
      </c>
      <c r="I765" s="4">
        <v>1.043897538795054</v>
      </c>
    </row>
    <row r="766" spans="1:9" x14ac:dyDescent="0.25">
      <c r="A766" t="s">
        <v>942</v>
      </c>
      <c r="B766" s="3">
        <v>330.73446655273438</v>
      </c>
      <c r="C766" s="3">
        <v>16.690000534057621</v>
      </c>
      <c r="D766" s="4">
        <v>6.0581603819518381E-3</v>
      </c>
      <c r="E766" s="4">
        <v>-1.533924585126367E-2</v>
      </c>
      <c r="F766" s="2">
        <v>3</v>
      </c>
      <c r="G766" s="4">
        <v>0.68886452666047227</v>
      </c>
      <c r="H766" s="4">
        <v>-2.204540594000437E-2</v>
      </c>
      <c r="I766" s="4">
        <v>1.045231445485608</v>
      </c>
    </row>
    <row r="767" spans="1:9" x14ac:dyDescent="0.25">
      <c r="A767" t="s">
        <v>943</v>
      </c>
      <c r="B767" s="3">
        <v>328.74288940429688</v>
      </c>
      <c r="C767" s="3">
        <v>16.95000076293945</v>
      </c>
      <c r="D767" s="4">
        <v>1.043371769643286E-2</v>
      </c>
      <c r="E767" s="4">
        <v>-1.2237708994171431E-2</v>
      </c>
      <c r="F767" s="2">
        <v>3</v>
      </c>
      <c r="G767" s="4">
        <v>0.71433748152538157</v>
      </c>
      <c r="H767" s="4">
        <v>-2.793433563650705E-2</v>
      </c>
      <c r="I767" s="4">
        <v>1.0328018183614689</v>
      </c>
    </row>
    <row r="768" spans="1:9" x14ac:dyDescent="0.25">
      <c r="A768" t="s">
        <v>944</v>
      </c>
      <c r="B768" s="3">
        <v>325.34829711914063</v>
      </c>
      <c r="C768" s="3">
        <v>17.159999847412109</v>
      </c>
      <c r="D768" s="4">
        <v>2.418080324233518E-3</v>
      </c>
      <c r="E768" s="4">
        <v>-5.2980184732811741E-2</v>
      </c>
      <c r="F768" s="2">
        <v>3</v>
      </c>
      <c r="G768" s="4">
        <v>0.69594405634453471</v>
      </c>
      <c r="H768" s="4">
        <v>-3.7971865606791673E-2</v>
      </c>
      <c r="I768" s="4">
        <v>1.0158856833269621</v>
      </c>
    </row>
    <row r="769" spans="1:9" x14ac:dyDescent="0.25">
      <c r="A769" t="s">
        <v>945</v>
      </c>
      <c r="B769" s="3">
        <v>324.5634765625</v>
      </c>
      <c r="C769" s="3">
        <v>18.120000839233398</v>
      </c>
      <c r="D769" s="4">
        <v>-6.945613739687273E-4</v>
      </c>
      <c r="E769" s="4">
        <v>1.1725348610297949E-2</v>
      </c>
      <c r="F769" s="2">
        <v>3</v>
      </c>
      <c r="G769" s="4">
        <v>0.81281188530597914</v>
      </c>
      <c r="H769" s="4">
        <v>-4.0292515392341133E-2</v>
      </c>
      <c r="I769" s="4">
        <v>1.0180076478057061</v>
      </c>
    </row>
    <row r="770" spans="1:9" x14ac:dyDescent="0.25">
      <c r="A770" t="s">
        <v>946</v>
      </c>
      <c r="B770" s="3">
        <v>324.7890625</v>
      </c>
      <c r="C770" s="3">
        <v>17.909999847412109</v>
      </c>
      <c r="D770" s="4">
        <v>1.996459776680326E-2</v>
      </c>
      <c r="E770" s="4">
        <v>3.3467970355421713E-2</v>
      </c>
      <c r="F770" s="2">
        <v>3</v>
      </c>
      <c r="G770" s="4">
        <v>0.78832503571335844</v>
      </c>
      <c r="H770" s="4">
        <v>-3.9625476343665873E-2</v>
      </c>
      <c r="I770" s="4">
        <v>1.0120051602149791</v>
      </c>
    </row>
    <row r="771" spans="1:9" x14ac:dyDescent="0.25">
      <c r="A771" t="s">
        <v>947</v>
      </c>
      <c r="B771" s="3">
        <v>318.43170166015619</v>
      </c>
      <c r="C771" s="3">
        <v>17.329999923706051</v>
      </c>
      <c r="D771" s="4">
        <v>1.70464746660699E-2</v>
      </c>
      <c r="E771" s="4">
        <v>-0.1067010172952282</v>
      </c>
      <c r="F771" s="2">
        <v>3</v>
      </c>
      <c r="G771" s="4">
        <v>0.788904726456781</v>
      </c>
      <c r="H771" s="4">
        <v>-5.8423669057671927E-2</v>
      </c>
      <c r="I771" s="4">
        <v>0.96877466728196482</v>
      </c>
    </row>
    <row r="772" spans="1:9" x14ac:dyDescent="0.25">
      <c r="A772" t="s">
        <v>948</v>
      </c>
      <c r="B772" s="3">
        <v>313.09454345703119</v>
      </c>
      <c r="C772" s="3">
        <v>19.39999961853027</v>
      </c>
      <c r="D772" s="4">
        <v>1.530285113612284E-2</v>
      </c>
      <c r="E772" s="4">
        <v>-1.0708872273590631E-2</v>
      </c>
      <c r="F772" s="2">
        <v>3</v>
      </c>
      <c r="G772" s="4">
        <v>0.68418562599752208</v>
      </c>
      <c r="H772" s="4">
        <v>-7.420520655019347E-2</v>
      </c>
      <c r="I772" s="4">
        <v>0.94470384088893056</v>
      </c>
    </row>
    <row r="773" spans="1:9" x14ac:dyDescent="0.25">
      <c r="A773" t="s">
        <v>949</v>
      </c>
      <c r="B773" s="3">
        <v>308.37551879882813</v>
      </c>
      <c r="C773" s="3">
        <v>19.610000610351559</v>
      </c>
      <c r="D773" s="4">
        <v>-5.0331012365639749E-3</v>
      </c>
      <c r="E773" s="4">
        <v>-5.4484048854243523E-2</v>
      </c>
      <c r="F773" s="2">
        <v>3</v>
      </c>
      <c r="G773" s="4">
        <v>0.64463530419900961</v>
      </c>
      <c r="H773" s="4">
        <v>-8.8158974030415616E-2</v>
      </c>
      <c r="I773" s="4">
        <v>0.90935559113955855</v>
      </c>
    </row>
    <row r="774" spans="1:9" x14ac:dyDescent="0.25">
      <c r="A774" t="s">
        <v>950</v>
      </c>
      <c r="B774" s="3">
        <v>309.93545532226563</v>
      </c>
      <c r="C774" s="3">
        <v>20.739999771118161</v>
      </c>
      <c r="D774" s="4">
        <v>-2.8487451198999652E-4</v>
      </c>
      <c r="E774" s="4">
        <v>9.9681818659896448E-2</v>
      </c>
      <c r="F774" s="2">
        <v>4</v>
      </c>
      <c r="G774" s="4">
        <v>0.71307815532760532</v>
      </c>
      <c r="H774" s="4">
        <v>-8.354637013267685E-2</v>
      </c>
      <c r="I774" s="4">
        <v>0.92196692118644985</v>
      </c>
    </row>
    <row r="775" spans="1:9" x14ac:dyDescent="0.25">
      <c r="A775" t="s">
        <v>951</v>
      </c>
      <c r="B775" s="3">
        <v>310.02377319335938</v>
      </c>
      <c r="C775" s="3">
        <v>18.860000610351559</v>
      </c>
      <c r="D775" s="4">
        <v>1.5000312227581469E-2</v>
      </c>
      <c r="E775" s="4">
        <v>-4.7955521514479127E-2</v>
      </c>
      <c r="F775" s="2">
        <v>3</v>
      </c>
      <c r="G775" s="4">
        <v>0.65463188530810146</v>
      </c>
      <c r="H775" s="4">
        <v>-8.3285221457505609E-2</v>
      </c>
      <c r="I775" s="4">
        <v>0.91796520111479007</v>
      </c>
    </row>
    <row r="776" spans="1:9" x14ac:dyDescent="0.25">
      <c r="A776" t="s">
        <v>952</v>
      </c>
      <c r="B776" s="3">
        <v>305.44204711914063</v>
      </c>
      <c r="C776" s="3">
        <v>19.809999465942379</v>
      </c>
      <c r="D776" s="4">
        <v>-1.731582992605452E-3</v>
      </c>
      <c r="E776" s="4">
        <v>-6.556609655538248E-2</v>
      </c>
      <c r="F776" s="2">
        <v>4</v>
      </c>
      <c r="G776" s="4">
        <v>0.71602466281006283</v>
      </c>
      <c r="H776" s="4">
        <v>-9.6833008326257186E-2</v>
      </c>
      <c r="I776" s="4">
        <v>0.8971080370052249</v>
      </c>
    </row>
    <row r="777" spans="1:9" x14ac:dyDescent="0.25">
      <c r="A777" t="s">
        <v>953</v>
      </c>
      <c r="B777" s="3">
        <v>305.97186279296881</v>
      </c>
      <c r="C777" s="3">
        <v>21.20000076293945</v>
      </c>
      <c r="D777" s="4">
        <v>-1.6865331513382879E-2</v>
      </c>
      <c r="E777" s="4">
        <v>4.433505220216083E-2</v>
      </c>
      <c r="F777" s="2">
        <v>4</v>
      </c>
      <c r="G777" s="4">
        <v>0.70627217275372534</v>
      </c>
      <c r="H777" s="4">
        <v>-9.5266386989129037E-2</v>
      </c>
      <c r="I777" s="4">
        <v>0.93215320183864114</v>
      </c>
    </row>
    <row r="778" spans="1:9" x14ac:dyDescent="0.25">
      <c r="A778" t="s">
        <v>954</v>
      </c>
      <c r="B778" s="3">
        <v>311.220703125</v>
      </c>
      <c r="C778" s="3">
        <v>20.29999923706055</v>
      </c>
      <c r="D778" s="4">
        <v>-4.3625915463256781E-3</v>
      </c>
      <c r="E778" s="4">
        <v>7.5211871791009521E-2</v>
      </c>
      <c r="F778" s="2">
        <v>4</v>
      </c>
      <c r="G778" s="4">
        <v>0.86993852611567424</v>
      </c>
      <c r="H778" s="4">
        <v>-7.9745998171778743E-2</v>
      </c>
      <c r="I778" s="4">
        <v>0.94682599040120086</v>
      </c>
    </row>
    <row r="779" spans="1:9" x14ac:dyDescent="0.25">
      <c r="A779" t="s">
        <v>955</v>
      </c>
      <c r="B779" s="3">
        <v>312.58438110351563</v>
      </c>
      <c r="C779" s="3">
        <v>18.879999160766602</v>
      </c>
      <c r="D779" s="4">
        <v>1.875322750177633E-2</v>
      </c>
      <c r="E779" s="4">
        <v>-9.8806755455335571E-2</v>
      </c>
      <c r="F779" s="2">
        <v>3</v>
      </c>
      <c r="G779" s="4">
        <v>0.87948798145093821</v>
      </c>
      <c r="H779" s="4">
        <v>-7.5713714636868934E-2</v>
      </c>
      <c r="I779" s="4">
        <v>0.94470384088893056</v>
      </c>
    </row>
    <row r="780" spans="1:9" x14ac:dyDescent="0.25">
      <c r="A780" t="s">
        <v>956</v>
      </c>
      <c r="B780" s="3">
        <v>306.830322265625</v>
      </c>
      <c r="C780" s="3">
        <v>20.95000076293945</v>
      </c>
      <c r="D780" s="4">
        <v>3.5252383570767432E-3</v>
      </c>
      <c r="E780" s="4">
        <v>-2.919365908220117E-2</v>
      </c>
      <c r="F780" s="2">
        <v>4</v>
      </c>
      <c r="G780" s="4">
        <v>0.77261507822329034</v>
      </c>
      <c r="H780" s="4">
        <v>-9.2727992990314756E-2</v>
      </c>
      <c r="I780" s="4">
        <v>0.90826426340188582</v>
      </c>
    </row>
    <row r="781" spans="1:9" x14ac:dyDescent="0.25">
      <c r="A781" t="s">
        <v>957</v>
      </c>
      <c r="B781" s="3">
        <v>305.75247192382813</v>
      </c>
      <c r="C781" s="3">
        <v>21.579999923706051</v>
      </c>
      <c r="D781" s="4">
        <v>-3.0630607444512289E-2</v>
      </c>
      <c r="E781" s="4">
        <v>0.1222049109417938</v>
      </c>
      <c r="F781" s="2">
        <v>4</v>
      </c>
      <c r="G781" s="4">
        <v>0.77699077468211741</v>
      </c>
      <c r="H781" s="4">
        <v>-9.5915107730596305E-2</v>
      </c>
      <c r="I781" s="4">
        <v>0.9273632389452644</v>
      </c>
    </row>
    <row r="782" spans="1:9" x14ac:dyDescent="0.25">
      <c r="A782" t="s">
        <v>958</v>
      </c>
      <c r="B782" s="3">
        <v>315.41378784179688</v>
      </c>
      <c r="C782" s="3">
        <v>19.229999542236332</v>
      </c>
      <c r="D782" s="4">
        <v>4.117516817338851E-3</v>
      </c>
      <c r="E782" s="4">
        <v>-2.8297187841544561E-2</v>
      </c>
      <c r="F782" s="2">
        <v>3</v>
      </c>
      <c r="G782" s="4">
        <v>0.77738383460485916</v>
      </c>
      <c r="H782" s="4">
        <v>-6.7347391806934054E-2</v>
      </c>
      <c r="I782" s="4">
        <v>0.96356042251295504</v>
      </c>
    </row>
    <row r="783" spans="1:9" x14ac:dyDescent="0.25">
      <c r="A783" t="s">
        <v>959</v>
      </c>
      <c r="B783" s="3">
        <v>314.12039184570313</v>
      </c>
      <c r="C783" s="3">
        <v>19.79000091552734</v>
      </c>
      <c r="D783" s="4">
        <v>5.4889626329515107E-3</v>
      </c>
      <c r="E783" s="4">
        <v>-1.198201512185559E-2</v>
      </c>
      <c r="F783" s="2">
        <v>4</v>
      </c>
      <c r="G783" s="4">
        <v>0.90434251866674709</v>
      </c>
      <c r="H783" s="4">
        <v>-7.1171857304898722E-2</v>
      </c>
      <c r="I783" s="4">
        <v>0.96568257202522534</v>
      </c>
    </row>
    <row r="784" spans="1:9" x14ac:dyDescent="0.25">
      <c r="A784" t="s">
        <v>960</v>
      </c>
      <c r="B784" s="3">
        <v>312.40560913085938</v>
      </c>
      <c r="C784" s="3">
        <v>20.030000686645511</v>
      </c>
      <c r="D784" s="4">
        <v>1.068280798807031E-2</v>
      </c>
      <c r="E784" s="4">
        <v>-3.1899460143835601E-2</v>
      </c>
      <c r="F784" s="2">
        <v>4</v>
      </c>
      <c r="G784" s="4">
        <v>0.66707465881819172</v>
      </c>
      <c r="H784" s="4">
        <v>-7.624232864486935E-2</v>
      </c>
      <c r="I784" s="4">
        <v>0.93415396935770789</v>
      </c>
    </row>
    <row r="785" spans="1:9" x14ac:dyDescent="0.25">
      <c r="A785" t="s">
        <v>961</v>
      </c>
      <c r="B785" s="3">
        <v>309.103515625</v>
      </c>
      <c r="C785" s="3">
        <v>20.690000534057621</v>
      </c>
      <c r="D785" s="4">
        <v>-8.112387313808811E-3</v>
      </c>
      <c r="E785" s="4">
        <v>-5.5682305880919158E-2</v>
      </c>
      <c r="F785" s="2">
        <v>4</v>
      </c>
      <c r="G785" s="4">
        <v>0.78917247868837048</v>
      </c>
      <c r="H785" s="4">
        <v>-8.6006347338566491E-2</v>
      </c>
      <c r="I785" s="4">
        <v>0.9294853884575347</v>
      </c>
    </row>
    <row r="786" spans="1:9" x14ac:dyDescent="0.25">
      <c r="A786" t="s">
        <v>962</v>
      </c>
      <c r="B786" s="3">
        <v>311.631591796875</v>
      </c>
      <c r="C786" s="3">
        <v>21.909999847412109</v>
      </c>
      <c r="D786" s="4">
        <v>2.3031355628170939E-2</v>
      </c>
      <c r="E786" s="4">
        <v>-2.881204051053032E-2</v>
      </c>
      <c r="F786" s="2">
        <v>4</v>
      </c>
      <c r="G786" s="4">
        <v>0.63841178630960149</v>
      </c>
      <c r="H786" s="4">
        <v>-7.8531034190263194E-2</v>
      </c>
      <c r="I786" s="4">
        <v>0.93936821412671767</v>
      </c>
    </row>
    <row r="787" spans="1:9" x14ac:dyDescent="0.25">
      <c r="A787" t="s">
        <v>963</v>
      </c>
      <c r="B787" s="3">
        <v>304.61587524414063</v>
      </c>
      <c r="C787" s="3">
        <v>22.559999465942379</v>
      </c>
      <c r="D787" s="4">
        <v>-2.854480722565E-3</v>
      </c>
      <c r="E787" s="4">
        <v>-6.1173582134771531E-2</v>
      </c>
      <c r="F787" s="2">
        <v>4</v>
      </c>
      <c r="G787" s="4">
        <v>0.53177190598595736</v>
      </c>
      <c r="H787" s="4">
        <v>-9.9275930556470438E-2</v>
      </c>
      <c r="I787" s="4">
        <v>0.91881413493310848</v>
      </c>
    </row>
    <row r="788" spans="1:9" x14ac:dyDescent="0.25">
      <c r="A788" t="s">
        <v>964</v>
      </c>
      <c r="B788" s="3">
        <v>305.48788452148438</v>
      </c>
      <c r="C788" s="3">
        <v>24.030000686645511</v>
      </c>
      <c r="D788" s="4">
        <v>3.9441173376828953E-2</v>
      </c>
      <c r="E788" s="4">
        <v>-5.6537050079697559E-2</v>
      </c>
      <c r="F788" s="2">
        <v>4</v>
      </c>
      <c r="G788" s="4">
        <v>0.61980142105629366</v>
      </c>
      <c r="H788" s="4">
        <v>-9.6697470900511728E-2</v>
      </c>
      <c r="I788" s="4">
        <v>0.90220108481455763</v>
      </c>
    </row>
    <row r="789" spans="1:9" x14ac:dyDescent="0.25">
      <c r="A789" t="s">
        <v>965</v>
      </c>
      <c r="B789" s="3">
        <v>293.89627075195313</v>
      </c>
      <c r="C789" s="3">
        <v>25.469999313354489</v>
      </c>
      <c r="D789" s="4">
        <v>-2.8314153494874091E-2</v>
      </c>
      <c r="E789" s="4">
        <v>3.2846693874873933E-2</v>
      </c>
      <c r="F789" s="2">
        <v>5</v>
      </c>
      <c r="G789" s="4">
        <v>0.45008959170275431</v>
      </c>
      <c r="H789" s="4">
        <v>-0.13097291868386121</v>
      </c>
      <c r="I789" s="4">
        <v>0.8799491379843114</v>
      </c>
    </row>
    <row r="790" spans="1:9" x14ac:dyDescent="0.25">
      <c r="A790" t="s">
        <v>966</v>
      </c>
      <c r="B790" s="3">
        <v>302.46017456054688</v>
      </c>
      <c r="C790" s="3">
        <v>24.659999847412109</v>
      </c>
      <c r="D790" s="4">
        <v>1.506068796041116E-2</v>
      </c>
      <c r="E790" s="4">
        <v>-0.1368568389631607</v>
      </c>
      <c r="F790" s="2">
        <v>5</v>
      </c>
      <c r="G790" s="4">
        <v>0.46716488911419618</v>
      </c>
      <c r="H790" s="4">
        <v>-0.10565016003703361</v>
      </c>
      <c r="I790" s="4">
        <v>0.87722063360660307</v>
      </c>
    </row>
    <row r="791" spans="1:9" x14ac:dyDescent="0.25">
      <c r="A791" t="s">
        <v>967</v>
      </c>
      <c r="B791" s="3">
        <v>297.97250366210938</v>
      </c>
      <c r="C791" s="3">
        <v>28.569999694824219</v>
      </c>
      <c r="D791" s="4">
        <v>-1.636691466457019E-2</v>
      </c>
      <c r="E791" s="4">
        <v>7.1241080356018394E-2</v>
      </c>
      <c r="F791" s="2">
        <v>5</v>
      </c>
      <c r="G791" s="4">
        <v>0.40148196801597619</v>
      </c>
      <c r="H791" s="4">
        <v>-0.1189198334929041</v>
      </c>
      <c r="I791" s="4">
        <v>0.89195429819929073</v>
      </c>
    </row>
    <row r="792" spans="1:9" x14ac:dyDescent="0.25">
      <c r="A792" t="s">
        <v>968</v>
      </c>
      <c r="B792" s="3">
        <v>302.9305419921875</v>
      </c>
      <c r="C792" s="3">
        <v>26.670000076293949</v>
      </c>
      <c r="D792" s="4">
        <v>-2.9019958912666621E-2</v>
      </c>
      <c r="E792" s="4">
        <v>0.10663898979853401</v>
      </c>
      <c r="F792" s="2">
        <v>5</v>
      </c>
      <c r="G792" s="4">
        <v>0.4842476690757862</v>
      </c>
      <c r="H792" s="4">
        <v>-0.1042593222587285</v>
      </c>
      <c r="I792" s="4">
        <v>0.92954589442061009</v>
      </c>
    </row>
    <row r="793" spans="1:9" x14ac:dyDescent="0.25">
      <c r="A793" t="s">
        <v>969</v>
      </c>
      <c r="B793" s="3">
        <v>311.98431396484381</v>
      </c>
      <c r="C793" s="3">
        <v>24.10000038146973</v>
      </c>
      <c r="D793" s="4">
        <v>-1.603870741712499E-2</v>
      </c>
      <c r="E793" s="4">
        <v>3.2119913822151069E-2</v>
      </c>
      <c r="F793" s="2">
        <v>4</v>
      </c>
      <c r="G793" s="4">
        <v>0.47958966726136221</v>
      </c>
      <c r="H793" s="4">
        <v>-7.7488063772975679E-2</v>
      </c>
      <c r="I793" s="4">
        <v>0.9664706298134158</v>
      </c>
    </row>
    <row r="794" spans="1:9" x14ac:dyDescent="0.25">
      <c r="A794" t="s">
        <v>970</v>
      </c>
      <c r="B794" s="3">
        <v>317.0697021484375</v>
      </c>
      <c r="C794" s="3">
        <v>23.35000038146973</v>
      </c>
      <c r="D794" s="4">
        <v>3.0082125079885499E-2</v>
      </c>
      <c r="E794" s="4">
        <v>-0.1645796155959014</v>
      </c>
      <c r="F794" s="2">
        <v>4</v>
      </c>
      <c r="G794" s="4">
        <v>0.58130344214540908</v>
      </c>
      <c r="H794" s="4">
        <v>-6.2450989504422072E-2</v>
      </c>
      <c r="I794" s="4">
        <v>0.96410608638179163</v>
      </c>
    </row>
    <row r="795" spans="1:9" x14ac:dyDescent="0.25">
      <c r="A795" t="s">
        <v>971</v>
      </c>
      <c r="B795" s="3">
        <v>307.81011962890619</v>
      </c>
      <c r="C795" s="3">
        <v>27.95000076293945</v>
      </c>
      <c r="D795" s="4">
        <v>4.1873654642456959E-3</v>
      </c>
      <c r="E795" s="4">
        <v>-3.253716325953937E-2</v>
      </c>
      <c r="F795" s="2">
        <v>5</v>
      </c>
      <c r="G795" s="4">
        <v>0.53631827428498413</v>
      </c>
      <c r="H795" s="4">
        <v>-8.9830812836531271E-2</v>
      </c>
      <c r="I795" s="4">
        <v>0.93482083018622153</v>
      </c>
    </row>
    <row r="796" spans="1:9" x14ac:dyDescent="0.25">
      <c r="A796" t="s">
        <v>972</v>
      </c>
      <c r="B796" s="3">
        <v>306.52658081054688</v>
      </c>
      <c r="C796" s="3">
        <v>28.889999389648441</v>
      </c>
      <c r="D796" s="4">
        <v>-3.4862516671342991E-2</v>
      </c>
      <c r="E796" s="4">
        <v>0.3537956505658677</v>
      </c>
      <c r="F796" s="2">
        <v>5</v>
      </c>
      <c r="G796" s="4">
        <v>0.45330329185411838</v>
      </c>
      <c r="H796" s="4">
        <v>-9.3626131471302942E-2</v>
      </c>
      <c r="I796" s="4">
        <v>0.96465175025062799</v>
      </c>
    </row>
    <row r="797" spans="1:9" x14ac:dyDescent="0.25">
      <c r="A797" t="s">
        <v>973</v>
      </c>
      <c r="B797" s="3">
        <v>317.598876953125</v>
      </c>
      <c r="C797" s="3">
        <v>21.340000152587891</v>
      </c>
      <c r="D797" s="4">
        <v>8.2430770408239429E-3</v>
      </c>
      <c r="E797" s="4">
        <v>-7.6590238468918215E-2</v>
      </c>
      <c r="F797" s="2">
        <v>4</v>
      </c>
      <c r="G797" s="4">
        <v>0.51356005290947571</v>
      </c>
      <c r="H797" s="4">
        <v>-6.0886263164591337E-2</v>
      </c>
      <c r="I797" s="4">
        <v>0.96719836667205739</v>
      </c>
    </row>
    <row r="798" spans="1:9" x14ac:dyDescent="0.25">
      <c r="A798" t="s">
        <v>974</v>
      </c>
      <c r="B798" s="3">
        <v>315.00228881835938</v>
      </c>
      <c r="C798" s="3">
        <v>23.110000610351559</v>
      </c>
      <c r="D798" s="4">
        <v>-2.9771607090127721E-3</v>
      </c>
      <c r="E798" s="4">
        <v>-1.449893993714613E-2</v>
      </c>
      <c r="F798" s="2">
        <v>4</v>
      </c>
      <c r="G798" s="4">
        <v>0.46036573676420889</v>
      </c>
      <c r="H798" s="4">
        <v>-6.8564160547780584E-2</v>
      </c>
      <c r="I798" s="4">
        <v>0.95961939343789693</v>
      </c>
    </row>
    <row r="799" spans="1:9" x14ac:dyDescent="0.25">
      <c r="A799" t="s">
        <v>975</v>
      </c>
      <c r="B799" s="3">
        <v>315.94290161132813</v>
      </c>
      <c r="C799" s="3">
        <v>23.45000076293945</v>
      </c>
      <c r="D799" s="4">
        <v>-2.592003634070272E-2</v>
      </c>
      <c r="E799" s="4">
        <v>6.3492134889775897E-2</v>
      </c>
      <c r="F799" s="2">
        <v>4</v>
      </c>
      <c r="G799" s="4">
        <v>0.40824131586174589</v>
      </c>
      <c r="H799" s="4">
        <v>-6.5782845943036405E-2</v>
      </c>
      <c r="I799" s="4">
        <v>0.98750986691278597</v>
      </c>
    </row>
    <row r="800" spans="1:9" x14ac:dyDescent="0.25">
      <c r="A800" t="s">
        <v>976</v>
      </c>
      <c r="B800" s="3">
        <v>324.35006713867188</v>
      </c>
      <c r="C800" s="3">
        <v>22.04999923706055</v>
      </c>
      <c r="D800" s="4">
        <v>-4.3611821346943858E-3</v>
      </c>
      <c r="E800" s="4">
        <v>-1.956427472367828E-2</v>
      </c>
      <c r="F800" s="2">
        <v>4</v>
      </c>
      <c r="G800" s="4">
        <v>0.41794308591011919</v>
      </c>
      <c r="H800" s="4">
        <v>-4.0923549492366318E-2</v>
      </c>
      <c r="I800" s="4">
        <v>1.0250409571710299</v>
      </c>
    </row>
    <row r="801" spans="1:9" x14ac:dyDescent="0.25">
      <c r="A801" t="s">
        <v>977</v>
      </c>
      <c r="B801" s="3">
        <v>325.77081298828119</v>
      </c>
      <c r="C801" s="3">
        <v>22.489999771118161</v>
      </c>
      <c r="D801" s="4">
        <v>-4.3722397193887153E-3</v>
      </c>
      <c r="E801" s="4">
        <v>4.6046500982240168E-2</v>
      </c>
      <c r="F801" s="2">
        <v>4</v>
      </c>
      <c r="G801" s="4">
        <v>0.41093289943430422</v>
      </c>
      <c r="H801" s="4">
        <v>-3.6722520960023708E-2</v>
      </c>
      <c r="I801" s="4">
        <v>1.024313405345914</v>
      </c>
    </row>
    <row r="802" spans="1:9" x14ac:dyDescent="0.25">
      <c r="A802" t="s">
        <v>978</v>
      </c>
      <c r="B802" s="3">
        <v>327.201416015625</v>
      </c>
      <c r="C802" s="3">
        <v>21.5</v>
      </c>
      <c r="D802" s="4">
        <v>-4.7981937784153939E-3</v>
      </c>
      <c r="E802" s="4">
        <v>1.86397563997498E-3</v>
      </c>
      <c r="F802" s="2">
        <v>4</v>
      </c>
      <c r="G802" s="4">
        <v>0.43071280395389261</v>
      </c>
      <c r="H802" s="4">
        <v>-3.2492345564488101E-2</v>
      </c>
      <c r="I802" s="4">
        <v>1.0351665468266189</v>
      </c>
    </row>
    <row r="803" spans="1:9" x14ac:dyDescent="0.25">
      <c r="A803" t="s">
        <v>979</v>
      </c>
      <c r="B803" s="3">
        <v>328.77896118164063</v>
      </c>
      <c r="C803" s="3">
        <v>21.45999908447266</v>
      </c>
      <c r="D803" s="4">
        <v>-2.7047074666052269E-3</v>
      </c>
      <c r="E803" s="4">
        <v>7.4611908980976249E-2</v>
      </c>
      <c r="F803" s="2">
        <v>4</v>
      </c>
      <c r="G803" s="4">
        <v>0.43816199723151827</v>
      </c>
      <c r="H803" s="4">
        <v>-2.7827674360054951E-2</v>
      </c>
      <c r="I803" s="4">
        <v>1.050506381251219</v>
      </c>
    </row>
    <row r="804" spans="1:9" x14ac:dyDescent="0.25">
      <c r="A804" t="s">
        <v>980</v>
      </c>
      <c r="B804" s="3">
        <v>329.67062377929688</v>
      </c>
      <c r="C804" s="3">
        <v>19.969999313354489</v>
      </c>
      <c r="D804" s="4">
        <v>5.5890535313312117E-3</v>
      </c>
      <c r="E804" s="4">
        <v>-6.0235326430376879E-2</v>
      </c>
      <c r="F804" s="2">
        <v>4</v>
      </c>
      <c r="G804" s="4">
        <v>0.44619217527302729</v>
      </c>
      <c r="H804" s="4">
        <v>-2.0644558964690529E-2</v>
      </c>
      <c r="I804" s="4">
        <v>1.0409871464610669</v>
      </c>
    </row>
    <row r="805" spans="1:9" x14ac:dyDescent="0.25">
      <c r="A805" t="s">
        <v>981</v>
      </c>
      <c r="B805" s="3">
        <v>327.83831787109381</v>
      </c>
      <c r="C805" s="3">
        <v>21.25</v>
      </c>
      <c r="D805" s="4">
        <v>5.4996097380259901E-3</v>
      </c>
      <c r="E805" s="4">
        <v>-3.3651649787194933E-2</v>
      </c>
      <c r="F805" s="2">
        <v>4</v>
      </c>
      <c r="G805" s="4">
        <v>0.43631245507598582</v>
      </c>
      <c r="H805" s="4">
        <v>-2.2720067304971E-2</v>
      </c>
      <c r="I805" s="4">
        <v>1.03116482675496</v>
      </c>
    </row>
    <row r="806" spans="1:9" x14ac:dyDescent="0.25">
      <c r="A806" t="s">
        <v>982</v>
      </c>
      <c r="B806" s="3">
        <v>326.04519653320313</v>
      </c>
      <c r="C806" s="3">
        <v>21.989999771118161</v>
      </c>
      <c r="D806" s="4">
        <v>-2.2788035132907951E-3</v>
      </c>
      <c r="E806" s="4">
        <v>1.6643579487721331E-2</v>
      </c>
      <c r="F806" s="2">
        <v>4</v>
      </c>
      <c r="G806" s="4">
        <v>0.44237119779996142</v>
      </c>
      <c r="H806" s="4">
        <v>-2.806532868804346E-2</v>
      </c>
      <c r="I806" s="4">
        <v>1.0339538370957431</v>
      </c>
    </row>
    <row r="807" spans="1:9" x14ac:dyDescent="0.25">
      <c r="A807" t="s">
        <v>983</v>
      </c>
      <c r="B807" s="3">
        <v>326.78988647460938</v>
      </c>
      <c r="C807" s="3">
        <v>21.629999160766602</v>
      </c>
      <c r="D807" s="4">
        <v>-2.097008196725314E-4</v>
      </c>
      <c r="E807" s="4">
        <v>1.836155338281853E-2</v>
      </c>
      <c r="F807" s="2">
        <v>4</v>
      </c>
      <c r="G807" s="4">
        <v>0.44591476540353292</v>
      </c>
      <c r="H807" s="4">
        <v>-2.3954216249414181E-2</v>
      </c>
      <c r="I807" s="4">
        <v>1.030012808020685</v>
      </c>
    </row>
    <row r="808" spans="1:9" x14ac:dyDescent="0.25">
      <c r="A808" t="s">
        <v>984</v>
      </c>
      <c r="B808" s="3">
        <v>326.85842895507813</v>
      </c>
      <c r="C808" s="3">
        <v>21.239999771118161</v>
      </c>
      <c r="D808" s="4">
        <v>6.699646534171988E-3</v>
      </c>
      <c r="E808" s="4">
        <v>1.7728745424351319E-2</v>
      </c>
      <c r="F808" s="2">
        <v>4</v>
      </c>
      <c r="G808" s="4">
        <v>0.46369624368878609</v>
      </c>
      <c r="H808" s="4">
        <v>-2.0619528617065511E-2</v>
      </c>
      <c r="I808" s="4">
        <v>1.0235251625241979</v>
      </c>
    </row>
    <row r="809" spans="1:9" x14ac:dyDescent="0.25">
      <c r="A809" t="s">
        <v>985</v>
      </c>
      <c r="B809" s="3">
        <v>324.68316650390619</v>
      </c>
      <c r="C809" s="3">
        <v>20.870000839233398</v>
      </c>
      <c r="D809" s="4">
        <v>3.3914104513914629E-3</v>
      </c>
      <c r="E809" s="4">
        <v>-4.1341276968568597E-2</v>
      </c>
      <c r="F809" s="2">
        <v>4</v>
      </c>
      <c r="G809" s="4">
        <v>0.44770223311556112</v>
      </c>
      <c r="H809" s="4">
        <v>-2.3215485963520521E-2</v>
      </c>
      <c r="I809" s="4">
        <v>1.0154005254212011</v>
      </c>
    </row>
    <row r="810" spans="1:9" x14ac:dyDescent="0.25">
      <c r="A810" t="s">
        <v>986</v>
      </c>
      <c r="B810" s="3">
        <v>323.58575439453119</v>
      </c>
      <c r="C810" s="3">
        <v>21.770000457763668</v>
      </c>
      <c r="D810" s="4">
        <v>1.1826622769428811E-2</v>
      </c>
      <c r="E810" s="4">
        <v>-4.9759903851645422E-2</v>
      </c>
      <c r="F810" s="2">
        <v>4</v>
      </c>
      <c r="G810" s="4">
        <v>0.45526320538935239</v>
      </c>
      <c r="H810" s="4">
        <v>-2.0416651384626672E-2</v>
      </c>
      <c r="I810" s="4">
        <v>1.0028497013373849</v>
      </c>
    </row>
    <row r="811" spans="1:9" x14ac:dyDescent="0.25">
      <c r="A811" t="s">
        <v>987</v>
      </c>
      <c r="B811" s="3">
        <v>319.80355834960938</v>
      </c>
      <c r="C811" s="3">
        <v>22.909999847412109</v>
      </c>
      <c r="D811" s="4">
        <v>-3.9672797320955411E-3</v>
      </c>
      <c r="E811" s="4">
        <v>-0.1036776085250426</v>
      </c>
      <c r="F811" s="2">
        <v>4</v>
      </c>
      <c r="G811" s="4">
        <v>0.44299574805126191</v>
      </c>
      <c r="H811" s="4">
        <v>-3.1837154097321019E-2</v>
      </c>
      <c r="I811" s="4">
        <v>1.0020616435491949</v>
      </c>
    </row>
    <row r="812" spans="1:9" x14ac:dyDescent="0.25">
      <c r="A812" t="s">
        <v>988</v>
      </c>
      <c r="B812" s="3">
        <v>321.07736206054688</v>
      </c>
      <c r="C812" s="3">
        <v>25.559999465942379</v>
      </c>
      <c r="D812" s="4">
        <v>1.631405645401918E-2</v>
      </c>
      <c r="E812" s="4">
        <v>-0.15476191602506531</v>
      </c>
      <c r="F812" s="2">
        <v>5</v>
      </c>
      <c r="G812" s="4">
        <v>0.48190330966283618</v>
      </c>
      <c r="H812" s="4">
        <v>-2.7980882352669489E-2</v>
      </c>
      <c r="I812" s="4">
        <v>0.99399751240927348</v>
      </c>
    </row>
    <row r="813" spans="1:9" x14ac:dyDescent="0.25">
      <c r="A813" t="s">
        <v>989</v>
      </c>
      <c r="B813" s="3">
        <v>315.92337036132813</v>
      </c>
      <c r="C813" s="3">
        <v>30.239999771118161</v>
      </c>
      <c r="D813" s="4">
        <v>2.4987504712960851E-2</v>
      </c>
      <c r="E813" s="4">
        <v>-8.612875093162653E-2</v>
      </c>
      <c r="F813" s="2">
        <v>5</v>
      </c>
      <c r="G813" s="4">
        <v>0.48014647365993413</v>
      </c>
      <c r="H813" s="4">
        <v>-4.3583908463527887E-2</v>
      </c>
      <c r="I813" s="4">
        <v>0.96168085195356556</v>
      </c>
    </row>
    <row r="814" spans="1:9" x14ac:dyDescent="0.25">
      <c r="A814" t="s">
        <v>990</v>
      </c>
      <c r="B814" s="3">
        <v>308.2216796875</v>
      </c>
      <c r="C814" s="3">
        <v>33.090000152587891</v>
      </c>
      <c r="D814" s="4">
        <v>-2.1038192255470101E-2</v>
      </c>
      <c r="E814" s="4">
        <v>9.53327095463401E-2</v>
      </c>
      <c r="F814" s="2">
        <v>5</v>
      </c>
      <c r="G814" s="4">
        <v>0.42116306819461008</v>
      </c>
      <c r="H814" s="4">
        <v>-6.6899755227447066E-2</v>
      </c>
      <c r="I814" s="4">
        <v>0.94458264392925351</v>
      </c>
    </row>
    <row r="815" spans="1:9" x14ac:dyDescent="0.25">
      <c r="A815" t="s">
        <v>991</v>
      </c>
      <c r="B815" s="3">
        <v>314.845458984375</v>
      </c>
      <c r="C815" s="3">
        <v>30.20999908447266</v>
      </c>
      <c r="D815" s="4">
        <v>5.9168274479015634E-3</v>
      </c>
      <c r="E815" s="4">
        <v>-0.1881214773509905</v>
      </c>
      <c r="F815" s="2">
        <v>5</v>
      </c>
      <c r="G815" s="4">
        <v>0.45687469961336569</v>
      </c>
      <c r="H815" s="4">
        <v>-4.6847142155258648E-2</v>
      </c>
      <c r="I815" s="4">
        <v>1.0039291218051181</v>
      </c>
    </row>
    <row r="816" spans="1:9" x14ac:dyDescent="0.25">
      <c r="A816" t="s">
        <v>992</v>
      </c>
      <c r="B816" s="3">
        <v>312.9935302734375</v>
      </c>
      <c r="C816" s="3">
        <v>37.209999084472663</v>
      </c>
      <c r="D816" s="4">
        <v>-2.787697997077232E-2</v>
      </c>
      <c r="E816" s="4">
        <v>0.61642043199539986</v>
      </c>
      <c r="F816" s="2">
        <v>5</v>
      </c>
      <c r="G816" s="4">
        <v>0.45065969184889609</v>
      </c>
      <c r="H816" s="4">
        <v>-5.2453610639984112E-2</v>
      </c>
      <c r="I816" s="4">
        <v>1.026647480470618</v>
      </c>
    </row>
    <row r="817" spans="1:9" x14ac:dyDescent="0.25">
      <c r="A817" t="s">
        <v>993</v>
      </c>
      <c r="B817" s="3">
        <v>321.96905517578119</v>
      </c>
      <c r="C817" s="3">
        <v>23.020000457763668</v>
      </c>
      <c r="D817" s="4">
        <v>1.4630461944993289E-3</v>
      </c>
      <c r="E817" s="4">
        <v>-7.3307491323373331E-3</v>
      </c>
      <c r="F817" s="2">
        <v>4</v>
      </c>
      <c r="G817" s="4">
        <v>0.51518037309349984</v>
      </c>
      <c r="H817" s="4">
        <v>-2.5281399743494189E-2</v>
      </c>
      <c r="I817" s="4">
        <v>1.0483259737488939</v>
      </c>
    </row>
    <row r="818" spans="1:9" x14ac:dyDescent="0.25">
      <c r="A818" t="s">
        <v>994</v>
      </c>
      <c r="B818" s="3">
        <v>321.49868774414063</v>
      </c>
      <c r="C818" s="3">
        <v>23.190000534057621</v>
      </c>
      <c r="D818" s="4">
        <v>8.2664521031110549E-3</v>
      </c>
      <c r="E818" s="4">
        <v>5.8420844160649077E-2</v>
      </c>
      <c r="F818" s="2">
        <v>4</v>
      </c>
      <c r="G818" s="4">
        <v>0.48171549485095699</v>
      </c>
      <c r="H818" s="4">
        <v>-2.6705374741105899E-2</v>
      </c>
      <c r="I818" s="4">
        <v>1.051804435389281</v>
      </c>
    </row>
    <row r="819" spans="1:9" x14ac:dyDescent="0.25">
      <c r="A819" t="s">
        <v>995</v>
      </c>
      <c r="B819" s="3">
        <v>318.86282348632813</v>
      </c>
      <c r="C819" s="3">
        <v>21.909999847412109</v>
      </c>
      <c r="D819" s="4">
        <v>-2.8804200529074508E-3</v>
      </c>
      <c r="E819" s="4">
        <v>2.7673553519380389E-2</v>
      </c>
      <c r="F819" s="2">
        <v>4</v>
      </c>
      <c r="G819" s="4">
        <v>0.45720060366070769</v>
      </c>
      <c r="H819" s="4">
        <v>-2.5271853003658081E-2</v>
      </c>
      <c r="I819" s="4">
        <v>1.0278276931231001</v>
      </c>
    </row>
    <row r="820" spans="1:9" x14ac:dyDescent="0.25">
      <c r="A820" t="s">
        <v>996</v>
      </c>
      <c r="B820" s="3">
        <v>319.783935546875</v>
      </c>
      <c r="C820" s="3">
        <v>21.319999694824219</v>
      </c>
      <c r="D820" s="4">
        <v>7.9994058980394911E-3</v>
      </c>
      <c r="E820" s="4">
        <v>-1.2048203419881441E-2</v>
      </c>
      <c r="F820" s="2">
        <v>4</v>
      </c>
      <c r="G820" s="4">
        <v>0.46611025810428769</v>
      </c>
      <c r="H820" s="4">
        <v>-2.2456115997580461E-2</v>
      </c>
      <c r="I820" s="4">
        <v>1.0404814741634221</v>
      </c>
    </row>
    <row r="821" spans="1:9" x14ac:dyDescent="0.25">
      <c r="A821" t="s">
        <v>997</v>
      </c>
      <c r="B821" s="3">
        <v>317.24615478515619</v>
      </c>
      <c r="C821" s="3">
        <v>21.579999923706051</v>
      </c>
      <c r="D821" s="4">
        <v>2.3261165955177351E-2</v>
      </c>
      <c r="E821" s="4">
        <v>-7.1428565566299951E-2</v>
      </c>
      <c r="F821" s="2">
        <v>4</v>
      </c>
      <c r="G821" s="4">
        <v>0.45831859189190333</v>
      </c>
      <c r="H821" s="4">
        <v>-2.3076417055411639E-2</v>
      </c>
      <c r="I821" s="4">
        <v>1.0255736988437509</v>
      </c>
    </row>
    <row r="822" spans="1:9" x14ac:dyDescent="0.25">
      <c r="A822" t="s">
        <v>998</v>
      </c>
      <c r="B822" s="3">
        <v>310.03439331054688</v>
      </c>
      <c r="C822" s="3">
        <v>23.239999771118161</v>
      </c>
      <c r="D822" s="4">
        <v>1.458986247738836E-2</v>
      </c>
      <c r="E822" s="4">
        <v>-4.5193113170657551E-2</v>
      </c>
      <c r="F822" s="2">
        <v>4</v>
      </c>
      <c r="G822" s="4">
        <v>0.42452965117893232</v>
      </c>
      <c r="H822" s="4">
        <v>-2.92921535076438E-2</v>
      </c>
      <c r="I822" s="4">
        <v>0.97685864643735076</v>
      </c>
    </row>
    <row r="823" spans="1:9" x14ac:dyDescent="0.25">
      <c r="A823" t="s">
        <v>999</v>
      </c>
      <c r="B823" s="3">
        <v>305.57608032226563</v>
      </c>
      <c r="C823" s="3">
        <v>24.340000152587891</v>
      </c>
      <c r="D823" s="4">
        <v>-7.9210824462142559E-3</v>
      </c>
      <c r="E823" s="4">
        <v>4.6881726993027513E-2</v>
      </c>
      <c r="F823" s="2">
        <v>4</v>
      </c>
      <c r="G823" s="4">
        <v>0.41099283457087932</v>
      </c>
      <c r="H823" s="4">
        <v>-4.3250989989080613E-2</v>
      </c>
      <c r="I823" s="4">
        <v>0.96556874202178178</v>
      </c>
    </row>
    <row r="824" spans="1:9" x14ac:dyDescent="0.25">
      <c r="A824" t="s">
        <v>1000</v>
      </c>
      <c r="B824" s="3">
        <v>308.01589965820313</v>
      </c>
      <c r="C824" s="3">
        <v>23.25</v>
      </c>
      <c r="D824" s="4">
        <v>-5.3475161145870587E-3</v>
      </c>
      <c r="E824" s="4">
        <v>4.6825797316417887E-2</v>
      </c>
      <c r="F824" s="2">
        <v>4</v>
      </c>
      <c r="G824" s="4">
        <v>0.4358890276762164</v>
      </c>
      <c r="H824" s="4">
        <v>-3.5611993076096082E-2</v>
      </c>
      <c r="I824" s="4">
        <v>0.98060119930726319</v>
      </c>
    </row>
    <row r="825" spans="1:9" x14ac:dyDescent="0.25">
      <c r="A825" t="s">
        <v>1001</v>
      </c>
      <c r="B825" s="3">
        <v>309.671875</v>
      </c>
      <c r="C825" s="3">
        <v>22.20999908447266</v>
      </c>
      <c r="D825" s="4">
        <v>6.7532735538124999E-3</v>
      </c>
      <c r="E825" s="4">
        <v>-4.8006894251865988E-2</v>
      </c>
      <c r="F825" s="2">
        <v>4</v>
      </c>
      <c r="G825" s="4">
        <v>0.4441990320037652</v>
      </c>
      <c r="H825" s="4">
        <v>-3.0427186833422271E-2</v>
      </c>
      <c r="I825" s="4">
        <v>0.98148945091070861</v>
      </c>
    </row>
    <row r="826" spans="1:9" x14ac:dyDescent="0.25">
      <c r="A826" t="s">
        <v>1002</v>
      </c>
      <c r="B826" s="3">
        <v>307.5946044921875</v>
      </c>
      <c r="C826" s="3">
        <v>23.329999923706051</v>
      </c>
      <c r="D826" s="4">
        <v>-1.5902427601558471E-3</v>
      </c>
      <c r="E826" s="4">
        <v>-3.1146179500675442E-2</v>
      </c>
      <c r="F826" s="2">
        <v>4</v>
      </c>
      <c r="G826" s="4">
        <v>0.42886295340579528</v>
      </c>
      <c r="H826" s="4">
        <v>-3.6931054871059632E-2</v>
      </c>
      <c r="I826" s="4">
        <v>0.98991105277468661</v>
      </c>
    </row>
    <row r="827" spans="1:9" x14ac:dyDescent="0.25">
      <c r="A827" t="s">
        <v>1003</v>
      </c>
      <c r="B827" s="3">
        <v>308.08453369140619</v>
      </c>
      <c r="C827" s="3">
        <v>24.079999923706051</v>
      </c>
      <c r="D827" s="4">
        <v>-1.444989221765702E-2</v>
      </c>
      <c r="E827" s="4">
        <v>0.1168831410104825</v>
      </c>
      <c r="F827" s="2">
        <v>4</v>
      </c>
      <c r="G827" s="4">
        <v>0.44765000797652582</v>
      </c>
      <c r="H827" s="4">
        <v>-3.5397102096242923E-2</v>
      </c>
      <c r="I827" s="4">
        <v>1.0000631172574319</v>
      </c>
    </row>
    <row r="828" spans="1:9" x14ac:dyDescent="0.25">
      <c r="A828" t="s">
        <v>1004</v>
      </c>
      <c r="B828" s="3">
        <v>312.60159301757813</v>
      </c>
      <c r="C828" s="3">
        <v>21.559999465942379</v>
      </c>
      <c r="D828" s="4">
        <v>1.285762821537118E-2</v>
      </c>
      <c r="E828" s="4">
        <v>-3.6209268793159888E-2</v>
      </c>
      <c r="F828" s="2">
        <v>4</v>
      </c>
      <c r="G828" s="4">
        <v>0.4651185891946148</v>
      </c>
      <c r="H828" s="4">
        <v>-2.1254332695189612E-2</v>
      </c>
      <c r="I828" s="4">
        <v>1.013935443746071</v>
      </c>
    </row>
    <row r="829" spans="1:9" x14ac:dyDescent="0.25">
      <c r="A829" t="s">
        <v>1005</v>
      </c>
      <c r="B829" s="3">
        <v>308.63330078125</v>
      </c>
      <c r="C829" s="3">
        <v>22.370000839233398</v>
      </c>
      <c r="D829" s="4">
        <v>2.4192329041195389E-2</v>
      </c>
      <c r="E829" s="4">
        <v>-0.10769840001825939</v>
      </c>
      <c r="F829" s="2">
        <v>4</v>
      </c>
      <c r="G829" s="4">
        <v>0.45877687598365041</v>
      </c>
      <c r="H829" s="4">
        <v>-2.2817552052308069E-2</v>
      </c>
      <c r="I829" s="4">
        <v>0.99155056202261571</v>
      </c>
    </row>
    <row r="830" spans="1:9" x14ac:dyDescent="0.25">
      <c r="A830" t="s">
        <v>1006</v>
      </c>
      <c r="B830" s="3">
        <v>301.34310913085938</v>
      </c>
      <c r="C830" s="3">
        <v>25.069999694824219</v>
      </c>
      <c r="D830" s="4">
        <v>-1.385242976787349E-2</v>
      </c>
      <c r="E830" s="4">
        <v>-1.0655108766291719E-2</v>
      </c>
      <c r="F830" s="2">
        <v>5</v>
      </c>
      <c r="G830" s="4">
        <v>0.43502495203097569</v>
      </c>
      <c r="H830" s="4">
        <v>-4.4235145536098967E-2</v>
      </c>
      <c r="I830" s="4">
        <v>0.98396953522523556</v>
      </c>
    </row>
    <row r="831" spans="1:9" x14ac:dyDescent="0.25">
      <c r="A831" t="s">
        <v>1007</v>
      </c>
      <c r="B831" s="3">
        <v>305.57608032226563</v>
      </c>
      <c r="C831" s="3">
        <v>25.340000152587891</v>
      </c>
      <c r="D831" s="4">
        <v>8.2440838473090139E-3</v>
      </c>
      <c r="E831" s="4">
        <v>-6.0437493595318359E-2</v>
      </c>
      <c r="F831" s="2">
        <v>5</v>
      </c>
      <c r="G831" s="4">
        <v>0.45498020113743748</v>
      </c>
      <c r="H831" s="4">
        <v>-3.0809502234106612E-2</v>
      </c>
      <c r="I831" s="4">
        <v>0.99948762685316184</v>
      </c>
    </row>
    <row r="832" spans="1:9" x14ac:dyDescent="0.25">
      <c r="A832" t="s">
        <v>1008</v>
      </c>
      <c r="B832" s="3">
        <v>303.07748413085938</v>
      </c>
      <c r="C832" s="3">
        <v>26.969999313354489</v>
      </c>
      <c r="D832" s="4">
        <v>-1.4119946632146999E-2</v>
      </c>
      <c r="E832" s="4">
        <v>0.18549447531228541</v>
      </c>
      <c r="F832" s="2">
        <v>5</v>
      </c>
      <c r="G832" s="4">
        <v>0.45238106206367751</v>
      </c>
      <c r="H832" s="4">
        <v>-3.8734257613883383E-2</v>
      </c>
      <c r="I832" s="4">
        <v>1.077830480631726</v>
      </c>
    </row>
    <row r="833" spans="1:9" x14ac:dyDescent="0.25">
      <c r="A833" t="s">
        <v>1009</v>
      </c>
      <c r="B833" s="3">
        <v>307.418212890625</v>
      </c>
      <c r="C833" s="3">
        <v>22.75</v>
      </c>
      <c r="D833" s="4">
        <v>2.460304294352067E-3</v>
      </c>
      <c r="E833" s="4">
        <v>-8.7836879058356132E-4</v>
      </c>
      <c r="F833" s="2">
        <v>4</v>
      </c>
      <c r="G833" s="4">
        <v>0.45968823165233741</v>
      </c>
      <c r="H833" s="4">
        <v>-2.3107787010600119E-2</v>
      </c>
      <c r="I833" s="4">
        <v>1.1020802641467879</v>
      </c>
    </row>
    <row r="834" spans="1:9" x14ac:dyDescent="0.25">
      <c r="A834" t="s">
        <v>1010</v>
      </c>
      <c r="B834" s="3">
        <v>306.66372680664063</v>
      </c>
      <c r="C834" s="3">
        <v>22.770000457763668</v>
      </c>
      <c r="D834" s="4">
        <v>3.1845748746706093E-5</v>
      </c>
      <c r="E834" s="4">
        <v>-1.3431519365993291E-2</v>
      </c>
      <c r="F834" s="2">
        <v>4</v>
      </c>
      <c r="G834" s="4">
        <v>0.48041867293734669</v>
      </c>
      <c r="H834" s="4">
        <v>-2.550534040642127E-2</v>
      </c>
      <c r="I834" s="4">
        <v>1.103752616751065</v>
      </c>
    </row>
    <row r="835" spans="1:9" x14ac:dyDescent="0.25">
      <c r="A835" t="s">
        <v>1011</v>
      </c>
      <c r="B835" s="3">
        <v>306.65396118164063</v>
      </c>
      <c r="C835" s="3">
        <v>23.079999923706051</v>
      </c>
      <c r="D835" s="4">
        <v>8.9566704135535247E-4</v>
      </c>
      <c r="E835" s="4">
        <v>6.3594429135848118E-2</v>
      </c>
      <c r="F835" s="2">
        <v>4</v>
      </c>
      <c r="G835" s="4">
        <v>0.4831618342141315</v>
      </c>
      <c r="H835" s="4">
        <v>-2.5536372930251901E-2</v>
      </c>
      <c r="I835" s="4">
        <v>1.105090580492329</v>
      </c>
    </row>
    <row r="836" spans="1:9" x14ac:dyDescent="0.25">
      <c r="A836" t="s">
        <v>1012</v>
      </c>
      <c r="B836" s="3">
        <v>306.37954711914063</v>
      </c>
      <c r="C836" s="3">
        <v>21.70000076293945</v>
      </c>
      <c r="D836" s="4">
        <v>1.0078707993645519E-2</v>
      </c>
      <c r="E836" s="4">
        <v>7.8959624185888089E-3</v>
      </c>
      <c r="F836" s="2">
        <v>4</v>
      </c>
      <c r="G836" s="4">
        <v>0.47212295310992541</v>
      </c>
      <c r="H836" s="4">
        <v>-2.168300289759606E-2</v>
      </c>
      <c r="I836" s="4">
        <v>1.094922750150378</v>
      </c>
    </row>
    <row r="837" spans="1:9" x14ac:dyDescent="0.25">
      <c r="A837" t="s">
        <v>1013</v>
      </c>
      <c r="B837" s="3">
        <v>303.32244873046881</v>
      </c>
      <c r="C837" s="3">
        <v>21.530000686645511</v>
      </c>
      <c r="D837" s="4">
        <v>4.4126664729104981E-3</v>
      </c>
      <c r="E837" s="4">
        <v>-7.6362025743397566E-2</v>
      </c>
      <c r="F837" s="2">
        <v>4</v>
      </c>
      <c r="G837" s="4">
        <v>0.45620685633713332</v>
      </c>
      <c r="H837" s="4">
        <v>-2.7750374866929439E-2</v>
      </c>
      <c r="I837" s="4">
        <v>1.107832371186535</v>
      </c>
    </row>
    <row r="838" spans="1:9" x14ac:dyDescent="0.25">
      <c r="A838" t="s">
        <v>1014</v>
      </c>
      <c r="B838" s="3">
        <v>301.9898681640625</v>
      </c>
      <c r="C838" s="3">
        <v>23.309999465942379</v>
      </c>
      <c r="D838" s="4">
        <v>-5.0361503251860062E-3</v>
      </c>
      <c r="E838" s="4">
        <v>-3.7969463213990307E-2</v>
      </c>
      <c r="F838" s="2">
        <v>4</v>
      </c>
      <c r="G838" s="4">
        <v>0.4626023435829707</v>
      </c>
      <c r="H838" s="4">
        <v>-3.2021740080980472E-2</v>
      </c>
      <c r="I838" s="4">
        <v>1.152682355188698</v>
      </c>
    </row>
    <row r="839" spans="1:9" x14ac:dyDescent="0.25">
      <c r="A839" t="s">
        <v>1015</v>
      </c>
      <c r="B839" s="3">
        <v>303.5184326171875</v>
      </c>
      <c r="C839" s="3">
        <v>24.229999542236332</v>
      </c>
      <c r="D839" s="4">
        <v>2.719100303446353E-3</v>
      </c>
      <c r="E839" s="4">
        <v>-3.6963446375832931E-2</v>
      </c>
      <c r="F839" s="2">
        <v>4</v>
      </c>
      <c r="G839" s="4">
        <v>0.47076918390263822</v>
      </c>
      <c r="H839" s="4">
        <v>-2.7122181137148042E-2</v>
      </c>
      <c r="I839" s="4">
        <v>1.165830035647448</v>
      </c>
    </row>
    <row r="840" spans="1:9" x14ac:dyDescent="0.25">
      <c r="A840" t="s">
        <v>1016</v>
      </c>
      <c r="B840" s="3">
        <v>302.69537353515619</v>
      </c>
      <c r="C840" s="3">
        <v>25.159999847412109</v>
      </c>
      <c r="D840" s="4">
        <v>-1.870827657335594E-3</v>
      </c>
      <c r="E840" s="4">
        <v>0.1664348726648022</v>
      </c>
      <c r="F840" s="2">
        <v>5</v>
      </c>
      <c r="G840" s="4">
        <v>0.47065505737368701</v>
      </c>
      <c r="H840" s="4">
        <v>-2.9760360036588222E-2</v>
      </c>
      <c r="I840" s="4">
        <v>1.15718657979673</v>
      </c>
    </row>
    <row r="841" spans="1:9" x14ac:dyDescent="0.25">
      <c r="A841" t="s">
        <v>1017</v>
      </c>
      <c r="B841" s="3">
        <v>303.26272583007813</v>
      </c>
      <c r="C841" s="3">
        <v>21.569999694824219</v>
      </c>
      <c r="D841" s="4">
        <v>-3.0222413244247459E-3</v>
      </c>
      <c r="E841" s="4">
        <v>-1.6415896276417149E-2</v>
      </c>
      <c r="F841" s="2">
        <v>4</v>
      </c>
      <c r="G841" s="4">
        <v>0.47935096097841612</v>
      </c>
      <c r="H841" s="4">
        <v>-2.7941806683993039E-2</v>
      </c>
      <c r="I841" s="4">
        <v>1.1746828132287499</v>
      </c>
    </row>
    <row r="842" spans="1:9" x14ac:dyDescent="0.25">
      <c r="A842" t="s">
        <v>1018</v>
      </c>
      <c r="B842" s="3">
        <v>304.18203735351563</v>
      </c>
      <c r="C842" s="3">
        <v>21.930000305175781</v>
      </c>
      <c r="D842" s="4">
        <v>6.5374096496317868E-3</v>
      </c>
      <c r="E842" s="4">
        <v>-2.533331976996522E-2</v>
      </c>
      <c r="F842" s="2">
        <v>4</v>
      </c>
      <c r="G842" s="4">
        <v>0.49311164486143139</v>
      </c>
      <c r="H842" s="4">
        <v>-2.267688312014304E-2</v>
      </c>
      <c r="I842" s="4">
        <v>1.1695244365570621</v>
      </c>
    </row>
    <row r="843" spans="1:9" x14ac:dyDescent="0.25">
      <c r="A843" t="s">
        <v>1019</v>
      </c>
      <c r="B843" s="3">
        <v>302.20639038085938</v>
      </c>
      <c r="C843" s="3">
        <v>22.5</v>
      </c>
      <c r="D843" s="4">
        <v>5.4999054173854312E-3</v>
      </c>
      <c r="E843" s="4">
        <v>-1.7037981653455488E-2</v>
      </c>
      <c r="F843" s="2">
        <v>4</v>
      </c>
      <c r="G843" s="4">
        <v>0.4845474496204718</v>
      </c>
      <c r="H843" s="4">
        <v>-2.4479866861047639E-2</v>
      </c>
      <c r="I843" s="4">
        <v>1.159417217669604</v>
      </c>
    </row>
    <row r="844" spans="1:9" x14ac:dyDescent="0.25">
      <c r="A844" t="s">
        <v>1020</v>
      </c>
      <c r="B844" s="3">
        <v>300.55337524414063</v>
      </c>
      <c r="C844" s="3">
        <v>22.889999389648441</v>
      </c>
      <c r="D844" s="4">
        <v>1.068934970873436E-2</v>
      </c>
      <c r="E844" s="4">
        <v>-7.4029125183568856E-2</v>
      </c>
      <c r="F844" s="2">
        <v>4</v>
      </c>
      <c r="G844" s="4">
        <v>0.47727400397213388</v>
      </c>
      <c r="H844" s="4">
        <v>-2.6074629618367151E-2</v>
      </c>
      <c r="I844" s="4">
        <v>1.1419907581477791</v>
      </c>
    </row>
    <row r="845" spans="1:9" x14ac:dyDescent="0.25">
      <c r="A845" t="s">
        <v>1021</v>
      </c>
      <c r="B845" s="3">
        <v>297.3746337890625</v>
      </c>
      <c r="C845" s="3">
        <v>24.719999313354489</v>
      </c>
      <c r="D845" s="4">
        <v>7.2550814358005589E-3</v>
      </c>
      <c r="E845" s="4">
        <v>6.0489055328903918E-2</v>
      </c>
      <c r="F845" s="2">
        <v>5</v>
      </c>
      <c r="G845" s="4">
        <v>0.47632370343116248</v>
      </c>
      <c r="H845" s="4">
        <v>-3.6375152600248928E-2</v>
      </c>
      <c r="I845" s="4">
        <v>1.133347089571725</v>
      </c>
    </row>
    <row r="846" spans="1:9" x14ac:dyDescent="0.25">
      <c r="A846" t="s">
        <v>1022</v>
      </c>
      <c r="B846" s="3">
        <v>295.23269653320313</v>
      </c>
      <c r="C846" s="3">
        <v>23.309999465942379</v>
      </c>
      <c r="D846" s="4">
        <v>-2.2142910627792611E-3</v>
      </c>
      <c r="E846" s="4">
        <v>3.5079884197176447E-2</v>
      </c>
      <c r="F846" s="2">
        <v>4</v>
      </c>
      <c r="G846" s="4">
        <v>0.47051632391629589</v>
      </c>
      <c r="H846" s="4">
        <v>-4.3315973123567053E-2</v>
      </c>
      <c r="I846" s="4">
        <v>1.1049769751414491</v>
      </c>
    </row>
    <row r="847" spans="1:9" x14ac:dyDescent="0.25">
      <c r="A847" t="s">
        <v>1023</v>
      </c>
      <c r="B847" s="3">
        <v>295.88787841796881</v>
      </c>
      <c r="C847" s="3">
        <v>22.520000457763668</v>
      </c>
      <c r="D847" s="4">
        <v>4.0155843359694909E-3</v>
      </c>
      <c r="E847" s="4">
        <v>1.1225864160808509E-2</v>
      </c>
      <c r="F847" s="2">
        <v>4</v>
      </c>
      <c r="G847" s="4">
        <v>0.48477996455604511</v>
      </c>
      <c r="H847" s="4">
        <v>-4.1192895120302657E-2</v>
      </c>
      <c r="I847" s="4">
        <v>1.116826839981089</v>
      </c>
    </row>
    <row r="848" spans="1:9" x14ac:dyDescent="0.25">
      <c r="A848" t="s">
        <v>1024</v>
      </c>
      <c r="B848" s="3">
        <v>294.7044677734375</v>
      </c>
      <c r="C848" s="3">
        <v>22.270000457763668</v>
      </c>
      <c r="D848" s="4">
        <v>-2.2641072900252971E-2</v>
      </c>
      <c r="E848" s="4">
        <v>7.6885886321285346E-2</v>
      </c>
      <c r="F848" s="2">
        <v>4</v>
      </c>
      <c r="G848" s="4">
        <v>0.48667479214073589</v>
      </c>
      <c r="H848" s="4">
        <v>-4.5027667061733778E-2</v>
      </c>
      <c r="I848" s="4">
        <v>1.1494491211518649</v>
      </c>
    </row>
    <row r="849" spans="1:9" x14ac:dyDescent="0.25">
      <c r="A849" t="s">
        <v>1025</v>
      </c>
      <c r="B849" s="3">
        <v>301.53146362304688</v>
      </c>
      <c r="C849" s="3">
        <v>20.680000305175781</v>
      </c>
      <c r="D849" s="4">
        <v>3.3848021762823421E-3</v>
      </c>
      <c r="E849" s="4">
        <v>-2.9107932117012011E-2</v>
      </c>
      <c r="F849" s="2">
        <v>4</v>
      </c>
      <c r="G849" s="4">
        <v>0.51984698443540855</v>
      </c>
      <c r="H849" s="4">
        <v>-2.2905192289911058E-2</v>
      </c>
      <c r="I849" s="4">
        <v>1.151122205919189</v>
      </c>
    </row>
    <row r="850" spans="1:9" x14ac:dyDescent="0.25">
      <c r="A850" t="s">
        <v>1026</v>
      </c>
      <c r="B850" s="3">
        <v>300.5142822265625</v>
      </c>
      <c r="C850" s="3">
        <v>21.29999923706055</v>
      </c>
      <c r="D850" s="4">
        <v>5.6626950457749903E-3</v>
      </c>
      <c r="E850" s="4">
        <v>2.4530942716423979E-2</v>
      </c>
      <c r="F850" s="2">
        <v>4</v>
      </c>
      <c r="G850" s="4">
        <v>0.50784839735680798</v>
      </c>
      <c r="H850" s="4">
        <v>-2.313078224915233E-2</v>
      </c>
      <c r="I850" s="4">
        <v>1.1443607311157069</v>
      </c>
    </row>
    <row r="851" spans="1:9" x14ac:dyDescent="0.25">
      <c r="A851" t="s">
        <v>1027</v>
      </c>
      <c r="B851" s="3">
        <v>298.8221435546875</v>
      </c>
      <c r="C851" s="3">
        <v>20.79000091552734</v>
      </c>
      <c r="D851" s="4">
        <v>4.0748288619048001E-3</v>
      </c>
      <c r="E851" s="4">
        <v>-2.302630429075447E-2</v>
      </c>
      <c r="F851" s="2">
        <v>4</v>
      </c>
      <c r="G851" s="4">
        <v>0.51539916717925127</v>
      </c>
      <c r="H851" s="4">
        <v>-2.3073954542497721E-2</v>
      </c>
      <c r="I851" s="4">
        <v>1.13069844641369</v>
      </c>
    </row>
    <row r="852" spans="1:9" x14ac:dyDescent="0.25">
      <c r="A852" t="s">
        <v>1028</v>
      </c>
      <c r="B852" s="3">
        <v>297.60943603515619</v>
      </c>
      <c r="C852" s="3">
        <v>21.280000686645511</v>
      </c>
      <c r="D852" s="4">
        <v>1.415341903701073E-3</v>
      </c>
      <c r="E852" s="4">
        <v>5.1960609331664909E-3</v>
      </c>
      <c r="F852" s="2">
        <v>4</v>
      </c>
      <c r="G852" s="4">
        <v>0.51223143807398341</v>
      </c>
      <c r="H852" s="4">
        <v>-2.7038605713455621E-2</v>
      </c>
      <c r="I852" s="4">
        <v>1.13216220945043</v>
      </c>
    </row>
    <row r="853" spans="1:9" x14ac:dyDescent="0.25">
      <c r="A853" t="s">
        <v>1029</v>
      </c>
      <c r="B853" s="3">
        <v>297.18881225585938</v>
      </c>
      <c r="C853" s="3">
        <v>21.170000076293949</v>
      </c>
      <c r="D853" s="4">
        <v>1.2851406118006281E-3</v>
      </c>
      <c r="E853" s="4">
        <v>1.9258527188946491E-2</v>
      </c>
      <c r="F853" s="2">
        <v>4</v>
      </c>
      <c r="G853" s="4">
        <v>0.51774145812095096</v>
      </c>
      <c r="H853" s="4">
        <v>-2.605755394532239E-2</v>
      </c>
      <c r="I853" s="4">
        <v>1.120451679705843</v>
      </c>
    </row>
    <row r="854" spans="1:9" x14ac:dyDescent="0.25">
      <c r="A854" t="s">
        <v>1030</v>
      </c>
      <c r="B854" s="3">
        <v>296.807373046875</v>
      </c>
      <c r="C854" s="3">
        <v>20.770000457763668</v>
      </c>
      <c r="D854" s="4">
        <v>1.281648484474851E-2</v>
      </c>
      <c r="E854" s="4">
        <v>9.7229346575915532E-3</v>
      </c>
      <c r="F854" s="2">
        <v>4</v>
      </c>
      <c r="G854" s="4">
        <v>0.50392120675734264</v>
      </c>
      <c r="H854" s="4">
        <v>-2.7307600450772851E-2</v>
      </c>
      <c r="I854" s="4">
        <v>1.127004045504076</v>
      </c>
    </row>
    <row r="855" spans="1:9" x14ac:dyDescent="0.25">
      <c r="A855" t="s">
        <v>1031</v>
      </c>
      <c r="B855" s="3">
        <v>293.05148315429688</v>
      </c>
      <c r="C855" s="3">
        <v>20.569999694824219</v>
      </c>
      <c r="D855" s="4">
        <v>2.039827560065488E-3</v>
      </c>
      <c r="E855" s="4">
        <v>-1.295587599744541E-2</v>
      </c>
      <c r="F855" s="2">
        <v>4</v>
      </c>
      <c r="G855" s="4">
        <v>0.46968647887539522</v>
      </c>
      <c r="H855" s="4">
        <v>-3.4426744137407317E-2</v>
      </c>
      <c r="I855" s="4">
        <v>1.0909660336137941</v>
      </c>
    </row>
    <row r="856" spans="1:9" x14ac:dyDescent="0.25">
      <c r="A856" t="s">
        <v>1032</v>
      </c>
      <c r="B856" s="3">
        <v>292.45492553710938</v>
      </c>
      <c r="C856" s="3">
        <v>20.840000152587891</v>
      </c>
      <c r="D856" s="4">
        <v>9.2142016759642065E-3</v>
      </c>
      <c r="E856" s="4">
        <v>-1.9294110466452241E-2</v>
      </c>
      <c r="F856" s="2">
        <v>4</v>
      </c>
      <c r="G856" s="4">
        <v>0.46000317499203208</v>
      </c>
      <c r="H856" s="4">
        <v>-3.6392337604252423E-2</v>
      </c>
      <c r="I856" s="4">
        <v>1.0923602354656741</v>
      </c>
    </row>
    <row r="857" spans="1:9" x14ac:dyDescent="0.25">
      <c r="A857" t="s">
        <v>1033</v>
      </c>
      <c r="B857" s="3">
        <v>289.7847900390625</v>
      </c>
      <c r="C857" s="3">
        <v>21.25</v>
      </c>
      <c r="D857" s="4">
        <v>6.1466520613482336E-3</v>
      </c>
      <c r="E857" s="4">
        <v>-1.8022153449551159E-2</v>
      </c>
      <c r="F857" s="2">
        <v>4</v>
      </c>
      <c r="G857" s="4">
        <v>0.45678381637009119</v>
      </c>
      <c r="H857" s="4">
        <v>-4.5190148141474477E-2</v>
      </c>
      <c r="I857" s="4">
        <v>1.0698451731823551</v>
      </c>
    </row>
    <row r="858" spans="1:9" x14ac:dyDescent="0.25">
      <c r="A858" t="s">
        <v>1034</v>
      </c>
      <c r="B858" s="3">
        <v>288.01446533203119</v>
      </c>
      <c r="C858" s="3">
        <v>21.639999389648441</v>
      </c>
      <c r="D858" s="4">
        <v>1.405001194812971E-2</v>
      </c>
      <c r="E858" s="4">
        <v>-4.501325969250447E-2</v>
      </c>
      <c r="F858" s="2">
        <v>4</v>
      </c>
      <c r="G858" s="4">
        <v>0.45064949966687512</v>
      </c>
      <c r="H858" s="4">
        <v>-5.1023178477656472E-2</v>
      </c>
      <c r="I858" s="4">
        <v>1.0561828884803379</v>
      </c>
    </row>
    <row r="859" spans="1:9" x14ac:dyDescent="0.25">
      <c r="A859" t="s">
        <v>1035</v>
      </c>
      <c r="B859" s="3">
        <v>284.02392578125</v>
      </c>
      <c r="C859" s="3">
        <v>22.659999847412109</v>
      </c>
      <c r="D859" s="4">
        <v>3.4599198373008733E-5</v>
      </c>
      <c r="E859" s="4">
        <v>-4.3881893757304453E-2</v>
      </c>
      <c r="F859" s="2">
        <v>4</v>
      </c>
      <c r="G859" s="4">
        <v>0.44748987877233998</v>
      </c>
      <c r="H859" s="4">
        <v>-6.4171578974464571E-2</v>
      </c>
      <c r="I859" s="4">
        <v>1.0406384100057491</v>
      </c>
    </row>
    <row r="860" spans="1:9" x14ac:dyDescent="0.25">
      <c r="A860" t="s">
        <v>1036</v>
      </c>
      <c r="B860" s="3">
        <v>284.01409912109381</v>
      </c>
      <c r="C860" s="3">
        <v>23.70000076293945</v>
      </c>
      <c r="D860" s="4">
        <v>-6.8404898089508004E-3</v>
      </c>
      <c r="E860" s="4">
        <v>2.5530079489639371E-2</v>
      </c>
      <c r="F860" s="2">
        <v>4</v>
      </c>
      <c r="G860" s="4">
        <v>0.44837295310882191</v>
      </c>
      <c r="H860" s="4">
        <v>-6.4203956767401205E-2</v>
      </c>
      <c r="I860" s="4">
        <v>1.0428690478786229</v>
      </c>
    </row>
    <row r="861" spans="1:9" x14ac:dyDescent="0.25">
      <c r="A861" t="s">
        <v>1037</v>
      </c>
      <c r="B861" s="3">
        <v>285.97027587890619</v>
      </c>
      <c r="C861" s="3">
        <v>23.110000610351559</v>
      </c>
      <c r="D861" s="4">
        <v>7.8247608067181229E-3</v>
      </c>
      <c r="E861" s="4">
        <v>-3.0620785971642861E-2</v>
      </c>
      <c r="F861" s="2">
        <v>4</v>
      </c>
      <c r="G861" s="4">
        <v>0.45510241080083502</v>
      </c>
      <c r="H861" s="4">
        <v>-5.7758563825679572E-2</v>
      </c>
      <c r="I861" s="4">
        <v>1.040289965905447</v>
      </c>
    </row>
    <row r="862" spans="1:9" x14ac:dyDescent="0.25">
      <c r="A862" t="s">
        <v>1038</v>
      </c>
      <c r="B862" s="3">
        <v>283.75</v>
      </c>
      <c r="C862" s="3">
        <v>23.840000152587891</v>
      </c>
      <c r="D862" s="4">
        <v>-7.3904039298198221E-3</v>
      </c>
      <c r="E862" s="4">
        <v>4.9757864978860367E-2</v>
      </c>
      <c r="F862" s="2">
        <v>4</v>
      </c>
      <c r="G862" s="4">
        <v>0.43514391771112182</v>
      </c>
      <c r="H862" s="4">
        <v>-6.5074135090609553E-2</v>
      </c>
      <c r="I862" s="4">
        <v>1.044960137931108</v>
      </c>
    </row>
    <row r="863" spans="1:9" x14ac:dyDescent="0.25">
      <c r="A863" t="s">
        <v>1039</v>
      </c>
      <c r="B863" s="3">
        <v>285.86264038085938</v>
      </c>
      <c r="C863" s="3">
        <v>22.70999908447266</v>
      </c>
      <c r="D863" s="4">
        <v>-3.1720913849220271E-3</v>
      </c>
      <c r="E863" s="4">
        <v>1.1581216601222129E-2</v>
      </c>
      <c r="F863" s="2">
        <v>4</v>
      </c>
      <c r="G863" s="4">
        <v>0.44796500886008661</v>
      </c>
      <c r="H863" s="4">
        <v>-5.8113211265702243E-2</v>
      </c>
      <c r="I863" s="4">
        <v>1.0475392199042839</v>
      </c>
    </row>
    <row r="864" spans="1:9" x14ac:dyDescent="0.25">
      <c r="A864" t="s">
        <v>1040</v>
      </c>
      <c r="B864" s="3">
        <v>286.77230834960938</v>
      </c>
      <c r="C864" s="3">
        <v>22.45000076293945</v>
      </c>
      <c r="D864" s="4">
        <v>7.8025980132132577E-3</v>
      </c>
      <c r="E864" s="4">
        <v>-2.813851116001231E-2</v>
      </c>
      <c r="F864" s="2">
        <v>4</v>
      </c>
      <c r="G864" s="4">
        <v>0.45371795911067991</v>
      </c>
      <c r="H864" s="4">
        <v>-5.5115952719573702E-2</v>
      </c>
      <c r="I864" s="4">
        <v>1.045936121772491</v>
      </c>
    </row>
    <row r="865" spans="1:9" x14ac:dyDescent="0.25">
      <c r="A865" t="s">
        <v>1041</v>
      </c>
      <c r="B865" s="3">
        <v>284.55206298828119</v>
      </c>
      <c r="C865" s="3">
        <v>23.10000038146973</v>
      </c>
      <c r="D865" s="4">
        <v>8.7724736146908011E-3</v>
      </c>
      <c r="E865" s="4">
        <v>-8.8757395114072657E-2</v>
      </c>
      <c r="F865" s="2">
        <v>4</v>
      </c>
      <c r="G865" s="4">
        <v>0.45306162521515342</v>
      </c>
      <c r="H865" s="4">
        <v>-6.2431423432351751E-2</v>
      </c>
      <c r="I865" s="4">
        <v>1.0324131721655281</v>
      </c>
    </row>
    <row r="866" spans="1:9" x14ac:dyDescent="0.25">
      <c r="A866" t="s">
        <v>1042</v>
      </c>
      <c r="B866" s="3">
        <v>282.07754516601563</v>
      </c>
      <c r="C866" s="3">
        <v>25.35000038146973</v>
      </c>
      <c r="D866" s="4">
        <v>-4.6932700112483072E-3</v>
      </c>
      <c r="E866" s="4">
        <v>8.1023435254341081E-2</v>
      </c>
      <c r="F866" s="2">
        <v>5</v>
      </c>
      <c r="G866" s="4">
        <v>0.43928241398379941</v>
      </c>
      <c r="H866" s="4">
        <v>-7.0584694675401516E-2</v>
      </c>
      <c r="I866" s="4">
        <v>1.0358984640698929</v>
      </c>
    </row>
    <row r="867" spans="1:9" x14ac:dyDescent="0.25">
      <c r="A867" t="s">
        <v>1043</v>
      </c>
      <c r="B867" s="3">
        <v>283.40765380859381</v>
      </c>
      <c r="C867" s="3">
        <v>23.45000076293945</v>
      </c>
      <c r="D867" s="4">
        <v>2.2369326394752639E-2</v>
      </c>
      <c r="E867" s="4">
        <v>-5.4435424018226868E-2</v>
      </c>
      <c r="F867" s="2">
        <v>4</v>
      </c>
      <c r="G867" s="4">
        <v>0.44642777180596438</v>
      </c>
      <c r="H867" s="4">
        <v>-6.620212913148682E-2</v>
      </c>
      <c r="I867" s="4">
        <v>1.023211950483923</v>
      </c>
    </row>
    <row r="868" spans="1:9" x14ac:dyDescent="0.25">
      <c r="A868" t="s">
        <v>1044</v>
      </c>
      <c r="B868" s="3">
        <v>277.20672607421881</v>
      </c>
      <c r="C868" s="3">
        <v>24.79999923706055</v>
      </c>
      <c r="D868" s="4">
        <v>-1.7914406472167799E-2</v>
      </c>
      <c r="E868" s="4">
        <v>-3.6893233512211743E-2</v>
      </c>
      <c r="F868" s="2">
        <v>5</v>
      </c>
      <c r="G868" s="4">
        <v>0.41886335635361821</v>
      </c>
      <c r="H868" s="4">
        <v>-8.6633521995984397E-2</v>
      </c>
      <c r="I868" s="4">
        <v>0.99818758013762277</v>
      </c>
    </row>
    <row r="869" spans="1:9" x14ac:dyDescent="0.25">
      <c r="A869" t="s">
        <v>1045</v>
      </c>
      <c r="B869" s="3">
        <v>282.2633056640625</v>
      </c>
      <c r="C869" s="3">
        <v>25.75</v>
      </c>
      <c r="D869" s="4">
        <v>-2.043422963018893E-2</v>
      </c>
      <c r="E869" s="4">
        <v>3.5800457272629593E-2</v>
      </c>
      <c r="F869" s="2">
        <v>5</v>
      </c>
      <c r="G869" s="4">
        <v>0.44280647983496618</v>
      </c>
      <c r="H869" s="4">
        <v>-6.9972633726318012E-2</v>
      </c>
      <c r="I869" s="4">
        <v>1.0851805426516961</v>
      </c>
    </row>
    <row r="870" spans="1:9" x14ac:dyDescent="0.25">
      <c r="A870" t="s">
        <v>1046</v>
      </c>
      <c r="B870" s="3">
        <v>288.15145874023438</v>
      </c>
      <c r="C870" s="3">
        <v>24.860000610351559</v>
      </c>
      <c r="D870" s="4">
        <v>7.4763439003722176E-4</v>
      </c>
      <c r="E870" s="4">
        <v>-9.8622165369063319E-2</v>
      </c>
      <c r="F870" s="2">
        <v>5</v>
      </c>
      <c r="G870" s="4">
        <v>0.47878322874182372</v>
      </c>
      <c r="H870" s="4">
        <v>-5.0571799867431988E-2</v>
      </c>
      <c r="I870" s="4">
        <v>1.058831531638373</v>
      </c>
    </row>
    <row r="871" spans="1:9" x14ac:dyDescent="0.25">
      <c r="A871" t="s">
        <v>1047</v>
      </c>
      <c r="B871" s="3">
        <v>287.93618774414063</v>
      </c>
      <c r="C871" s="3">
        <v>27.579999923706051</v>
      </c>
      <c r="D871" s="4">
        <v>2.607074891986327E-2</v>
      </c>
      <c r="E871" s="4">
        <v>-6.7297930052616195E-2</v>
      </c>
      <c r="F871" s="2">
        <v>5</v>
      </c>
      <c r="G871" s="4">
        <v>0.4826348400667626</v>
      </c>
      <c r="H871" s="4">
        <v>-5.1281094747477329E-2</v>
      </c>
      <c r="I871" s="4">
        <v>1.0590408533689579</v>
      </c>
    </row>
    <row r="872" spans="1:9" x14ac:dyDescent="0.25">
      <c r="A872" t="s">
        <v>1048</v>
      </c>
      <c r="B872" s="3">
        <v>280.62020874023438</v>
      </c>
      <c r="C872" s="3">
        <v>29.569999694824219</v>
      </c>
      <c r="D872" s="4">
        <v>4.4638794751405753E-2</v>
      </c>
      <c r="E872" s="4">
        <v>-0.16821377413708161</v>
      </c>
      <c r="F872" s="2">
        <v>5</v>
      </c>
      <c r="G872" s="4">
        <v>0.44171537130897409</v>
      </c>
      <c r="H872" s="4">
        <v>-7.5386462140908161E-2</v>
      </c>
      <c r="I872" s="4">
        <v>1.012895409865882</v>
      </c>
    </row>
    <row r="873" spans="1:9" x14ac:dyDescent="0.25">
      <c r="A873" t="s">
        <v>1049</v>
      </c>
      <c r="B873" s="3">
        <v>268.62893676757813</v>
      </c>
      <c r="C873" s="3">
        <v>35.549999237060547</v>
      </c>
      <c r="D873" s="4">
        <v>1.7297482584173629E-2</v>
      </c>
      <c r="E873" s="4">
        <v>-4.2553239579933289E-2</v>
      </c>
      <c r="F873" s="2">
        <v>5</v>
      </c>
      <c r="G873" s="4">
        <v>0.3808679195468303</v>
      </c>
      <c r="H873" s="4">
        <v>-0.1148964192172055</v>
      </c>
      <c r="I873" s="4">
        <v>0.92959706098675832</v>
      </c>
    </row>
    <row r="874" spans="1:9" x14ac:dyDescent="0.25">
      <c r="A874" t="s">
        <v>1050</v>
      </c>
      <c r="B874" s="3">
        <v>264.06134033203119</v>
      </c>
      <c r="C874" s="3">
        <v>37.130001068115227</v>
      </c>
      <c r="D874" s="4">
        <v>2.227477957744028E-3</v>
      </c>
      <c r="E874" s="4">
        <v>-2.3408715910909431E-2</v>
      </c>
      <c r="F874" s="2">
        <v>5</v>
      </c>
      <c r="G874" s="4">
        <v>0.36578367604481649</v>
      </c>
      <c r="H874" s="4">
        <v>-0.12994616035574549</v>
      </c>
      <c r="I874" s="4">
        <v>0.90659400678274737</v>
      </c>
    </row>
    <row r="875" spans="1:9" x14ac:dyDescent="0.25">
      <c r="A875" t="s">
        <v>1051</v>
      </c>
      <c r="B875" s="3">
        <v>263.47445678710938</v>
      </c>
      <c r="C875" s="3">
        <v>38.020000457763672</v>
      </c>
      <c r="D875" s="4">
        <v>-2.5363047715552201E-2</v>
      </c>
      <c r="E875" s="4">
        <v>1.143922062863245E-2</v>
      </c>
      <c r="F875" s="2">
        <v>5</v>
      </c>
      <c r="G875" s="4">
        <v>0.37512552046844738</v>
      </c>
      <c r="H875" s="4">
        <v>-0.13187987879041399</v>
      </c>
      <c r="I875" s="4">
        <v>0.91858341944277666</v>
      </c>
    </row>
    <row r="876" spans="1:9" x14ac:dyDescent="0.25">
      <c r="A876" t="s">
        <v>1052</v>
      </c>
      <c r="B876" s="3">
        <v>270.33087158203119</v>
      </c>
      <c r="C876" s="3">
        <v>37.590000152587891</v>
      </c>
      <c r="D876" s="4">
        <v>1.74865164286786E-2</v>
      </c>
      <c r="E876" s="4">
        <v>-6.6782490273847528E-2</v>
      </c>
      <c r="F876" s="2">
        <v>5</v>
      </c>
      <c r="G876" s="4">
        <v>0.41155509492762432</v>
      </c>
      <c r="H876" s="4">
        <v>-0.10928872625360379</v>
      </c>
      <c r="I876" s="4">
        <v>0.94820840062987966</v>
      </c>
    </row>
    <row r="877" spans="1:9" x14ac:dyDescent="0.25">
      <c r="A877" t="s">
        <v>1053</v>
      </c>
      <c r="B877" s="3">
        <v>265.68496704101563</v>
      </c>
      <c r="C877" s="3">
        <v>40.279998779296882</v>
      </c>
      <c r="D877" s="4">
        <v>-3.89867616748234E-2</v>
      </c>
      <c r="E877" s="4">
        <v>0.20779612060712149</v>
      </c>
      <c r="F877" s="2">
        <v>5</v>
      </c>
      <c r="G877" s="4">
        <v>0.3940190960247798</v>
      </c>
      <c r="H877" s="4">
        <v>-0.1245964842141165</v>
      </c>
      <c r="I877" s="4">
        <v>0.94228357457272782</v>
      </c>
    </row>
    <row r="878" spans="1:9" x14ac:dyDescent="0.25">
      <c r="A878" t="s">
        <v>1054</v>
      </c>
      <c r="B878" s="3">
        <v>276.46337890625</v>
      </c>
      <c r="C878" s="3">
        <v>33.349998474121087</v>
      </c>
      <c r="D878" s="4">
        <v>7.8083534218573716E-3</v>
      </c>
      <c r="E878" s="4">
        <v>2.741834302990398E-2</v>
      </c>
      <c r="F878" s="2">
        <v>5</v>
      </c>
      <c r="G878" s="4">
        <v>0.43933863030931919</v>
      </c>
      <c r="H878" s="4">
        <v>-8.9082771313838571E-2</v>
      </c>
      <c r="I878" s="4">
        <v>0.97623028368518994</v>
      </c>
    </row>
    <row r="879" spans="1:9" x14ac:dyDescent="0.25">
      <c r="A879" t="s">
        <v>1055</v>
      </c>
      <c r="B879" s="3">
        <v>274.32138061523438</v>
      </c>
      <c r="C879" s="3">
        <v>32.459999084472663</v>
      </c>
      <c r="D879" s="4">
        <v>-1.499614007077721E-2</v>
      </c>
      <c r="E879" s="4">
        <v>0.17822141500487329</v>
      </c>
      <c r="F879" s="2">
        <v>5</v>
      </c>
      <c r="G879" s="4">
        <v>0.44227614543414789</v>
      </c>
      <c r="H879" s="4">
        <v>-9.6140426308947702E-2</v>
      </c>
      <c r="I879" s="4">
        <v>0.98870747554057492</v>
      </c>
    </row>
    <row r="880" spans="1:9" x14ac:dyDescent="0.25">
      <c r="A880" t="s">
        <v>1056</v>
      </c>
      <c r="B880" s="3">
        <v>278.49777221679688</v>
      </c>
      <c r="C880" s="3">
        <v>27.54999923706055</v>
      </c>
      <c r="D880" s="4">
        <v>1.9708241173974632E-3</v>
      </c>
      <c r="E880" s="4">
        <v>-1.9921784458617031E-2</v>
      </c>
      <c r="F880" s="2">
        <v>5</v>
      </c>
      <c r="G880" s="4">
        <v>0.47592754772885137</v>
      </c>
      <c r="H880" s="4">
        <v>-8.2379663206600062E-2</v>
      </c>
      <c r="I880" s="4">
        <v>0.98598905847234497</v>
      </c>
    </row>
    <row r="881" spans="1:9" x14ac:dyDescent="0.25">
      <c r="A881" t="s">
        <v>1057</v>
      </c>
      <c r="B881" s="3">
        <v>277.94998168945313</v>
      </c>
      <c r="C881" s="3">
        <v>28.110000610351559</v>
      </c>
      <c r="D881" s="4">
        <v>-3.5682171759754411E-5</v>
      </c>
      <c r="E881" s="4">
        <v>-1.8848133171682439E-2</v>
      </c>
      <c r="F881" s="2">
        <v>5</v>
      </c>
      <c r="G881" s="4">
        <v>0.48735472539747282</v>
      </c>
      <c r="H881" s="4">
        <v>-8.4184574334586038E-2</v>
      </c>
      <c r="I881" s="4">
        <v>0.99344763420176685</v>
      </c>
    </row>
    <row r="882" spans="1:9" x14ac:dyDescent="0.25">
      <c r="A882" t="s">
        <v>1058</v>
      </c>
      <c r="B882" s="3">
        <v>277.95989990234381</v>
      </c>
      <c r="C882" s="3">
        <v>28.64999961853027</v>
      </c>
      <c r="D882" s="4">
        <v>-7.7332037042587842E-4</v>
      </c>
      <c r="E882" s="4">
        <v>-2.3850110863419371E-2</v>
      </c>
      <c r="F882" s="2">
        <v>5</v>
      </c>
      <c r="G882" s="4">
        <v>0.4902761428341309</v>
      </c>
      <c r="H882" s="4">
        <v>-8.415189488519359E-2</v>
      </c>
      <c r="I882" s="4">
        <v>1.0027881909784251</v>
      </c>
    </row>
    <row r="883" spans="1:9" x14ac:dyDescent="0.25">
      <c r="A883" t="s">
        <v>1059</v>
      </c>
      <c r="B883" s="3">
        <v>278.17501831054688</v>
      </c>
      <c r="C883" s="3">
        <v>29.35000038146973</v>
      </c>
      <c r="D883" s="4">
        <v>2.1495902398576132E-3</v>
      </c>
      <c r="E883" s="4">
        <v>5.8259107099389862E-3</v>
      </c>
      <c r="F883" s="2">
        <v>5</v>
      </c>
      <c r="G883" s="4">
        <v>0.47955287996790669</v>
      </c>
      <c r="H883" s="4">
        <v>-8.3443102765908161E-2</v>
      </c>
      <c r="I883" s="4">
        <v>1.00487928103091</v>
      </c>
    </row>
    <row r="884" spans="1:9" x14ac:dyDescent="0.25">
      <c r="A884" t="s">
        <v>1060</v>
      </c>
      <c r="B884" s="3">
        <v>277.57833862304688</v>
      </c>
      <c r="C884" s="3">
        <v>29.180000305175781</v>
      </c>
      <c r="D884" s="4">
        <v>-1.6325386015809799E-2</v>
      </c>
      <c r="E884" s="4">
        <v>6.4574989697812279E-2</v>
      </c>
      <c r="F884" s="2">
        <v>5</v>
      </c>
      <c r="G884" s="4">
        <v>0.48947246035060132</v>
      </c>
      <c r="H884" s="4">
        <v>-8.5409098441361242E-2</v>
      </c>
      <c r="I884" s="4">
        <v>1.031785845149783</v>
      </c>
    </row>
    <row r="885" spans="1:9" x14ac:dyDescent="0.25">
      <c r="A885" t="s">
        <v>1061</v>
      </c>
      <c r="B885" s="3">
        <v>282.18511962890619</v>
      </c>
      <c r="C885" s="3">
        <v>27.409999847412109</v>
      </c>
      <c r="D885" s="4">
        <v>-5.4807692307692344E-3</v>
      </c>
      <c r="E885" s="4">
        <v>1.6314443650717662E-2</v>
      </c>
      <c r="F885" s="2">
        <v>5</v>
      </c>
      <c r="G885" s="4">
        <v>0.49964141499491888</v>
      </c>
      <c r="H885" s="4">
        <v>-7.0230248339682833E-2</v>
      </c>
      <c r="I885" s="4">
        <v>1.044263037005168</v>
      </c>
    </row>
    <row r="886" spans="1:9" x14ac:dyDescent="0.25">
      <c r="A886" t="s">
        <v>1062</v>
      </c>
      <c r="B886" s="3">
        <v>283.740234375</v>
      </c>
      <c r="C886" s="3">
        <v>26.969999313354489</v>
      </c>
      <c r="D886" s="4">
        <v>-6.71102508456356E-3</v>
      </c>
      <c r="E886" s="4">
        <v>2.1590897843200452E-2</v>
      </c>
      <c r="F886" s="2">
        <v>5</v>
      </c>
      <c r="G886" s="4">
        <v>0.51188944552345683</v>
      </c>
      <c r="H886" s="4">
        <v>-6.5106311779242199E-2</v>
      </c>
      <c r="I886" s="4">
        <v>1.0264183594728451</v>
      </c>
    </row>
    <row r="887" spans="1:9" x14ac:dyDescent="0.25">
      <c r="A887" t="s">
        <v>1063</v>
      </c>
      <c r="B887" s="3">
        <v>285.65728759765619</v>
      </c>
      <c r="C887" s="3">
        <v>26.39999961853027</v>
      </c>
      <c r="D887" s="4">
        <v>-8.3525615355440896E-3</v>
      </c>
      <c r="E887" s="4">
        <v>1.2658225069775099E-2</v>
      </c>
      <c r="F887" s="2">
        <v>5</v>
      </c>
      <c r="G887" s="4">
        <v>0.51832890709937107</v>
      </c>
      <c r="H887" s="4">
        <v>-5.8789826696355019E-2</v>
      </c>
      <c r="I887" s="4">
        <v>1.0657325542622449</v>
      </c>
    </row>
    <row r="888" spans="1:9" x14ac:dyDescent="0.25">
      <c r="A888" t="s">
        <v>1064</v>
      </c>
      <c r="B888" s="3">
        <v>288.0633544921875</v>
      </c>
      <c r="C888" s="3">
        <v>26.069999694824219</v>
      </c>
      <c r="D888" s="4">
        <v>-3.3793880002463972E-5</v>
      </c>
      <c r="E888" s="4">
        <v>3.9888313209930137E-2</v>
      </c>
      <c r="F888" s="2">
        <v>5</v>
      </c>
      <c r="G888" s="4">
        <v>0.55058859224347589</v>
      </c>
      <c r="H888" s="4">
        <v>-5.0862093930189478E-2</v>
      </c>
      <c r="I888" s="4">
        <v>1.070611835293154</v>
      </c>
    </row>
    <row r="889" spans="1:9" x14ac:dyDescent="0.25">
      <c r="A889" t="s">
        <v>1065</v>
      </c>
      <c r="B889" s="3">
        <v>288.07308959960938</v>
      </c>
      <c r="C889" s="3">
        <v>25.069999694824219</v>
      </c>
      <c r="D889" s="4">
        <v>3.08702625767685E-2</v>
      </c>
      <c r="E889" s="4">
        <v>2.79998779296875E-3</v>
      </c>
      <c r="F889" s="2">
        <v>5</v>
      </c>
      <c r="G889" s="4">
        <v>0.55047824285530678</v>
      </c>
      <c r="H889" s="4">
        <v>-5.083001779370877E-2</v>
      </c>
      <c r="I889" s="4">
        <v>1.073469800181774</v>
      </c>
    </row>
    <row r="890" spans="1:9" x14ac:dyDescent="0.25">
      <c r="A890" t="s">
        <v>1066</v>
      </c>
      <c r="B890" s="3">
        <v>279.44650268554688</v>
      </c>
      <c r="C890" s="3">
        <v>25</v>
      </c>
      <c r="D890" s="4">
        <v>1.528003210079598E-2</v>
      </c>
      <c r="E890" s="4">
        <v>-5.1593345176839327E-2</v>
      </c>
      <c r="F890" s="2">
        <v>5</v>
      </c>
      <c r="G890" s="4">
        <v>0.52341888299122319</v>
      </c>
      <c r="H890" s="4">
        <v>-7.9253697905941056E-2</v>
      </c>
      <c r="I890" s="4">
        <v>0.9921232062600811</v>
      </c>
    </row>
    <row r="891" spans="1:9" x14ac:dyDescent="0.25">
      <c r="A891" t="s">
        <v>1067</v>
      </c>
      <c r="B891" s="3">
        <v>275.24081420898438</v>
      </c>
      <c r="C891" s="3">
        <v>26.360000610351559</v>
      </c>
      <c r="D891" s="4">
        <v>5.3230644800283944E-3</v>
      </c>
      <c r="E891" s="4">
        <v>-6.0584422236150792E-2</v>
      </c>
      <c r="F891" s="2">
        <v>5</v>
      </c>
      <c r="G891" s="4">
        <v>0.51211173519483766</v>
      </c>
      <c r="H891" s="4">
        <v>-9.3110991074186522E-2</v>
      </c>
      <c r="I891" s="4">
        <v>0.96898081696101657</v>
      </c>
    </row>
    <row r="892" spans="1:9" x14ac:dyDescent="0.25">
      <c r="A892" t="s">
        <v>1068</v>
      </c>
      <c r="B892" s="3">
        <v>273.783447265625</v>
      </c>
      <c r="C892" s="3">
        <v>28.059999465942379</v>
      </c>
      <c r="D892" s="4">
        <v>1.7299106826466511E-2</v>
      </c>
      <c r="E892" s="4">
        <v>-4.8168252996730783E-2</v>
      </c>
      <c r="F892" s="2">
        <v>5</v>
      </c>
      <c r="G892" s="4">
        <v>0.51878754132979754</v>
      </c>
      <c r="H892" s="4">
        <v>-9.7912859091845106E-2</v>
      </c>
      <c r="I892" s="4">
        <v>0.95692163039079237</v>
      </c>
    </row>
    <row r="893" spans="1:9" x14ac:dyDescent="0.25">
      <c r="A893" t="s">
        <v>1069</v>
      </c>
      <c r="B893" s="3">
        <v>269.12777709960938</v>
      </c>
      <c r="C893" s="3">
        <v>29.479999542236332</v>
      </c>
      <c r="D893" s="4">
        <v>-1.7846922611993499E-2</v>
      </c>
      <c r="E893" s="4">
        <v>5.4363394403964538E-2</v>
      </c>
      <c r="F893" s="2">
        <v>5</v>
      </c>
      <c r="G893" s="4">
        <v>0.47059466525456689</v>
      </c>
      <c r="H893" s="4">
        <v>-0.1132527937409905</v>
      </c>
      <c r="I893" s="4">
        <v>0.96005847819485535</v>
      </c>
    </row>
    <row r="894" spans="1:9" x14ac:dyDescent="0.25">
      <c r="A894" t="s">
        <v>1070</v>
      </c>
      <c r="B894" s="3">
        <v>274.01815795898438</v>
      </c>
      <c r="C894" s="3">
        <v>27.95999908447266</v>
      </c>
      <c r="D894" s="4">
        <v>2.1326075141801178E-2</v>
      </c>
      <c r="E894" s="4">
        <v>1.194353723233688E-2</v>
      </c>
      <c r="F894" s="2">
        <v>5</v>
      </c>
      <c r="G894" s="4">
        <v>0.49279713830701438</v>
      </c>
      <c r="H894" s="4">
        <v>-9.7139512490990509E-2</v>
      </c>
      <c r="I894" s="4">
        <v>0.95517898443860982</v>
      </c>
    </row>
    <row r="895" spans="1:9" x14ac:dyDescent="0.25">
      <c r="A895" t="s">
        <v>1071</v>
      </c>
      <c r="B895" s="3">
        <v>268.29644775390619</v>
      </c>
      <c r="C895" s="3">
        <v>27.629999160766602</v>
      </c>
      <c r="D895" s="4">
        <v>-2.8130962918351491E-2</v>
      </c>
      <c r="E895" s="4">
        <v>3.4831399672393237E-2</v>
      </c>
      <c r="F895" s="2">
        <v>5</v>
      </c>
      <c r="G895" s="4">
        <v>0.48314979402332781</v>
      </c>
      <c r="H895" s="4">
        <v>-0.1159919349129942</v>
      </c>
      <c r="I895" s="4">
        <v>0.96737750610388762</v>
      </c>
    </row>
    <row r="896" spans="1:9" x14ac:dyDescent="0.25">
      <c r="A896" t="s">
        <v>1072</v>
      </c>
      <c r="B896" s="3">
        <v>276.06234741210938</v>
      </c>
      <c r="C896" s="3">
        <v>26.70000076293945</v>
      </c>
      <c r="D896" s="4">
        <v>1.5872568453118688E-2</v>
      </c>
      <c r="E896" s="4">
        <v>1.251421741386816E-2</v>
      </c>
      <c r="F896" s="2">
        <v>5</v>
      </c>
      <c r="G896" s="4">
        <v>0.5428287968661818</v>
      </c>
      <c r="H896" s="4">
        <v>-9.0404127142967416E-2</v>
      </c>
      <c r="I896" s="4">
        <v>0.97183878184963612</v>
      </c>
    </row>
    <row r="897" spans="1:9" x14ac:dyDescent="0.25">
      <c r="A897" t="s">
        <v>1073</v>
      </c>
      <c r="B897" s="3">
        <v>271.74899291992188</v>
      </c>
      <c r="C897" s="3">
        <v>26.370000839233398</v>
      </c>
      <c r="D897" s="4">
        <v>6.8489743103252732E-3</v>
      </c>
      <c r="E897" s="4">
        <v>3.806637979717697E-3</v>
      </c>
      <c r="F897" s="2">
        <v>5</v>
      </c>
      <c r="G897" s="4">
        <v>0.49260925783820619</v>
      </c>
      <c r="H897" s="4">
        <v>-0.1046161683033876</v>
      </c>
      <c r="I897" s="4">
        <v>0.95936137726891513</v>
      </c>
    </row>
    <row r="898" spans="1:9" x14ac:dyDescent="0.25">
      <c r="A898" t="s">
        <v>1074</v>
      </c>
      <c r="B898" s="3">
        <v>269.90045166015619</v>
      </c>
      <c r="C898" s="3">
        <v>26.270000457763668</v>
      </c>
      <c r="D898" s="4">
        <v>-4.5094860392557168E-3</v>
      </c>
      <c r="E898" s="4">
        <v>3.0545980173624092E-3</v>
      </c>
      <c r="F898" s="2">
        <v>5</v>
      </c>
      <c r="G898" s="4">
        <v>0.4703646826439869</v>
      </c>
      <c r="H898" s="4">
        <v>-0.1107069138050865</v>
      </c>
      <c r="I898" s="4">
        <v>0.93580076995935357</v>
      </c>
    </row>
    <row r="899" spans="1:9" x14ac:dyDescent="0.25">
      <c r="A899" t="s">
        <v>1075</v>
      </c>
      <c r="B899" s="3">
        <v>271.12307739257813</v>
      </c>
      <c r="C899" s="3">
        <v>26.190000534057621</v>
      </c>
      <c r="D899" s="4">
        <v>2.076912709620693E-2</v>
      </c>
      <c r="E899" s="4">
        <v>-7.2023742514578659E-3</v>
      </c>
      <c r="F899" s="2">
        <v>5</v>
      </c>
      <c r="G899" s="4">
        <v>0.49108224275584061</v>
      </c>
      <c r="H899" s="4">
        <v>-0.10667849294043449</v>
      </c>
      <c r="I899" s="4">
        <v>0.93224591687012959</v>
      </c>
    </row>
    <row r="900" spans="1:9" x14ac:dyDescent="0.25">
      <c r="A900" t="s">
        <v>1076</v>
      </c>
      <c r="B900" s="3">
        <v>265.60665893554688</v>
      </c>
      <c r="C900" s="3">
        <v>26.379999160766602</v>
      </c>
      <c r="D900" s="4">
        <v>2.3248412585695991E-2</v>
      </c>
      <c r="E900" s="4">
        <v>-7.4710664714672803E-2</v>
      </c>
      <c r="F900" s="2">
        <v>5</v>
      </c>
      <c r="G900" s="4">
        <v>0.44261779616130092</v>
      </c>
      <c r="H900" s="4">
        <v>-0.1248545010360894</v>
      </c>
      <c r="I900" s="4">
        <v>0.89878698695302339</v>
      </c>
    </row>
    <row r="901" spans="1:9" x14ac:dyDescent="0.25">
      <c r="A901" t="s">
        <v>1077</v>
      </c>
      <c r="B901" s="3">
        <v>259.572021484375</v>
      </c>
      <c r="C901" s="3">
        <v>28.510000228881839</v>
      </c>
      <c r="D901" s="4">
        <v>4.6564983505650304E-3</v>
      </c>
      <c r="E901" s="4">
        <v>-2.449254549023117E-3</v>
      </c>
      <c r="F901" s="2">
        <v>5</v>
      </c>
      <c r="G901" s="4">
        <v>0.40464922024860778</v>
      </c>
      <c r="H901" s="4">
        <v>-0.1447379852244646</v>
      </c>
      <c r="I901" s="4">
        <v>0.87299595449592338</v>
      </c>
    </row>
    <row r="902" spans="1:9" x14ac:dyDescent="0.25">
      <c r="A902" t="s">
        <v>1078</v>
      </c>
      <c r="B902" s="3">
        <v>258.36892700195313</v>
      </c>
      <c r="C902" s="3">
        <v>28.579999923706051</v>
      </c>
      <c r="D902" s="4">
        <v>-3.0534572297274409E-2</v>
      </c>
      <c r="E902" s="4">
        <v>6.4035713859649901E-2</v>
      </c>
      <c r="F902" s="2">
        <v>5</v>
      </c>
      <c r="G902" s="4">
        <v>0.41383292064275362</v>
      </c>
      <c r="H902" s="4">
        <v>-0.1487020527118513</v>
      </c>
      <c r="I902" s="4">
        <v>0.89836876894252637</v>
      </c>
    </row>
    <row r="903" spans="1:9" x14ac:dyDescent="0.25">
      <c r="A903" t="s">
        <v>1079</v>
      </c>
      <c r="B903" s="3">
        <v>266.506591796875</v>
      </c>
      <c r="C903" s="3">
        <v>26.860000610351559</v>
      </c>
      <c r="D903" s="4">
        <v>1.8578893347018791E-2</v>
      </c>
      <c r="E903" s="4">
        <v>-3.3117352539743128E-2</v>
      </c>
      <c r="F903" s="2">
        <v>5</v>
      </c>
      <c r="G903" s="4">
        <v>0.43899548159840118</v>
      </c>
      <c r="H903" s="4">
        <v>-0.12188931862644151</v>
      </c>
      <c r="I903" s="4">
        <v>0.90352693288887931</v>
      </c>
    </row>
    <row r="904" spans="1:9" x14ac:dyDescent="0.25">
      <c r="A904" t="s">
        <v>1080</v>
      </c>
      <c r="B904" s="3">
        <v>261.6455078125</v>
      </c>
      <c r="C904" s="3">
        <v>27.780000686645511</v>
      </c>
      <c r="D904" s="4">
        <v>2.398198171233545E-3</v>
      </c>
      <c r="E904" s="4">
        <v>7.5493641838914494E-2</v>
      </c>
      <c r="F904" s="2">
        <v>5</v>
      </c>
      <c r="G904" s="4">
        <v>0.41337129095335051</v>
      </c>
      <c r="H904" s="4">
        <v>-0.13790606981054371</v>
      </c>
      <c r="I904" s="4">
        <v>0.86567671386155509</v>
      </c>
    </row>
    <row r="905" spans="1:9" x14ac:dyDescent="0.25">
      <c r="A905" t="s">
        <v>1081</v>
      </c>
      <c r="B905" s="3">
        <v>261.01953125</v>
      </c>
      <c r="C905" s="3">
        <v>25.829999923706051</v>
      </c>
      <c r="D905" s="4">
        <v>-1.2762621428197949E-2</v>
      </c>
      <c r="E905" s="4">
        <v>-2.3809492916282871E-2</v>
      </c>
      <c r="F905" s="2">
        <v>5</v>
      </c>
      <c r="G905" s="4">
        <v>0.39507380742030368</v>
      </c>
      <c r="H905" s="4">
        <v>-0.13996859555189459</v>
      </c>
      <c r="I905" s="4">
        <v>0.89662612299034383</v>
      </c>
    </row>
    <row r="906" spans="1:9" x14ac:dyDescent="0.25">
      <c r="A906" t="s">
        <v>1082</v>
      </c>
      <c r="B906" s="3">
        <v>264.39389038085938</v>
      </c>
      <c r="C906" s="3">
        <v>26.45999908447266</v>
      </c>
      <c r="D906" s="4">
        <v>-1.5622159462761241E-2</v>
      </c>
      <c r="E906" s="4">
        <v>1.6128961373994111E-2</v>
      </c>
      <c r="F906" s="2">
        <v>5</v>
      </c>
      <c r="G906" s="4">
        <v>0.41545790207125882</v>
      </c>
      <c r="H906" s="4">
        <v>-0.12885044355565281</v>
      </c>
      <c r="I906" s="4">
        <v>0.91272815457048351</v>
      </c>
    </row>
    <row r="907" spans="1:9" x14ac:dyDescent="0.25">
      <c r="A907" t="s">
        <v>1083</v>
      </c>
      <c r="B907" s="3">
        <v>268.58984375</v>
      </c>
      <c r="C907" s="3">
        <v>26.04000091552734</v>
      </c>
      <c r="D907" s="4">
        <v>-1.5946512065264651E-2</v>
      </c>
      <c r="E907" s="4">
        <v>1.7585023847447982E-2</v>
      </c>
      <c r="F907" s="2">
        <v>5</v>
      </c>
      <c r="G907" s="4">
        <v>0.43732393555393129</v>
      </c>
      <c r="H907" s="4">
        <v>-0.115025226523888</v>
      </c>
      <c r="I907" s="4">
        <v>0.9542727745074211</v>
      </c>
    </row>
    <row r="908" spans="1:9" x14ac:dyDescent="0.25">
      <c r="A908" t="s">
        <v>1084</v>
      </c>
      <c r="B908" s="3">
        <v>272.94232177734381</v>
      </c>
      <c r="C908" s="3">
        <v>25.590000152587891</v>
      </c>
      <c r="D908" s="4">
        <v>1.4173730853216829E-2</v>
      </c>
      <c r="E908" s="4">
        <v>-1.0058035785106331E-2</v>
      </c>
      <c r="F908" s="2">
        <v>5</v>
      </c>
      <c r="G908" s="4">
        <v>0.46762628177479287</v>
      </c>
      <c r="H908" s="4">
        <v>-0.1006842775046335</v>
      </c>
      <c r="I908" s="4">
        <v>0.95490031424850264</v>
      </c>
    </row>
    <row r="909" spans="1:9" x14ac:dyDescent="0.25">
      <c r="A909" t="s">
        <v>1085</v>
      </c>
      <c r="B909" s="3">
        <v>269.12777709960938</v>
      </c>
      <c r="C909" s="3">
        <v>25.85000038146973</v>
      </c>
      <c r="D909" s="4">
        <v>1.7415441590018291E-2</v>
      </c>
      <c r="E909" s="4">
        <v>-3.7960566650759087E-2</v>
      </c>
      <c r="F909" s="2">
        <v>5</v>
      </c>
      <c r="G909" s="4">
        <v>0.44065140181557011</v>
      </c>
      <c r="H909" s="4">
        <v>-0.1132527937409905</v>
      </c>
      <c r="I909" s="4">
        <v>0.93238525196518318</v>
      </c>
    </row>
    <row r="910" spans="1:9" x14ac:dyDescent="0.25">
      <c r="A910" t="s">
        <v>1086</v>
      </c>
      <c r="B910" s="3">
        <v>264.52102661132813</v>
      </c>
      <c r="C910" s="3">
        <v>26.870000839233398</v>
      </c>
      <c r="D910" s="4">
        <v>-6.9398752279771214E-3</v>
      </c>
      <c r="E910" s="4">
        <v>-9.5590654081289639E-2</v>
      </c>
      <c r="F910" s="2">
        <v>5</v>
      </c>
      <c r="G910" s="4">
        <v>0.4109353112654015</v>
      </c>
      <c r="H910" s="4">
        <v>-0.1284315432905169</v>
      </c>
      <c r="I910" s="4">
        <v>0.91844408434772307</v>
      </c>
    </row>
    <row r="911" spans="1:9" x14ac:dyDescent="0.25">
      <c r="A911" t="s">
        <v>1087</v>
      </c>
      <c r="B911" s="3">
        <v>266.36959838867188</v>
      </c>
      <c r="C911" s="3">
        <v>29.70999908447266</v>
      </c>
      <c r="D911" s="4">
        <v>-1.9936662596730211E-2</v>
      </c>
      <c r="E911" s="4">
        <v>3.1239140410058042E-2</v>
      </c>
      <c r="F911" s="2">
        <v>5</v>
      </c>
      <c r="G911" s="4">
        <v>0.4267020383678346</v>
      </c>
      <c r="H911" s="4">
        <v>-0.122340697236666</v>
      </c>
      <c r="I911" s="4">
        <v>0.96709883591378021</v>
      </c>
    </row>
    <row r="912" spans="1:9" x14ac:dyDescent="0.25">
      <c r="A912" t="s">
        <v>1088</v>
      </c>
      <c r="B912" s="3">
        <v>271.78814697265619</v>
      </c>
      <c r="C912" s="3">
        <v>28.809999465942379</v>
      </c>
      <c r="D912" s="4">
        <v>2.9375733445556659E-2</v>
      </c>
      <c r="E912" s="4">
        <v>-8.423393819608227E-2</v>
      </c>
      <c r="F912" s="2">
        <v>5</v>
      </c>
      <c r="G912" s="4">
        <v>0.46939247583351662</v>
      </c>
      <c r="H912" s="4">
        <v>-0.1044871598924012</v>
      </c>
      <c r="I912" s="4">
        <v>0.95211191054474176</v>
      </c>
    </row>
    <row r="913" spans="1:9" x14ac:dyDescent="0.25">
      <c r="A913" t="s">
        <v>1089</v>
      </c>
      <c r="B913" s="3">
        <v>264.03201293945313</v>
      </c>
      <c r="C913" s="3">
        <v>31.45999908447266</v>
      </c>
      <c r="D913" s="4">
        <v>-4.8063972628679119E-2</v>
      </c>
      <c r="E913" s="4">
        <v>2.3089401121062059E-2</v>
      </c>
      <c r="F913" s="2">
        <v>5</v>
      </c>
      <c r="G913" s="4">
        <v>0.42335352072995441</v>
      </c>
      <c r="H913" s="4">
        <v>-0.13004279097379531</v>
      </c>
      <c r="I913" s="4">
        <v>0.93935583577391335</v>
      </c>
    </row>
    <row r="914" spans="1:9" x14ac:dyDescent="0.25">
      <c r="A914" t="s">
        <v>1090</v>
      </c>
      <c r="B914" s="3">
        <v>277.36318969726563</v>
      </c>
      <c r="C914" s="3">
        <v>30.75</v>
      </c>
      <c r="D914" s="4">
        <v>-1.332589760912228E-2</v>
      </c>
      <c r="E914" s="4">
        <v>-8.4821387010364901E-2</v>
      </c>
      <c r="F914" s="2">
        <v>5</v>
      </c>
      <c r="G914" s="4">
        <v>0.49209791862988772</v>
      </c>
      <c r="H914" s="4">
        <v>-8.6117991112798609E-2</v>
      </c>
      <c r="I914" s="4">
        <v>1.014010728802319</v>
      </c>
    </row>
    <row r="915" spans="1:9" x14ac:dyDescent="0.25">
      <c r="A915" t="s">
        <v>1091</v>
      </c>
      <c r="B915" s="3">
        <v>281.10922241210938</v>
      </c>
      <c r="C915" s="3">
        <v>33.599998474121087</v>
      </c>
      <c r="D915" s="4">
        <v>-5.0700129481082157E-2</v>
      </c>
      <c r="E915" s="4">
        <v>0.2645840745216983</v>
      </c>
      <c r="F915" s="2">
        <v>5</v>
      </c>
      <c r="G915" s="4">
        <v>0.51075182536042441</v>
      </c>
      <c r="H915" s="4">
        <v>-7.377521445762969E-2</v>
      </c>
      <c r="I915" s="4">
        <v>1.0815557029269409</v>
      </c>
    </row>
    <row r="916" spans="1:9" x14ac:dyDescent="0.25">
      <c r="A916" t="s">
        <v>1092</v>
      </c>
      <c r="B916" s="3">
        <v>296.1226806640625</v>
      </c>
      <c r="C916" s="3">
        <v>26.569999694824219</v>
      </c>
      <c r="D916" s="4">
        <v>9.4690901101168734E-3</v>
      </c>
      <c r="E916" s="4">
        <v>1.7228133274594049E-2</v>
      </c>
      <c r="F916" s="2">
        <v>5</v>
      </c>
      <c r="G916" s="4">
        <v>0.62059144539447364</v>
      </c>
      <c r="H916" s="4">
        <v>-2.4307477218904468E-2</v>
      </c>
      <c r="I916" s="4">
        <v>1.1155721859495979</v>
      </c>
    </row>
    <row r="917" spans="1:9" x14ac:dyDescent="0.25">
      <c r="A917" t="s">
        <v>1093</v>
      </c>
      <c r="B917" s="3">
        <v>293.344970703125</v>
      </c>
      <c r="C917" s="3">
        <v>26.120000839233398</v>
      </c>
      <c r="D917" s="4">
        <v>1.709167839583503E-2</v>
      </c>
      <c r="E917" s="4">
        <v>-1.098065164158368E-2</v>
      </c>
      <c r="F917" s="2">
        <v>5</v>
      </c>
      <c r="G917" s="4">
        <v>0.62856471451702722</v>
      </c>
      <c r="H917" s="4">
        <v>-2.231381699482415E-2</v>
      </c>
      <c r="I917" s="4">
        <v>1.091454025534486</v>
      </c>
    </row>
    <row r="918" spans="1:9" x14ac:dyDescent="0.25">
      <c r="A918" t="s">
        <v>1094</v>
      </c>
      <c r="B918" s="3">
        <v>288.41546630859381</v>
      </c>
      <c r="C918" s="3">
        <v>26.409999847412109</v>
      </c>
      <c r="D918" s="4">
        <v>8.0335086843552617E-3</v>
      </c>
      <c r="E918" s="4">
        <v>0.1502613632625365</v>
      </c>
      <c r="F918" s="2">
        <v>5</v>
      </c>
      <c r="G918" s="4">
        <v>0.58565288190727371</v>
      </c>
      <c r="H918" s="4">
        <v>-2.8086044452927509E-2</v>
      </c>
      <c r="I918" s="4">
        <v>1.06852074524067</v>
      </c>
    </row>
    <row r="919" spans="1:9" x14ac:dyDescent="0.25">
      <c r="A919" t="s">
        <v>1095</v>
      </c>
      <c r="B919" s="3">
        <v>286.116943359375</v>
      </c>
      <c r="C919" s="3">
        <v>22.95999908447266</v>
      </c>
      <c r="D919" s="4">
        <v>5.0849872433105237E-3</v>
      </c>
      <c r="E919" s="4">
        <v>-6.1708225224908493E-2</v>
      </c>
      <c r="F919" s="2">
        <v>4</v>
      </c>
      <c r="G919" s="4">
        <v>0.56924904690785061</v>
      </c>
      <c r="H919" s="4">
        <v>-2.6316360672173911E-2</v>
      </c>
      <c r="I919" s="4">
        <v>1.043635709989422</v>
      </c>
    </row>
    <row r="920" spans="1:9" x14ac:dyDescent="0.25">
      <c r="A920" t="s">
        <v>1096</v>
      </c>
      <c r="B920" s="3">
        <v>284.66940307617188</v>
      </c>
      <c r="C920" s="3">
        <v>24.469999313354489</v>
      </c>
      <c r="D920" s="4">
        <v>-3.117060270289906E-3</v>
      </c>
      <c r="E920" s="4">
        <v>5.1568492994612747E-2</v>
      </c>
      <c r="F920" s="2">
        <v>5</v>
      </c>
      <c r="G920" s="4">
        <v>0.58518225723004225</v>
      </c>
      <c r="H920" s="4">
        <v>-3.1242480301700851E-2</v>
      </c>
      <c r="I920" s="4">
        <v>1.048306094740419</v>
      </c>
    </row>
    <row r="921" spans="1:9" x14ac:dyDescent="0.25">
      <c r="A921" t="s">
        <v>1097</v>
      </c>
      <c r="B921" s="3">
        <v>285.55950927734381</v>
      </c>
      <c r="C921" s="3">
        <v>23.270000457763668</v>
      </c>
      <c r="D921" s="4">
        <v>2.133935928329533E-2</v>
      </c>
      <c r="E921" s="4">
        <v>5.6286869381254601E-2</v>
      </c>
      <c r="F921" s="2">
        <v>4</v>
      </c>
      <c r="G921" s="4">
        <v>0.59582934754635541</v>
      </c>
      <c r="H921" s="4">
        <v>-2.2792731214619891E-2</v>
      </c>
      <c r="I921" s="4">
        <v>1.036944009096135</v>
      </c>
    </row>
    <row r="922" spans="1:9" x14ac:dyDescent="0.25">
      <c r="A922" t="s">
        <v>1098</v>
      </c>
      <c r="B922" s="3">
        <v>279.59317016601563</v>
      </c>
      <c r="C922" s="3">
        <v>22.030000686645511</v>
      </c>
      <c r="D922" s="4">
        <v>7.8621686556130665E-3</v>
      </c>
      <c r="E922" s="4">
        <v>-1.519893338544653E-2</v>
      </c>
      <c r="F922" s="2">
        <v>4</v>
      </c>
      <c r="G922" s="4">
        <v>0.55918943059952841</v>
      </c>
      <c r="H922" s="4">
        <v>-2.2606542151191619E-2</v>
      </c>
      <c r="I922" s="4">
        <v>0.99400518730731746</v>
      </c>
    </row>
    <row r="923" spans="1:9" x14ac:dyDescent="0.25">
      <c r="A923" t="s">
        <v>1099</v>
      </c>
      <c r="B923" s="3">
        <v>277.412109375</v>
      </c>
      <c r="C923" s="3">
        <v>22.370000839233398</v>
      </c>
      <c r="D923" s="4">
        <v>6.243971966273909E-3</v>
      </c>
      <c r="E923" s="4">
        <v>-7.5421503721783134E-3</v>
      </c>
      <c r="F923" s="2">
        <v>4</v>
      </c>
      <c r="G923" s="4">
        <v>0.5703929489317896</v>
      </c>
      <c r="H923" s="4">
        <v>-3.0027589597902079E-2</v>
      </c>
      <c r="I923" s="4">
        <v>0.99358696929682044</v>
      </c>
    </row>
    <row r="924" spans="1:9" x14ac:dyDescent="0.25">
      <c r="A924" t="s">
        <v>1100</v>
      </c>
      <c r="B924" s="3">
        <v>275.69070434570313</v>
      </c>
      <c r="C924" s="3">
        <v>22.54000091552734</v>
      </c>
      <c r="D924" s="4">
        <v>6.930381637459071E-3</v>
      </c>
      <c r="E924" s="4">
        <v>-7.9224649325296825E-3</v>
      </c>
      <c r="F924" s="2">
        <v>4</v>
      </c>
      <c r="G924" s="4">
        <v>0.51126072322372562</v>
      </c>
      <c r="H924" s="4">
        <v>-2.3550655516159869E-2</v>
      </c>
      <c r="I924" s="4">
        <v>0.96807460702982784</v>
      </c>
    </row>
    <row r="925" spans="1:9" x14ac:dyDescent="0.25">
      <c r="A925" t="s">
        <v>1101</v>
      </c>
      <c r="B925" s="3">
        <v>273.793212890625</v>
      </c>
      <c r="C925" s="3">
        <v>22.719999313354489</v>
      </c>
      <c r="D925" s="4">
        <v>1.387177126754424E-2</v>
      </c>
      <c r="E925" s="4">
        <v>7.9857316111797694E-3</v>
      </c>
      <c r="F925" s="2">
        <v>4</v>
      </c>
      <c r="G925" s="4">
        <v>0.49600542731293401</v>
      </c>
      <c r="H925" s="4">
        <v>-2.3666440675014892E-2</v>
      </c>
      <c r="I925" s="4">
        <v>0.95476076642811303</v>
      </c>
    </row>
    <row r="926" spans="1:9" x14ac:dyDescent="0.25">
      <c r="A926" t="s">
        <v>1102</v>
      </c>
      <c r="B926" s="3">
        <v>270.04718017578119</v>
      </c>
      <c r="C926" s="3">
        <v>22.54000091552734</v>
      </c>
      <c r="D926" s="4">
        <v>-6.7275866748547353E-3</v>
      </c>
      <c r="E926" s="4">
        <v>4.7884736201095457E-2</v>
      </c>
      <c r="F926" s="2">
        <v>4</v>
      </c>
      <c r="G926" s="4">
        <v>0.48863793313153758</v>
      </c>
      <c r="H926" s="4">
        <v>-3.215830116548013E-2</v>
      </c>
      <c r="I926" s="4">
        <v>0.94493221773076308</v>
      </c>
    </row>
    <row r="927" spans="1:9" x14ac:dyDescent="0.25">
      <c r="A927" t="s">
        <v>1103</v>
      </c>
      <c r="B927" s="3">
        <v>271.87625122070313</v>
      </c>
      <c r="C927" s="3">
        <v>21.510000228881839</v>
      </c>
      <c r="D927" s="4">
        <v>9.6253270093025201E-3</v>
      </c>
      <c r="E927" s="4">
        <v>7.494137918188315E-3</v>
      </c>
      <c r="F927" s="2">
        <v>4</v>
      </c>
      <c r="G927" s="4">
        <v>0.48710825728717339</v>
      </c>
      <c r="H927" s="4">
        <v>-2.3643397387078879E-2</v>
      </c>
      <c r="I927" s="4">
        <v>0.9410287078159012</v>
      </c>
    </row>
    <row r="928" spans="1:9" x14ac:dyDescent="0.25">
      <c r="A928" t="s">
        <v>1104</v>
      </c>
      <c r="B928" s="3">
        <v>269.2843017578125</v>
      </c>
      <c r="C928" s="3">
        <v>21.35000038146973</v>
      </c>
      <c r="D928" s="4">
        <v>1.161083164013244E-2</v>
      </c>
      <c r="E928" s="4">
        <v>-3.1745980943813201E-2</v>
      </c>
      <c r="F928" s="2">
        <v>4</v>
      </c>
      <c r="G928" s="4">
        <v>0.49635725461028352</v>
      </c>
      <c r="H928" s="4">
        <v>-2.3766294471841979E-2</v>
      </c>
      <c r="I928" s="4">
        <v>0.92276581227308196</v>
      </c>
    </row>
    <row r="929" spans="1:9" x14ac:dyDescent="0.25">
      <c r="A929" t="s">
        <v>1105</v>
      </c>
      <c r="B929" s="3">
        <v>266.19357299804688</v>
      </c>
      <c r="C929" s="3">
        <v>22.04999923706055</v>
      </c>
      <c r="D929" s="4">
        <v>-1.1745255406916399E-3</v>
      </c>
      <c r="E929" s="4">
        <v>-3.614998948932802E-3</v>
      </c>
      <c r="F929" s="2">
        <v>4</v>
      </c>
      <c r="G929" s="4">
        <v>0.50292421843514545</v>
      </c>
      <c r="H929" s="4">
        <v>-3.1953006172212639E-2</v>
      </c>
      <c r="I929" s="4">
        <v>0.90575757076175356</v>
      </c>
    </row>
    <row r="930" spans="1:9" x14ac:dyDescent="0.25">
      <c r="A930" t="s">
        <v>1106</v>
      </c>
      <c r="B930" s="3">
        <v>266.506591796875</v>
      </c>
      <c r="C930" s="3">
        <v>22.129999160766602</v>
      </c>
      <c r="D930" s="4">
        <v>2.2809558207985692E-3</v>
      </c>
      <c r="E930" s="4">
        <v>-6.7325637906652247E-3</v>
      </c>
      <c r="F930" s="2">
        <v>4</v>
      </c>
      <c r="G930" s="4">
        <v>0.50296267982044074</v>
      </c>
      <c r="H930" s="4">
        <v>-3.081467325228382E-2</v>
      </c>
      <c r="I930" s="4">
        <v>0.91572545455415688</v>
      </c>
    </row>
    <row r="931" spans="1:9" x14ac:dyDescent="0.25">
      <c r="A931" t="s">
        <v>1107</v>
      </c>
      <c r="B931" s="3">
        <v>265.90008544921881</v>
      </c>
      <c r="C931" s="3">
        <v>22.280000686645511</v>
      </c>
      <c r="D931" s="4">
        <v>2.515176939875707E-2</v>
      </c>
      <c r="E931" s="4">
        <v>-7.2825632542430574E-2</v>
      </c>
      <c r="F931" s="2">
        <v>4</v>
      </c>
      <c r="G931" s="4">
        <v>0.45472871640390577</v>
      </c>
      <c r="H931" s="4">
        <v>-3.302031120204163E-2</v>
      </c>
      <c r="I931" s="4">
        <v>0.90185406084689146</v>
      </c>
    </row>
    <row r="932" spans="1:9" x14ac:dyDescent="0.25">
      <c r="A932" t="s">
        <v>1108</v>
      </c>
      <c r="B932" s="3">
        <v>259.37631225585938</v>
      </c>
      <c r="C932" s="3">
        <v>24.030000686645511</v>
      </c>
      <c r="D932" s="4">
        <v>-1.8941313382901611E-2</v>
      </c>
      <c r="E932" s="4">
        <v>8.5856375866807166E-2</v>
      </c>
      <c r="F932" s="2">
        <v>4</v>
      </c>
      <c r="G932" s="4">
        <v>0.45013505372205193</v>
      </c>
      <c r="H932" s="4">
        <v>-5.6744847287261813E-2</v>
      </c>
      <c r="I932" s="4">
        <v>0.88512470225100626</v>
      </c>
    </row>
    <row r="933" spans="1:9" x14ac:dyDescent="0.25">
      <c r="A933" t="s">
        <v>1109</v>
      </c>
      <c r="B933" s="3">
        <v>264.38409423828119</v>
      </c>
      <c r="C933" s="3">
        <v>22.129999160766602</v>
      </c>
      <c r="D933" s="4">
        <v>-4.27319434006046E-3</v>
      </c>
      <c r="E933" s="4">
        <v>-3.601977802961009E-3</v>
      </c>
      <c r="F933" s="2">
        <v>4</v>
      </c>
      <c r="G933" s="4">
        <v>0.46117118176189492</v>
      </c>
      <c r="H933" s="4">
        <v>-3.8533407246731488E-2</v>
      </c>
      <c r="I933" s="4">
        <v>0.89585946087954471</v>
      </c>
    </row>
    <row r="934" spans="1:9" x14ac:dyDescent="0.25">
      <c r="A934" t="s">
        <v>1110</v>
      </c>
      <c r="B934" s="3">
        <v>265.51870727539063</v>
      </c>
      <c r="C934" s="3">
        <v>22.20999908447266</v>
      </c>
      <c r="D934" s="4">
        <v>-1.154200395791416E-2</v>
      </c>
      <c r="E934" s="4">
        <v>-1.9426072470996699E-2</v>
      </c>
      <c r="F934" s="2">
        <v>4</v>
      </c>
      <c r="G934" s="4">
        <v>0.45364529603690512</v>
      </c>
      <c r="H934" s="4">
        <v>-3.4407241737320023E-2</v>
      </c>
      <c r="I934" s="4">
        <v>0.916074111379795</v>
      </c>
    </row>
    <row r="935" spans="1:9" x14ac:dyDescent="0.25">
      <c r="A935" t="s">
        <v>1111</v>
      </c>
      <c r="B935" s="3">
        <v>268.61911010742188</v>
      </c>
      <c r="C935" s="3">
        <v>22.64999961853027</v>
      </c>
      <c r="D935" s="4">
        <v>1.324465117863882E-2</v>
      </c>
      <c r="E935" s="4">
        <v>-1.4789045496860999E-2</v>
      </c>
      <c r="F935" s="2">
        <v>4</v>
      </c>
      <c r="G935" s="4">
        <v>0.50262533605709914</v>
      </c>
      <c r="H935" s="4">
        <v>-2.313223007043419E-2</v>
      </c>
      <c r="I935" s="4">
        <v>0.91677121230573522</v>
      </c>
    </row>
    <row r="936" spans="1:9" x14ac:dyDescent="0.25">
      <c r="A936" t="s">
        <v>1112</v>
      </c>
      <c r="B936" s="3">
        <v>265.10784912109381</v>
      </c>
      <c r="C936" s="3">
        <v>22.989999771118161</v>
      </c>
      <c r="D936" s="4">
        <v>2.4777328888316852E-3</v>
      </c>
      <c r="E936" s="4">
        <v>-3.240742636137206E-2</v>
      </c>
      <c r="F936" s="2">
        <v>4</v>
      </c>
      <c r="G936" s="4">
        <v>0.49099508585697738</v>
      </c>
      <c r="H936" s="4">
        <v>-2.3615719475648781E-2</v>
      </c>
      <c r="I936" s="4">
        <v>0.89265283916528704</v>
      </c>
    </row>
    <row r="937" spans="1:9" x14ac:dyDescent="0.25">
      <c r="A937" t="s">
        <v>1113</v>
      </c>
      <c r="B937" s="3">
        <v>264.45260620117188</v>
      </c>
      <c r="C937" s="3">
        <v>23.760000228881839</v>
      </c>
      <c r="D937" s="4">
        <v>3.7125018720614018E-3</v>
      </c>
      <c r="E937" s="4">
        <v>-2.141682220172603E-2</v>
      </c>
      <c r="F937" s="2">
        <v>4</v>
      </c>
      <c r="G937" s="4">
        <v>0.50813065293399995</v>
      </c>
      <c r="H937" s="4">
        <v>-2.2284104334278961E-2</v>
      </c>
      <c r="I937" s="4">
        <v>0.88540358516644968</v>
      </c>
    </row>
    <row r="938" spans="1:9" x14ac:dyDescent="0.25">
      <c r="A938" t="s">
        <v>1114</v>
      </c>
      <c r="B938" s="3">
        <v>263.47445678710938</v>
      </c>
      <c r="C938" s="3">
        <v>24.280000686645511</v>
      </c>
      <c r="D938" s="4">
        <v>1.3506642914371311E-2</v>
      </c>
      <c r="E938" s="4">
        <v>-7.3588881669832684E-3</v>
      </c>
      <c r="F938" s="2">
        <v>4</v>
      </c>
      <c r="G938" s="4">
        <v>0.44945964654028892</v>
      </c>
      <c r="H938" s="4">
        <v>-2.4710484028117041E-2</v>
      </c>
      <c r="I938" s="4">
        <v>0.88310317338338051</v>
      </c>
    </row>
    <row r="939" spans="1:9" x14ac:dyDescent="0.25">
      <c r="A939" t="s">
        <v>1115</v>
      </c>
      <c r="B939" s="3">
        <v>259.96322631835938</v>
      </c>
      <c r="C939" s="3">
        <v>24.45999908447266</v>
      </c>
      <c r="D939" s="4">
        <v>1.7845475822798159E-2</v>
      </c>
      <c r="E939" s="4">
        <v>-1.2116362747817581E-2</v>
      </c>
      <c r="F939" s="2">
        <v>5</v>
      </c>
      <c r="G939" s="4">
        <v>0.40908388271114249</v>
      </c>
      <c r="H939" s="4">
        <v>-3.6423818211660297E-2</v>
      </c>
      <c r="I939" s="4">
        <v>0.85382684902191541</v>
      </c>
    </row>
    <row r="940" spans="1:9" x14ac:dyDescent="0.25">
      <c r="A940" t="s">
        <v>1116</v>
      </c>
      <c r="B940" s="3">
        <v>255.4053955078125</v>
      </c>
      <c r="C940" s="3">
        <v>24.760000228881839</v>
      </c>
      <c r="D940" s="4">
        <v>5.2355794552543236E-3</v>
      </c>
      <c r="E940" s="4">
        <v>2.738588535125408E-2</v>
      </c>
      <c r="F940" s="2">
        <v>5</v>
      </c>
      <c r="G940" s="4">
        <v>0.37749707765584373</v>
      </c>
      <c r="H940" s="4">
        <v>-5.3317812304061851E-2</v>
      </c>
      <c r="I940" s="4">
        <v>0.82427142901967132</v>
      </c>
    </row>
    <row r="941" spans="1:9" x14ac:dyDescent="0.25">
      <c r="A941" t="s">
        <v>1117</v>
      </c>
      <c r="B941" s="3">
        <v>254.0751647949219</v>
      </c>
      <c r="C941" s="3">
        <v>24.10000038146973</v>
      </c>
      <c r="D941" s="4">
        <v>1.1526100404371849E-2</v>
      </c>
      <c r="E941" s="4">
        <v>-5.2672960867039882E-2</v>
      </c>
      <c r="F941" s="2">
        <v>4</v>
      </c>
      <c r="G941" s="4">
        <v>0.35137096092857328</v>
      </c>
      <c r="H941" s="4">
        <v>-5.8248427489053463E-2</v>
      </c>
      <c r="I941" s="4">
        <v>0.81695240111063905</v>
      </c>
    </row>
    <row r="942" spans="1:9" x14ac:dyDescent="0.25">
      <c r="A942" t="s">
        <v>1118</v>
      </c>
      <c r="B942" s="3">
        <v>251.18003845214841</v>
      </c>
      <c r="C942" s="3">
        <v>25.440000534057621</v>
      </c>
      <c r="D942" s="4">
        <v>-1.2724919728930421E-2</v>
      </c>
      <c r="E942" s="4">
        <v>2.8294291407255479E-2</v>
      </c>
      <c r="F942" s="2">
        <v>5</v>
      </c>
      <c r="G942" s="4">
        <v>0.3302064165860541</v>
      </c>
      <c r="H942" s="4">
        <v>-6.897946366933283E-2</v>
      </c>
      <c r="I942" s="4">
        <v>0.8113062452435944</v>
      </c>
    </row>
    <row r="943" spans="1:9" x14ac:dyDescent="0.25">
      <c r="A943" t="s">
        <v>1119</v>
      </c>
      <c r="B943" s="3">
        <v>254.41748046875</v>
      </c>
      <c r="C943" s="3">
        <v>24.739999771118161</v>
      </c>
      <c r="D943" s="4">
        <v>1.7842999914414071E-2</v>
      </c>
      <c r="E943" s="4">
        <v>-4.256967395410638E-2</v>
      </c>
      <c r="F943" s="2">
        <v>5</v>
      </c>
      <c r="G943" s="4">
        <v>0.34272890347389301</v>
      </c>
      <c r="H943" s="4">
        <v>-5.6979604838154119E-2</v>
      </c>
      <c r="I943" s="4">
        <v>0.81597641726925541</v>
      </c>
    </row>
    <row r="944" spans="1:9" x14ac:dyDescent="0.25">
      <c r="A944" t="s">
        <v>1120</v>
      </c>
      <c r="B944" s="3">
        <v>249.9574890136719</v>
      </c>
      <c r="C944" s="3">
        <v>25.840000152587891</v>
      </c>
      <c r="D944" s="4">
        <v>-9.4956808021353645E-3</v>
      </c>
      <c r="E944" s="4">
        <v>-9.2024452385066624E-3</v>
      </c>
      <c r="F944" s="2">
        <v>5</v>
      </c>
      <c r="G944" s="4">
        <v>0.33277135447129957</v>
      </c>
      <c r="H944" s="4">
        <v>-7.3510948897678507E-2</v>
      </c>
      <c r="I944" s="4">
        <v>0.79095204692295451</v>
      </c>
    </row>
    <row r="945" spans="1:9" x14ac:dyDescent="0.25">
      <c r="A945" t="s">
        <v>1121</v>
      </c>
      <c r="B945" s="3">
        <v>252.353759765625</v>
      </c>
      <c r="C945" s="3">
        <v>26.079999923706051</v>
      </c>
      <c r="D945" s="4">
        <v>-2.6120047660374679E-2</v>
      </c>
      <c r="E945" s="4">
        <v>7.2368431371995445E-2</v>
      </c>
      <c r="F945" s="2">
        <v>5</v>
      </c>
      <c r="G945" s="4">
        <v>0.33279263846951551</v>
      </c>
      <c r="H945" s="4">
        <v>-6.4628964109297748E-2</v>
      </c>
      <c r="I945" s="4">
        <v>0.8488775813554752</v>
      </c>
    </row>
    <row r="946" spans="1:9" x14ac:dyDescent="0.25">
      <c r="A946" t="s">
        <v>1122</v>
      </c>
      <c r="B946" s="3">
        <v>259.12203979492188</v>
      </c>
      <c r="C946" s="3">
        <v>24.319999694824219</v>
      </c>
      <c r="D946" s="4">
        <v>3.5225891272370191E-3</v>
      </c>
      <c r="E946" s="4">
        <v>-2.093399575561183E-2</v>
      </c>
      <c r="F946" s="2">
        <v>4</v>
      </c>
      <c r="G946" s="4">
        <v>0.37814340015610792</v>
      </c>
      <c r="H946" s="4">
        <v>-3.9541748812479523E-2</v>
      </c>
      <c r="I946" s="4">
        <v>0.85340863101141862</v>
      </c>
    </row>
    <row r="947" spans="1:9" x14ac:dyDescent="0.25">
      <c r="A947" t="s">
        <v>1123</v>
      </c>
      <c r="B947" s="3">
        <v>258.21246337890619</v>
      </c>
      <c r="C947" s="3">
        <v>24.840000152587891</v>
      </c>
      <c r="D947" s="4">
        <v>-1.042010713199693E-2</v>
      </c>
      <c r="E947" s="4">
        <v>1.553561252406022E-2</v>
      </c>
      <c r="F947" s="2">
        <v>5</v>
      </c>
      <c r="G947" s="4">
        <v>0.38229311402509197</v>
      </c>
      <c r="H947" s="4">
        <v>-4.2913172464976168E-2</v>
      </c>
      <c r="I947" s="4">
        <v>0.87097442562829763</v>
      </c>
    </row>
    <row r="948" spans="1:9" x14ac:dyDescent="0.25">
      <c r="A948" t="s">
        <v>1124</v>
      </c>
      <c r="B948" s="3">
        <v>260.931396484375</v>
      </c>
      <c r="C948" s="3">
        <v>24.45999908447266</v>
      </c>
      <c r="D948" s="4">
        <v>2.8370638961045191E-2</v>
      </c>
      <c r="E948" s="4">
        <v>-4.7507835132588938E-2</v>
      </c>
      <c r="F948" s="2">
        <v>5</v>
      </c>
      <c r="G948" s="4">
        <v>0.40796411504526803</v>
      </c>
      <c r="H948" s="4">
        <v>-3.2835211757190952E-2</v>
      </c>
      <c r="I948" s="4">
        <v>0.86414317691462106</v>
      </c>
    </row>
    <row r="949" spans="1:9" x14ac:dyDescent="0.25">
      <c r="A949" t="s">
        <v>1125</v>
      </c>
      <c r="B949" s="3">
        <v>253.73283386230469</v>
      </c>
      <c r="C949" s="3">
        <v>25.680000305175781</v>
      </c>
      <c r="D949" s="4">
        <v>1.1575969474648671E-3</v>
      </c>
      <c r="E949" s="4">
        <v>-8.2857131958007813E-2</v>
      </c>
      <c r="F949" s="2">
        <v>5</v>
      </c>
      <c r="G949" s="4">
        <v>0.3590885823346317</v>
      </c>
      <c r="H949" s="4">
        <v>-5.9517306697974171E-2</v>
      </c>
      <c r="I949" s="4">
        <v>0.81451265423251629</v>
      </c>
    </row>
    <row r="950" spans="1:9" x14ac:dyDescent="0.25">
      <c r="A950" t="s">
        <v>1126</v>
      </c>
      <c r="B950" s="3">
        <v>253.439453125</v>
      </c>
      <c r="C950" s="3">
        <v>28</v>
      </c>
      <c r="D950" s="4">
        <v>-6.8224936592236052E-3</v>
      </c>
      <c r="E950" s="4">
        <v>8.6455248249048822E-3</v>
      </c>
      <c r="F950" s="2">
        <v>5</v>
      </c>
      <c r="G950" s="4">
        <v>0.35907134724283202</v>
      </c>
      <c r="H950" s="4">
        <v>-6.0604747774413603E-2</v>
      </c>
      <c r="I950" s="4">
        <v>0.81081825332290269</v>
      </c>
    </row>
    <row r="951" spans="1:9" x14ac:dyDescent="0.25">
      <c r="A951" t="s">
        <v>1127</v>
      </c>
      <c r="B951" s="3">
        <v>255.180419921875</v>
      </c>
      <c r="C951" s="3">
        <v>27.760000228881839</v>
      </c>
      <c r="D951" s="4">
        <v>2.0355874589885752E-3</v>
      </c>
      <c r="E951" s="4">
        <v>-5.9620603034881037E-2</v>
      </c>
      <c r="F951" s="2">
        <v>5</v>
      </c>
      <c r="G951" s="4">
        <v>0.36167676528178211</v>
      </c>
      <c r="H951" s="4">
        <v>-5.4151703770802473E-2</v>
      </c>
      <c r="I951" s="4">
        <v>0.83110267773334767</v>
      </c>
    </row>
    <row r="952" spans="1:9" x14ac:dyDescent="0.25">
      <c r="A952" t="s">
        <v>1128</v>
      </c>
      <c r="B952" s="3">
        <v>254.66203308105469</v>
      </c>
      <c r="C952" s="3">
        <v>29.520000457763668</v>
      </c>
      <c r="D952" s="4">
        <v>7.0782270749456533E-3</v>
      </c>
      <c r="E952" s="4">
        <v>-8.2944960635380038E-2</v>
      </c>
      <c r="F952" s="2">
        <v>5</v>
      </c>
      <c r="G952" s="4">
        <v>0.35191103543580698</v>
      </c>
      <c r="H952" s="4">
        <v>-5.6073149430025282E-2</v>
      </c>
      <c r="I952" s="4">
        <v>0.81785861104182755</v>
      </c>
    </row>
    <row r="953" spans="1:9" x14ac:dyDescent="0.25">
      <c r="A953" t="s">
        <v>1129</v>
      </c>
      <c r="B953" s="3">
        <v>252.87214660644531</v>
      </c>
      <c r="C953" s="3">
        <v>32.189998626708977</v>
      </c>
      <c r="D953" s="4">
        <v>-2.0570628517596279E-2</v>
      </c>
      <c r="E953" s="4">
        <v>0.17955285990458369</v>
      </c>
      <c r="F953" s="2">
        <v>5</v>
      </c>
      <c r="G953" s="4">
        <v>0.34670974474709593</v>
      </c>
      <c r="H953" s="4">
        <v>-6.2707518450074939E-2</v>
      </c>
      <c r="I953" s="4">
        <v>0.88059386532039885</v>
      </c>
    </row>
    <row r="954" spans="1:9" x14ac:dyDescent="0.25">
      <c r="A954" t="s">
        <v>1130</v>
      </c>
      <c r="B954" s="3">
        <v>258.18313598632813</v>
      </c>
      <c r="C954" s="3">
        <v>27.29000091552734</v>
      </c>
      <c r="D954" s="4">
        <v>6.8276262101063523E-3</v>
      </c>
      <c r="E954" s="4">
        <v>-6.7327385438977316E-2</v>
      </c>
      <c r="F954" s="2">
        <v>5</v>
      </c>
      <c r="G954" s="4">
        <v>0.38292607594013872</v>
      </c>
      <c r="H954" s="4">
        <v>-2.2884890998671858E-2</v>
      </c>
      <c r="I954" s="4">
        <v>0.84183743636188613</v>
      </c>
    </row>
    <row r="955" spans="1:9" x14ac:dyDescent="0.25">
      <c r="A955" t="s">
        <v>1131</v>
      </c>
      <c r="B955" s="3">
        <v>256.43231201171881</v>
      </c>
      <c r="C955" s="3">
        <v>29.260000228881839</v>
      </c>
      <c r="D955" s="4">
        <v>8.4232548921034933E-3</v>
      </c>
      <c r="E955" s="4">
        <v>4.2022803005052227E-2</v>
      </c>
      <c r="F955" s="2">
        <v>5</v>
      </c>
      <c r="G955" s="4">
        <v>0.37254948081670453</v>
      </c>
      <c r="H955" s="4">
        <v>-2.4489988302388129E-2</v>
      </c>
      <c r="I955" s="4">
        <v>0.8323573317648385</v>
      </c>
    </row>
    <row r="956" spans="1:9" x14ac:dyDescent="0.25">
      <c r="A956" t="s">
        <v>1132</v>
      </c>
      <c r="B956" s="3">
        <v>254.29035949707031</v>
      </c>
      <c r="C956" s="3">
        <v>28.079999923706051</v>
      </c>
      <c r="D956" s="4">
        <v>1.317188816133252E-2</v>
      </c>
      <c r="E956" s="4">
        <v>-4.5871572119294379E-2</v>
      </c>
      <c r="F956" s="2">
        <v>5</v>
      </c>
      <c r="G956" s="4">
        <v>0.37464826815500518</v>
      </c>
      <c r="H956" s="4">
        <v>-2.5259296467363471E-2</v>
      </c>
      <c r="I956" s="4">
        <v>0.81249112536489032</v>
      </c>
    </row>
    <row r="957" spans="1:9" x14ac:dyDescent="0.25">
      <c r="A957" t="s">
        <v>1133</v>
      </c>
      <c r="B957" s="3">
        <v>250.98442077636719</v>
      </c>
      <c r="C957" s="3">
        <v>29.430000305175781</v>
      </c>
      <c r="D957" s="4">
        <v>-6.888768926590183E-3</v>
      </c>
      <c r="E957" s="4">
        <v>5.3328551991325801E-2</v>
      </c>
      <c r="F957" s="2">
        <v>5</v>
      </c>
      <c r="G957" s="4">
        <v>0.36357140068171462</v>
      </c>
      <c r="H957" s="4">
        <v>-3.7931554435881032E-2</v>
      </c>
      <c r="I957" s="4">
        <v>0.81848593805757308</v>
      </c>
    </row>
    <row r="958" spans="1:9" x14ac:dyDescent="0.25">
      <c r="A958" t="s">
        <v>1134</v>
      </c>
      <c r="B958" s="3">
        <v>252.72538757324219</v>
      </c>
      <c r="C958" s="3">
        <v>27.940000534057621</v>
      </c>
      <c r="D958" s="4">
        <v>2.4584607572960989E-2</v>
      </c>
      <c r="E958" s="4">
        <v>9.3930717491075288E-3</v>
      </c>
      <c r="F958" s="2">
        <v>5</v>
      </c>
      <c r="G958" s="4">
        <v>0.36339970709637281</v>
      </c>
      <c r="H958" s="4">
        <v>-2.396248128083078E-2</v>
      </c>
      <c r="I958" s="4">
        <v>0.80489321454041485</v>
      </c>
    </row>
    <row r="959" spans="1:9" x14ac:dyDescent="0.25">
      <c r="A959" t="s">
        <v>1135</v>
      </c>
      <c r="B959" s="3">
        <v>246.66131591796881</v>
      </c>
      <c r="C959" s="3">
        <v>27.680000305175781</v>
      </c>
      <c r="D959" s="4">
        <v>6.7866500151840814E-3</v>
      </c>
      <c r="E959" s="4">
        <v>-3.2844182616830309E-2</v>
      </c>
      <c r="F959" s="2">
        <v>5</v>
      </c>
      <c r="G959" s="4">
        <v>0.32797440067718081</v>
      </c>
      <c r="H959" s="4">
        <v>-2.9923656847620769E-2</v>
      </c>
      <c r="I959" s="4">
        <v>0.77241037482736008</v>
      </c>
    </row>
    <row r="960" spans="1:9" x14ac:dyDescent="0.25">
      <c r="A960" t="s">
        <v>1136</v>
      </c>
      <c r="B960" s="3">
        <v>244.99859619140619</v>
      </c>
      <c r="C960" s="3">
        <v>28.620000839233398</v>
      </c>
      <c r="D960" s="4">
        <v>1.167186609223481E-2</v>
      </c>
      <c r="E960" s="4">
        <v>-5.9480757403558848E-2</v>
      </c>
      <c r="F960" s="2">
        <v>5</v>
      </c>
      <c r="G960" s="4">
        <v>0.32894936357671017</v>
      </c>
      <c r="H960" s="4">
        <v>-2.5927989703714901E-2</v>
      </c>
      <c r="I960" s="4">
        <v>0.75324126935335212</v>
      </c>
    </row>
    <row r="961" spans="1:9" x14ac:dyDescent="0.25">
      <c r="A961" t="s">
        <v>1137</v>
      </c>
      <c r="B961" s="3">
        <v>242.1719970703125</v>
      </c>
      <c r="C961" s="3">
        <v>30.430000305175781</v>
      </c>
      <c r="D961" s="4">
        <v>1.9601539753418159E-2</v>
      </c>
      <c r="E961" s="4">
        <v>-4.2479557970463433E-2</v>
      </c>
      <c r="F961" s="2">
        <v>5</v>
      </c>
      <c r="G961" s="4">
        <v>0.31882269590532197</v>
      </c>
      <c r="H961" s="4">
        <v>-3.5747549449960607E-2</v>
      </c>
      <c r="I961" s="4">
        <v>0.72982010350151216</v>
      </c>
    </row>
    <row r="962" spans="1:9" x14ac:dyDescent="0.25">
      <c r="A962" t="s">
        <v>1138</v>
      </c>
      <c r="B962" s="3">
        <v>237.51631164550781</v>
      </c>
      <c r="C962" s="3">
        <v>31.780000686645511</v>
      </c>
      <c r="D962" s="4">
        <v>1.090666153870434E-2</v>
      </c>
      <c r="E962" s="4">
        <v>-8.4940941389971103E-2</v>
      </c>
      <c r="F962" s="2">
        <v>5</v>
      </c>
      <c r="G962" s="4">
        <v>0.31092361603375979</v>
      </c>
      <c r="H962" s="4">
        <v>-5.4285019240716832E-2</v>
      </c>
      <c r="I962" s="4">
        <v>0.69280632049518198</v>
      </c>
    </row>
    <row r="963" spans="1:9" x14ac:dyDescent="0.25">
      <c r="A963" t="s">
        <v>1139</v>
      </c>
      <c r="B963" s="3">
        <v>234.95375061035159</v>
      </c>
      <c r="C963" s="3">
        <v>34.729999542236328</v>
      </c>
      <c r="D963" s="4">
        <v>-2.3614955792026101E-2</v>
      </c>
      <c r="E963" s="4">
        <v>7.7901869225268427E-2</v>
      </c>
      <c r="F963" s="2">
        <v>5</v>
      </c>
      <c r="G963" s="4">
        <v>0.29844879430825139</v>
      </c>
      <c r="H963" s="4">
        <v>-6.4488328408275231E-2</v>
      </c>
      <c r="I963" s="4">
        <v>0.71448484039483939</v>
      </c>
    </row>
    <row r="964" spans="1:9" x14ac:dyDescent="0.25">
      <c r="A964" t="s">
        <v>1140</v>
      </c>
      <c r="B964" s="3">
        <v>240.63636779785159</v>
      </c>
      <c r="C964" s="3">
        <v>32.220001220703118</v>
      </c>
      <c r="D964" s="4">
        <v>9.5193608710790745E-3</v>
      </c>
      <c r="E964" s="4">
        <v>-4.787230864598202E-2</v>
      </c>
      <c r="F964" s="2">
        <v>5</v>
      </c>
      <c r="G964" s="4">
        <v>0.3349353053036912</v>
      </c>
      <c r="H964" s="4">
        <v>-4.1861940490295901E-2</v>
      </c>
      <c r="I964" s="4">
        <v>0.71713358991554266</v>
      </c>
    </row>
    <row r="965" spans="1:9" x14ac:dyDescent="0.25">
      <c r="A965" t="s">
        <v>1141</v>
      </c>
      <c r="B965" s="3">
        <v>238.36726379394531</v>
      </c>
      <c r="C965" s="3">
        <v>33.840000152587891</v>
      </c>
      <c r="D965" s="4">
        <v>-2.0615635931890641E-2</v>
      </c>
      <c r="E965" s="4">
        <v>7.8737623438802862E-2</v>
      </c>
      <c r="F965" s="2">
        <v>5</v>
      </c>
      <c r="G965" s="4">
        <v>0.32849712970088379</v>
      </c>
      <c r="H965" s="4">
        <v>-5.0896796389362731E-2</v>
      </c>
      <c r="I965" s="4">
        <v>0.73797567379420625</v>
      </c>
    </row>
    <row r="966" spans="1:9" x14ac:dyDescent="0.25">
      <c r="A966" t="s">
        <v>1142</v>
      </c>
      <c r="B966" s="3">
        <v>243.3847961425781</v>
      </c>
      <c r="C966" s="3">
        <v>31.370000839233398</v>
      </c>
      <c r="D966" s="4">
        <v>8.5109514766761318E-3</v>
      </c>
      <c r="E966" s="4">
        <v>-1.2590481988253299E-2</v>
      </c>
      <c r="F966" s="2">
        <v>5</v>
      </c>
      <c r="G966" s="4">
        <v>0.33317580865616198</v>
      </c>
      <c r="H966" s="4">
        <v>-3.0918566365192971E-2</v>
      </c>
      <c r="I966" s="4">
        <v>0.75066208101750775</v>
      </c>
    </row>
    <row r="967" spans="1:9" x14ac:dyDescent="0.25">
      <c r="A967" t="s">
        <v>1143</v>
      </c>
      <c r="B967" s="3">
        <v>241.3308410644531</v>
      </c>
      <c r="C967" s="3">
        <v>31.770000457763668</v>
      </c>
      <c r="D967" s="4">
        <v>1.199262984284033E-2</v>
      </c>
      <c r="E967" s="4">
        <v>-9.5387203189226E-2</v>
      </c>
      <c r="F967" s="2">
        <v>5</v>
      </c>
      <c r="G967" s="4">
        <v>0.32196717770763522</v>
      </c>
      <c r="H967" s="4">
        <v>-2.6184997449685169E-2</v>
      </c>
      <c r="I967" s="4">
        <v>0.72082799082515625</v>
      </c>
    </row>
    <row r="968" spans="1:9" x14ac:dyDescent="0.25">
      <c r="A968" t="s">
        <v>1144</v>
      </c>
      <c r="B968" s="3">
        <v>238.470947265625</v>
      </c>
      <c r="C968" s="3">
        <v>35.119998931884773</v>
      </c>
      <c r="D968" s="4">
        <v>-1.635852984094299E-4</v>
      </c>
      <c r="E968" s="4">
        <v>6.6180947057118411E-2</v>
      </c>
      <c r="F968" s="2">
        <v>5</v>
      </c>
      <c r="G968" s="4">
        <v>0.30436457634695202</v>
      </c>
      <c r="H968" s="4">
        <v>-3.7725202898418631E-2</v>
      </c>
      <c r="I968" s="4">
        <v>0.72173420075634498</v>
      </c>
    </row>
    <row r="969" spans="1:9" x14ac:dyDescent="0.25">
      <c r="A969" t="s">
        <v>1145</v>
      </c>
      <c r="B969" s="3">
        <v>238.50996398925781</v>
      </c>
      <c r="C969" s="3">
        <v>32.939998626708977</v>
      </c>
      <c r="D969" s="4">
        <v>2.7090676499050841E-3</v>
      </c>
      <c r="E969" s="4">
        <v>-1.5835153112163769E-2</v>
      </c>
      <c r="F969" s="2">
        <v>5</v>
      </c>
      <c r="G969" s="4">
        <v>0.31670928081475469</v>
      </c>
      <c r="H969" s="4">
        <v>-3.7567763133751993E-2</v>
      </c>
      <c r="I969" s="4">
        <v>0.70451685023976807</v>
      </c>
    </row>
    <row r="970" spans="1:9" x14ac:dyDescent="0.25">
      <c r="A970" t="s">
        <v>1146</v>
      </c>
      <c r="B970" s="3">
        <v>237.8655700683594</v>
      </c>
      <c r="C970" s="3">
        <v>33.470001220703118</v>
      </c>
      <c r="D970" s="4">
        <v>3.170632134083196E-3</v>
      </c>
      <c r="E970" s="4">
        <v>-5.9399156257350372E-3</v>
      </c>
      <c r="F970" s="2">
        <v>5</v>
      </c>
      <c r="G970" s="4">
        <v>0.31808310588458122</v>
      </c>
      <c r="H970" s="4">
        <v>-4.0168012919296503E-2</v>
      </c>
      <c r="I970" s="4">
        <v>0.71127832504324973</v>
      </c>
    </row>
    <row r="971" spans="1:9" x14ac:dyDescent="0.25">
      <c r="A971" t="s">
        <v>1147</v>
      </c>
      <c r="B971" s="3">
        <v>237.11376953125</v>
      </c>
      <c r="C971" s="3">
        <v>33.669998168945313</v>
      </c>
      <c r="D971" s="4">
        <v>1.7172719131030911E-2</v>
      </c>
      <c r="E971" s="4">
        <v>-2.1221026876537149E-2</v>
      </c>
      <c r="F971" s="2">
        <v>5</v>
      </c>
      <c r="G971" s="4">
        <v>0.33301044937914748</v>
      </c>
      <c r="H971" s="4">
        <v>-4.3201668455129849E-2</v>
      </c>
      <c r="I971" s="4">
        <v>0.70354097276105265</v>
      </c>
    </row>
    <row r="972" spans="1:9" x14ac:dyDescent="0.25">
      <c r="A972" t="s">
        <v>1148</v>
      </c>
      <c r="B972" s="3">
        <v>233.1106262207031</v>
      </c>
      <c r="C972" s="3">
        <v>34.400001525878913</v>
      </c>
      <c r="D972" s="4">
        <v>1.216736487055026E-2</v>
      </c>
      <c r="E972" s="4">
        <v>-4.6827337754605132E-2</v>
      </c>
      <c r="F972" s="2">
        <v>5</v>
      </c>
      <c r="G972" s="4">
        <v>0.31839829473620629</v>
      </c>
      <c r="H972" s="4">
        <v>-5.935509913964121E-2</v>
      </c>
      <c r="I972" s="4">
        <v>0.66910627172789883</v>
      </c>
    </row>
    <row r="973" spans="1:9" x14ac:dyDescent="0.25">
      <c r="A973" t="s">
        <v>1149</v>
      </c>
      <c r="B973" s="3">
        <v>230.3083801269531</v>
      </c>
      <c r="C973" s="3">
        <v>36.090000152587891</v>
      </c>
      <c r="D973" s="4">
        <v>7.9480598714933848E-3</v>
      </c>
      <c r="E973" s="4">
        <v>-0.11522433580407999</v>
      </c>
      <c r="F973" s="2">
        <v>5</v>
      </c>
      <c r="G973" s="4">
        <v>0.29701059633482019</v>
      </c>
      <c r="H973" s="4">
        <v>-7.0662685334987763E-2</v>
      </c>
      <c r="I973" s="4">
        <v>0.67572830507365889</v>
      </c>
    </row>
    <row r="974" spans="1:9" x14ac:dyDescent="0.25">
      <c r="A974" t="s">
        <v>1150</v>
      </c>
      <c r="B974" s="3">
        <v>228.4923095703125</v>
      </c>
      <c r="C974" s="3">
        <v>40.790000915527337</v>
      </c>
      <c r="D974" s="4">
        <v>-4.9549327685563749E-2</v>
      </c>
      <c r="E974" s="4">
        <v>0.47950675977645912</v>
      </c>
      <c r="F974" s="2">
        <v>5</v>
      </c>
      <c r="G974" s="4">
        <v>0.29440490499510957</v>
      </c>
      <c r="H974" s="4">
        <v>-7.799086910936992E-2</v>
      </c>
      <c r="I974" s="4">
        <v>0.69796448444153492</v>
      </c>
    </row>
    <row r="975" spans="1:9" x14ac:dyDescent="0.25">
      <c r="A975" t="s">
        <v>1151</v>
      </c>
      <c r="B975" s="3">
        <v>240.4041748046875</v>
      </c>
      <c r="C975" s="3">
        <v>27.569999694824219</v>
      </c>
      <c r="D975" s="4">
        <v>1.200177463394958E-2</v>
      </c>
      <c r="E975" s="4">
        <v>0</v>
      </c>
      <c r="F975" s="2">
        <v>5</v>
      </c>
      <c r="G975" s="4">
        <v>0.35401398503317488</v>
      </c>
      <c r="H975" s="4">
        <v>-2.9924268825596619E-2</v>
      </c>
      <c r="I975" s="4">
        <v>0.72745013053358432</v>
      </c>
    </row>
    <row r="976" spans="1:9" x14ac:dyDescent="0.25">
      <c r="A976" t="s">
        <v>1152</v>
      </c>
      <c r="B976" s="3">
        <v>237.55311584472659</v>
      </c>
      <c r="C976" s="3">
        <v>27.569999694824219</v>
      </c>
      <c r="D976" s="4">
        <v>7.2450068903942011E-3</v>
      </c>
      <c r="E976" s="4">
        <v>6.8190634068173717E-2</v>
      </c>
      <c r="F976" s="2">
        <v>5</v>
      </c>
      <c r="G976" s="4">
        <v>0.33978252679043369</v>
      </c>
      <c r="H976" s="4">
        <v>-2.7139311286055179E-2</v>
      </c>
      <c r="I976" s="4">
        <v>0.7020771033616453</v>
      </c>
    </row>
    <row r="977" spans="1:9" x14ac:dyDescent="0.25">
      <c r="A977" t="s">
        <v>1153</v>
      </c>
      <c r="B977" s="3">
        <v>235.84442138671881</v>
      </c>
      <c r="C977" s="3">
        <v>25.809999465942379</v>
      </c>
      <c r="D977" s="4">
        <v>7.759782271778759E-3</v>
      </c>
      <c r="E977" s="4">
        <v>5.2610072760837401E-2</v>
      </c>
      <c r="F977" s="2">
        <v>5</v>
      </c>
      <c r="G977" s="4">
        <v>0.345648353806711</v>
      </c>
      <c r="H977" s="4">
        <v>-2.414586008735542E-2</v>
      </c>
      <c r="I977" s="4">
        <v>0.68465064383981988</v>
      </c>
    </row>
    <row r="978" spans="1:9" x14ac:dyDescent="0.25">
      <c r="A978" t="s">
        <v>1154</v>
      </c>
      <c r="B978" s="3">
        <v>234.0284118652344</v>
      </c>
      <c r="C978" s="3">
        <v>24.520000457763668</v>
      </c>
      <c r="D978" s="4">
        <v>1.9827315475838599E-2</v>
      </c>
      <c r="E978" s="4">
        <v>-4.9980590270097817E-2</v>
      </c>
      <c r="F978" s="2">
        <v>5</v>
      </c>
      <c r="G978" s="4">
        <v>0.36107404372731572</v>
      </c>
      <c r="H978" s="4">
        <v>-2.609900585466329E-2</v>
      </c>
      <c r="I978" s="4">
        <v>0.67503131051038667</v>
      </c>
    </row>
    <row r="979" spans="1:9" x14ac:dyDescent="0.25">
      <c r="A979" t="s">
        <v>1155</v>
      </c>
      <c r="B979" s="3">
        <v>229.47846984863281</v>
      </c>
      <c r="C979" s="3">
        <v>25.809999465942379</v>
      </c>
      <c r="D979" s="4">
        <v>-7.01358386258355E-3</v>
      </c>
      <c r="E979" s="4">
        <v>5.8456593695344061E-3</v>
      </c>
      <c r="F979" s="2">
        <v>5</v>
      </c>
      <c r="G979" s="4">
        <v>0.34521555863415249</v>
      </c>
      <c r="H979" s="4">
        <v>-3.4953209437618038E-2</v>
      </c>
      <c r="I979" s="4">
        <v>0.65753507707836634</v>
      </c>
    </row>
    <row r="980" spans="1:9" x14ac:dyDescent="0.25">
      <c r="A980" t="s">
        <v>1156</v>
      </c>
      <c r="B980" s="3">
        <v>231.09930419921881</v>
      </c>
      <c r="C980" s="3">
        <v>25.659999847412109</v>
      </c>
      <c r="D980" s="4">
        <v>4.4988248377897389E-3</v>
      </c>
      <c r="E980" s="4">
        <v>-4.3964243609067477E-2</v>
      </c>
      <c r="F980" s="2">
        <v>5</v>
      </c>
      <c r="G980" s="4">
        <v>0.36478566069441909</v>
      </c>
      <c r="H980" s="4">
        <v>-2.6827376042178441E-2</v>
      </c>
      <c r="I980" s="4">
        <v>0.65530454556816009</v>
      </c>
    </row>
    <row r="981" spans="1:9" x14ac:dyDescent="0.25">
      <c r="A981" t="s">
        <v>1157</v>
      </c>
      <c r="B981" s="3">
        <v>230.06428527832031</v>
      </c>
      <c r="C981" s="3">
        <v>26.840000152587891</v>
      </c>
      <c r="D981" s="4">
        <v>6.7076035687441138E-3</v>
      </c>
      <c r="E981" s="4">
        <v>-4.9238378044207498E-2</v>
      </c>
      <c r="F981" s="2">
        <v>5</v>
      </c>
      <c r="G981" s="4">
        <v>0.39692883974941912</v>
      </c>
      <c r="H981" s="4">
        <v>-3.1185900974077141E-2</v>
      </c>
      <c r="I981" s="4">
        <v>0.64289691489763401</v>
      </c>
    </row>
    <row r="982" spans="1:9" x14ac:dyDescent="0.25">
      <c r="A982" t="s">
        <v>1158</v>
      </c>
      <c r="B982" s="3">
        <v>228.53138732910159</v>
      </c>
      <c r="C982" s="3">
        <v>28.229999542236332</v>
      </c>
      <c r="D982" s="4">
        <v>2.9996165344761132E-3</v>
      </c>
      <c r="E982" s="4">
        <v>2.6172275803858058E-2</v>
      </c>
      <c r="F982" s="2">
        <v>5</v>
      </c>
      <c r="G982" s="4">
        <v>0.35706901646193479</v>
      </c>
      <c r="H982" s="4">
        <v>-3.7641023479399682E-2</v>
      </c>
      <c r="I982" s="4">
        <v>0.63425335268424798</v>
      </c>
    </row>
    <row r="983" spans="1:9" x14ac:dyDescent="0.25">
      <c r="A983" t="s">
        <v>1159</v>
      </c>
      <c r="B983" s="3">
        <v>227.8479309082031</v>
      </c>
      <c r="C983" s="3">
        <v>27.510000228881839</v>
      </c>
      <c r="D983" s="4">
        <v>1.465283901813752E-2</v>
      </c>
      <c r="E983" s="4">
        <v>-3.7775443089960843E-2</v>
      </c>
      <c r="F983" s="2">
        <v>5</v>
      </c>
      <c r="G983" s="4">
        <v>0.33142586694195919</v>
      </c>
      <c r="H983" s="4">
        <v>-4.0519098256782793E-2</v>
      </c>
      <c r="I983" s="4">
        <v>0.62832842026442814</v>
      </c>
    </row>
    <row r="984" spans="1:9" x14ac:dyDescent="0.25">
      <c r="A984" t="s">
        <v>1160</v>
      </c>
      <c r="B984" s="3">
        <v>224.5575256347656</v>
      </c>
      <c r="C984" s="3">
        <v>28.590000152587891</v>
      </c>
      <c r="D984" s="4">
        <v>-1.3027457825666171E-3</v>
      </c>
      <c r="E984" s="4">
        <v>3.5119452711117827E-2</v>
      </c>
      <c r="F984" s="2">
        <v>5</v>
      </c>
      <c r="G984" s="4">
        <v>0.31771486644087821</v>
      </c>
      <c r="H984" s="4">
        <v>-5.4375186421701797E-2</v>
      </c>
      <c r="I984" s="4">
        <v>0.62742221033323964</v>
      </c>
    </row>
    <row r="985" spans="1:9" x14ac:dyDescent="0.25">
      <c r="A985" t="s">
        <v>1161</v>
      </c>
      <c r="B985" s="3">
        <v>224.85044860839841</v>
      </c>
      <c r="C985" s="3">
        <v>27.620000839233398</v>
      </c>
      <c r="D985" s="4">
        <v>5.4576982837935004E-3</v>
      </c>
      <c r="E985" s="4">
        <v>-1.3923576810481401E-2</v>
      </c>
      <c r="F985" s="2">
        <v>5</v>
      </c>
      <c r="G985" s="4">
        <v>0.30858023324233419</v>
      </c>
      <c r="H985" s="4">
        <v>-5.3141670726552737E-2</v>
      </c>
      <c r="I985" s="4">
        <v>0.60609224089655211</v>
      </c>
    </row>
    <row r="986" spans="1:9" x14ac:dyDescent="0.25">
      <c r="A986" t="s">
        <v>1162</v>
      </c>
      <c r="B986" s="3">
        <v>223.62994384765619</v>
      </c>
      <c r="C986" s="3">
        <v>28.010000228881839</v>
      </c>
      <c r="D986" s="4">
        <v>-2.6997405870075042E-3</v>
      </c>
      <c r="E986" s="4">
        <v>-5.3266910278075841E-3</v>
      </c>
      <c r="F986" s="2">
        <v>5</v>
      </c>
      <c r="G986" s="4">
        <v>0.29658266992762822</v>
      </c>
      <c r="H986" s="4">
        <v>-5.8281287328516118E-2</v>
      </c>
      <c r="I986" s="4">
        <v>0.62811931125917986</v>
      </c>
    </row>
    <row r="987" spans="1:9" x14ac:dyDescent="0.25">
      <c r="A987" t="s">
        <v>1163</v>
      </c>
      <c r="B987" s="3">
        <v>224.2353210449219</v>
      </c>
      <c r="C987" s="3">
        <v>28.159999847412109</v>
      </c>
      <c r="D987" s="4">
        <v>3.451842118237014E-3</v>
      </c>
      <c r="E987" s="4">
        <v>-4.6393525478411579E-2</v>
      </c>
      <c r="F987" s="2">
        <v>5</v>
      </c>
      <c r="G987" s="4">
        <v>0.29943627817680651</v>
      </c>
      <c r="H987" s="4">
        <v>-5.5732008707411462E-2</v>
      </c>
      <c r="I987" s="4">
        <v>0.60232806607674383</v>
      </c>
    </row>
    <row r="988" spans="1:9" x14ac:dyDescent="0.25">
      <c r="A988" t="s">
        <v>1164</v>
      </c>
      <c r="B988" s="3">
        <v>223.4639587402344</v>
      </c>
      <c r="C988" s="3">
        <v>29.530000686645511</v>
      </c>
      <c r="D988" s="4">
        <v>-1.0890719715491831E-2</v>
      </c>
      <c r="E988" s="4">
        <v>5.5019683033953097E-2</v>
      </c>
      <c r="F988" s="2">
        <v>5</v>
      </c>
      <c r="G988" s="4">
        <v>0.27515061995499113</v>
      </c>
      <c r="H988" s="4">
        <v>-5.8980260279072549E-2</v>
      </c>
      <c r="I988" s="4">
        <v>0.61815132110410831</v>
      </c>
    </row>
    <row r="989" spans="1:9" x14ac:dyDescent="0.25">
      <c r="A989" t="s">
        <v>1165</v>
      </c>
      <c r="B989" s="3">
        <v>225.9244384765625</v>
      </c>
      <c r="C989" s="3">
        <v>27.989999771118161</v>
      </c>
      <c r="D989" s="4">
        <v>1.9968216460384939E-2</v>
      </c>
      <c r="E989" s="4">
        <v>-8.3196883668541721E-2</v>
      </c>
      <c r="F989" s="2">
        <v>5</v>
      </c>
      <c r="G989" s="4">
        <v>0.28344749511540129</v>
      </c>
      <c r="H989" s="4">
        <v>-4.8619036866935687E-2</v>
      </c>
      <c r="I989" s="4">
        <v>0.61550246522073704</v>
      </c>
    </row>
    <row r="990" spans="1:9" x14ac:dyDescent="0.25">
      <c r="A990" t="s">
        <v>1166</v>
      </c>
      <c r="B990" s="3">
        <v>221.50144958496091</v>
      </c>
      <c r="C990" s="3">
        <v>30.530000686645511</v>
      </c>
      <c r="D990" s="4">
        <v>-2.506254469932689E-3</v>
      </c>
      <c r="E990" s="4">
        <v>4.1979572751291272E-2</v>
      </c>
      <c r="F990" s="2">
        <v>5</v>
      </c>
      <c r="G990" s="4">
        <v>0.27146738704391282</v>
      </c>
      <c r="H990" s="4">
        <v>-6.7244500583891087E-2</v>
      </c>
      <c r="I990" s="4">
        <v>0.60218873098169023</v>
      </c>
    </row>
    <row r="991" spans="1:9" x14ac:dyDescent="0.25">
      <c r="A991" t="s">
        <v>1167</v>
      </c>
      <c r="B991" s="3">
        <v>222.0579833984375</v>
      </c>
      <c r="C991" s="3">
        <v>29.29999923706055</v>
      </c>
      <c r="D991" s="4">
        <v>1.8632142198683699E-2</v>
      </c>
      <c r="E991" s="4">
        <v>-8.1216688684811023E-2</v>
      </c>
      <c r="F991" s="2">
        <v>5</v>
      </c>
      <c r="G991" s="4">
        <v>0.25314384037373211</v>
      </c>
      <c r="H991" s="4">
        <v>-6.4900904295451589E-2</v>
      </c>
      <c r="I991" s="4">
        <v>0.59403305432632814</v>
      </c>
    </row>
    <row r="992" spans="1:9" x14ac:dyDescent="0.25">
      <c r="A992" t="s">
        <v>1168</v>
      </c>
      <c r="B992" s="3">
        <v>217.9962463378906</v>
      </c>
      <c r="C992" s="3">
        <v>31.889999389648441</v>
      </c>
      <c r="D992" s="4">
        <v>6.4914058019818199E-3</v>
      </c>
      <c r="E992" s="4">
        <v>-2.2079153855476211E-2</v>
      </c>
      <c r="F992" s="2">
        <v>5</v>
      </c>
      <c r="G992" s="4">
        <v>0.21764915147425129</v>
      </c>
      <c r="H992" s="4">
        <v>-8.2005115520733529E-2</v>
      </c>
      <c r="I992" s="4">
        <v>0.55674049476722254</v>
      </c>
    </row>
    <row r="993" spans="1:9" x14ac:dyDescent="0.25">
      <c r="A993" t="s">
        <v>1169</v>
      </c>
      <c r="B993" s="3">
        <v>216.59027099609381</v>
      </c>
      <c r="C993" s="3">
        <v>32.610000610351563</v>
      </c>
      <c r="D993" s="4">
        <v>1.135237241869125E-2</v>
      </c>
      <c r="E993" s="4">
        <v>-7.5680222826768673E-2</v>
      </c>
      <c r="F993" s="2">
        <v>5</v>
      </c>
      <c r="G993" s="4">
        <v>0.22195392830305341</v>
      </c>
      <c r="H993" s="4">
        <v>-8.7925759537112569E-2</v>
      </c>
      <c r="I993" s="4">
        <v>0.5465633956069027</v>
      </c>
    </row>
    <row r="994" spans="1:9" x14ac:dyDescent="0.25">
      <c r="A994" t="s">
        <v>1170</v>
      </c>
      <c r="B994" s="3">
        <v>214.1590576171875</v>
      </c>
      <c r="C994" s="3">
        <v>35.279998779296882</v>
      </c>
      <c r="D994" s="4">
        <v>-1.2515851667232351E-2</v>
      </c>
      <c r="E994" s="4">
        <v>6.7796543634986106E-2</v>
      </c>
      <c r="F994" s="2">
        <v>5</v>
      </c>
      <c r="G994" s="4">
        <v>0.22530312116386941</v>
      </c>
      <c r="H994" s="4">
        <v>-9.8163740614337969E-2</v>
      </c>
      <c r="I994" s="4">
        <v>0.56566283353338376</v>
      </c>
    </row>
    <row r="995" spans="1:9" x14ac:dyDescent="0.25">
      <c r="A995" t="s">
        <v>1171</v>
      </c>
      <c r="B995" s="3">
        <v>216.8734130859375</v>
      </c>
      <c r="C995" s="3">
        <v>33.040000915527337</v>
      </c>
      <c r="D995" s="4">
        <v>-2.09370984653191E-2</v>
      </c>
      <c r="E995" s="4">
        <v>0.1984041088593127</v>
      </c>
      <c r="F995" s="2">
        <v>5</v>
      </c>
      <c r="G995" s="4">
        <v>0.25445163014539268</v>
      </c>
      <c r="H995" s="4">
        <v>-8.673343171301573E-2</v>
      </c>
      <c r="I995" s="4">
        <v>0.58999020931641244</v>
      </c>
    </row>
    <row r="996" spans="1:9" x14ac:dyDescent="0.25">
      <c r="A996" t="s">
        <v>1172</v>
      </c>
      <c r="B996" s="3">
        <v>221.51121520996091</v>
      </c>
      <c r="C996" s="3">
        <v>27.569999694824219</v>
      </c>
      <c r="D996" s="4">
        <v>8.9388327106996179E-3</v>
      </c>
      <c r="E996" s="4">
        <v>-1.465331858898733E-2</v>
      </c>
      <c r="F996" s="2">
        <v>5</v>
      </c>
      <c r="G996" s="4">
        <v>0.23681436886378121</v>
      </c>
      <c r="H996" s="4">
        <v>-6.7203376968487882E-2</v>
      </c>
      <c r="I996" s="4">
        <v>0.58880511646978051</v>
      </c>
    </row>
    <row r="997" spans="1:9" x14ac:dyDescent="0.25">
      <c r="A997" t="s">
        <v>1173</v>
      </c>
      <c r="B997" s="3">
        <v>219.5487060546875</v>
      </c>
      <c r="C997" s="3">
        <v>27.979999542236332</v>
      </c>
      <c r="D997" s="4">
        <v>1.3704837739241469E-2</v>
      </c>
      <c r="E997" s="4">
        <v>-0.11005092026233319</v>
      </c>
      <c r="F997" s="2">
        <v>5</v>
      </c>
      <c r="G997" s="4">
        <v>0.22738242813910811</v>
      </c>
      <c r="H997" s="4">
        <v>-7.546761727330642E-2</v>
      </c>
      <c r="I997" s="4">
        <v>0.56838135696428171</v>
      </c>
    </row>
    <row r="998" spans="1:9" x14ac:dyDescent="0.25">
      <c r="A998" t="s">
        <v>1174</v>
      </c>
      <c r="B998" s="3">
        <v>216.58050537109381</v>
      </c>
      <c r="C998" s="3">
        <v>31.440000534057621</v>
      </c>
      <c r="D998" s="4">
        <v>1.2876771352621439E-2</v>
      </c>
      <c r="E998" s="4">
        <v>-7.8546262653095167E-2</v>
      </c>
      <c r="F998" s="2">
        <v>5</v>
      </c>
      <c r="G998" s="4">
        <v>0.20427111868567341</v>
      </c>
      <c r="H998" s="4">
        <v>-8.7966883152515774E-2</v>
      </c>
      <c r="I998" s="4">
        <v>0.55255810193691746</v>
      </c>
    </row>
    <row r="999" spans="1:9" x14ac:dyDescent="0.25">
      <c r="A999" t="s">
        <v>1175</v>
      </c>
      <c r="B999" s="3">
        <v>213.82710266113281</v>
      </c>
      <c r="C999" s="3">
        <v>34.119998931884773</v>
      </c>
      <c r="D999" s="4">
        <v>6.1563237966546502E-3</v>
      </c>
      <c r="E999" s="4">
        <v>1.5174005125609289E-2</v>
      </c>
      <c r="F999" s="2">
        <v>5</v>
      </c>
      <c r="G999" s="4">
        <v>0.18596037340719879</v>
      </c>
      <c r="H999" s="4">
        <v>-9.9561622259801807E-2</v>
      </c>
      <c r="I999" s="4">
        <v>0.54077779828213646</v>
      </c>
    </row>
    <row r="1000" spans="1:9" x14ac:dyDescent="0.25">
      <c r="A1000" t="s">
        <v>1176</v>
      </c>
      <c r="B1000" s="3">
        <v>212.5187683105469</v>
      </c>
      <c r="C1000" s="3">
        <v>33.610000610351563</v>
      </c>
      <c r="D1000" s="4">
        <v>1.1337328735044011E-2</v>
      </c>
      <c r="E1000" s="4">
        <v>-6.5610245489600483E-2</v>
      </c>
      <c r="F1000" s="2">
        <v>5</v>
      </c>
      <c r="G1000" s="4">
        <v>0.1557429953624663</v>
      </c>
      <c r="H1000" s="4">
        <v>-0.1050710943777978</v>
      </c>
      <c r="I1000" s="4">
        <v>0.53450431539934651</v>
      </c>
    </row>
    <row r="1001" spans="1:9" x14ac:dyDescent="0.25">
      <c r="A1001" t="s">
        <v>1177</v>
      </c>
      <c r="B1001" s="3">
        <v>210.1363830566406</v>
      </c>
      <c r="C1001" s="3">
        <v>35.970001220703118</v>
      </c>
      <c r="D1001" s="4">
        <v>1.16573295048803E-2</v>
      </c>
      <c r="E1001" s="4">
        <v>-3.2804448804945263E-2</v>
      </c>
      <c r="F1001" s="2">
        <v>5</v>
      </c>
      <c r="G1001" s="4">
        <v>0.1357905582607486</v>
      </c>
      <c r="H1001" s="4">
        <v>-0.1151034573780071</v>
      </c>
      <c r="I1001" s="4">
        <v>0.50181226031837545</v>
      </c>
    </row>
    <row r="1002" spans="1:9" x14ac:dyDescent="0.25">
      <c r="A1002" t="s">
        <v>1178</v>
      </c>
      <c r="B1002" s="3">
        <v>207.71498107910159</v>
      </c>
      <c r="C1002" s="3">
        <v>37.189998626708977</v>
      </c>
      <c r="D1002" s="4">
        <v>-2.818509789139689E-2</v>
      </c>
      <c r="E1002" s="4">
        <v>8.9018944802282451E-2</v>
      </c>
      <c r="F1002" s="2">
        <v>5</v>
      </c>
      <c r="G1002" s="4">
        <v>0.14060812954232429</v>
      </c>
      <c r="H1002" s="4">
        <v>-0.1253001220728821</v>
      </c>
      <c r="I1002" s="4">
        <v>0.51031638107403965</v>
      </c>
    </row>
    <row r="1003" spans="1:9" x14ac:dyDescent="0.25">
      <c r="A1003" t="s">
        <v>1179</v>
      </c>
      <c r="B1003" s="3">
        <v>213.73924255371091</v>
      </c>
      <c r="C1003" s="3">
        <v>34.150001525878913</v>
      </c>
      <c r="D1003" s="4">
        <v>-4.1089322320897459E-4</v>
      </c>
      <c r="E1003" s="4">
        <v>9.3499904785252497E-2</v>
      </c>
      <c r="F1003" s="2">
        <v>5</v>
      </c>
      <c r="G1003" s="4">
        <v>0.16859439708323909</v>
      </c>
      <c r="H1003" s="4">
        <v>-9.9931606287132491E-2</v>
      </c>
      <c r="I1003" s="4">
        <v>0.53380721447340651</v>
      </c>
    </row>
    <row r="1004" spans="1:9" x14ac:dyDescent="0.25">
      <c r="A1004" t="s">
        <v>1180</v>
      </c>
      <c r="B1004" s="3">
        <v>213.82710266113281</v>
      </c>
      <c r="C1004" s="3">
        <v>31.229999542236332</v>
      </c>
      <c r="D1004" s="4">
        <v>3.5460913776399039E-2</v>
      </c>
      <c r="E1004" s="4">
        <v>-6.9705099012814964E-2</v>
      </c>
      <c r="F1004" s="2">
        <v>5</v>
      </c>
      <c r="G1004" s="4">
        <v>0.16531256288761639</v>
      </c>
      <c r="H1004" s="4">
        <v>-9.9561622259801807E-2</v>
      </c>
      <c r="I1004" s="4">
        <v>0.53331932891538258</v>
      </c>
    </row>
    <row r="1005" spans="1:9" x14ac:dyDescent="0.25">
      <c r="A1005" t="s">
        <v>1181</v>
      </c>
      <c r="B1005" s="3">
        <v>206.5042724609375</v>
      </c>
      <c r="C1005" s="3">
        <v>33.569999694824219</v>
      </c>
      <c r="D1005" s="4">
        <v>-1.883456942067474E-2</v>
      </c>
      <c r="E1005" s="4">
        <v>8.4108973144028099E-3</v>
      </c>
      <c r="F1005" s="2">
        <v>5</v>
      </c>
      <c r="G1005" s="4">
        <v>0.1166850024023622</v>
      </c>
      <c r="H1005" s="4">
        <v>-0.13039848654814409</v>
      </c>
      <c r="I1005" s="4">
        <v>0.51484732436731506</v>
      </c>
    </row>
    <row r="1006" spans="1:9" x14ac:dyDescent="0.25">
      <c r="A1006" t="s">
        <v>1182</v>
      </c>
      <c r="B1006" s="3">
        <v>210.4683532714844</v>
      </c>
      <c r="C1006" s="3">
        <v>33.290000915527337</v>
      </c>
      <c r="D1006" s="4">
        <v>8.0432963176146899E-3</v>
      </c>
      <c r="E1006" s="4">
        <v>-7.3476186118154319E-2</v>
      </c>
      <c r="F1006" s="2">
        <v>5</v>
      </c>
      <c r="G1006" s="4">
        <v>0.14032982893466059</v>
      </c>
      <c r="H1006" s="4">
        <v>-0.1137055114768942</v>
      </c>
      <c r="I1006" s="4">
        <v>0.51003760452126423</v>
      </c>
    </row>
    <row r="1007" spans="1:9" x14ac:dyDescent="0.25">
      <c r="A1007" t="s">
        <v>1183</v>
      </c>
      <c r="B1007" s="3">
        <v>208.78900146484381</v>
      </c>
      <c r="C1007" s="3">
        <v>35.930000305175781</v>
      </c>
      <c r="D1007" s="4">
        <v>1.5770383208605129E-2</v>
      </c>
      <c r="E1007" s="4">
        <v>-0.13170615326877971</v>
      </c>
      <c r="F1007" s="2">
        <v>5</v>
      </c>
      <c r="G1007" s="4">
        <v>0.13224063430384289</v>
      </c>
      <c r="H1007" s="4">
        <v>-0.1207773597019669</v>
      </c>
      <c r="I1007" s="4">
        <v>0.49379613148340301</v>
      </c>
    </row>
    <row r="1008" spans="1:9" x14ac:dyDescent="0.25">
      <c r="A1008" t="s">
        <v>1184</v>
      </c>
      <c r="B1008" s="3">
        <v>205.54743957519531</v>
      </c>
      <c r="C1008" s="3">
        <v>41.380001068115227</v>
      </c>
      <c r="D1008" s="4">
        <v>-2.1329598295528611E-3</v>
      </c>
      <c r="E1008" s="4">
        <v>-1.429248405582839E-2</v>
      </c>
      <c r="F1008" s="2">
        <v>5</v>
      </c>
      <c r="G1008" s="4">
        <v>0.11918621871491571</v>
      </c>
      <c r="H1008" s="4">
        <v>-0.13442776553422089</v>
      </c>
      <c r="I1008" s="4">
        <v>0.49477200896211843</v>
      </c>
    </row>
    <row r="1009" spans="1:9" x14ac:dyDescent="0.25">
      <c r="A1009" t="s">
        <v>1185</v>
      </c>
      <c r="B1009" s="3">
        <v>205.98680114746091</v>
      </c>
      <c r="C1009" s="3">
        <v>41.979999542236328</v>
      </c>
      <c r="D1009" s="4">
        <v>2.9674371811001962E-2</v>
      </c>
      <c r="E1009" s="4">
        <v>-7.5534030317140677E-2</v>
      </c>
      <c r="F1009" s="2">
        <v>5</v>
      </c>
      <c r="G1009" s="4">
        <v>0.11804227433595189</v>
      </c>
      <c r="H1009" s="4">
        <v>-0.1325775883749708</v>
      </c>
      <c r="I1009" s="4">
        <v>0.48020351432891267</v>
      </c>
    </row>
    <row r="1010" spans="1:9" x14ac:dyDescent="0.25">
      <c r="A1010" t="s">
        <v>1186</v>
      </c>
      <c r="B1010" s="3">
        <v>200.05043029785159</v>
      </c>
      <c r="C1010" s="3">
        <v>45.409999847412109</v>
      </c>
      <c r="D1010" s="4">
        <v>-3.6899364414794911E-2</v>
      </c>
      <c r="E1010" s="4">
        <v>3.604832193362939E-2</v>
      </c>
      <c r="F1010" s="2">
        <v>5</v>
      </c>
      <c r="G1010" s="4">
        <v>9.9631038092234503E-2</v>
      </c>
      <c r="H1010" s="4">
        <v>-0.15757599162209149</v>
      </c>
      <c r="I1010" s="4">
        <v>0.47190850257849698</v>
      </c>
    </row>
    <row r="1011" spans="1:9" x14ac:dyDescent="0.25">
      <c r="A1011" t="s">
        <v>1187</v>
      </c>
      <c r="B1011" s="3">
        <v>207.71498107910159</v>
      </c>
      <c r="C1011" s="3">
        <v>43.830001831054688</v>
      </c>
      <c r="D1011" s="4">
        <v>-1.1844386790134781E-2</v>
      </c>
      <c r="E1011" s="4">
        <v>0.14888597845331081</v>
      </c>
      <c r="F1011" s="2">
        <v>5</v>
      </c>
      <c r="G1011" s="4">
        <v>0.1449902880953069</v>
      </c>
      <c r="H1011" s="4">
        <v>-0.1253001220728821</v>
      </c>
      <c r="I1011" s="4">
        <v>0.50480966666471661</v>
      </c>
    </row>
    <row r="1012" spans="1:9" x14ac:dyDescent="0.25">
      <c r="A1012" t="s">
        <v>1188</v>
      </c>
      <c r="B1012" s="3">
        <v>210.20472717285159</v>
      </c>
      <c r="C1012" s="3">
        <v>38.150001525878913</v>
      </c>
      <c r="D1012" s="4">
        <v>9.5659760454862575E-3</v>
      </c>
      <c r="E1012" s="4">
        <v>-4.8865595977249147E-2</v>
      </c>
      <c r="F1012" s="2">
        <v>5</v>
      </c>
      <c r="G1012" s="4">
        <v>0.160200980563485</v>
      </c>
      <c r="H1012" s="4">
        <v>-0.1148156563258337</v>
      </c>
      <c r="I1012" s="4">
        <v>0.50920106213760241</v>
      </c>
    </row>
    <row r="1013" spans="1:9" x14ac:dyDescent="0.25">
      <c r="A1013" t="s">
        <v>1189</v>
      </c>
      <c r="B1013" s="3">
        <v>208.21296691894531</v>
      </c>
      <c r="C1013" s="3">
        <v>40.110000610351563</v>
      </c>
      <c r="D1013" s="4">
        <v>1.8240119083570591E-2</v>
      </c>
      <c r="E1013" s="4">
        <v>-1.7874621437533711E-2</v>
      </c>
      <c r="F1013" s="2">
        <v>5</v>
      </c>
      <c r="G1013" s="4">
        <v>0.1532129264487965</v>
      </c>
      <c r="H1013" s="4">
        <v>-0.12320307470991471</v>
      </c>
      <c r="I1013" s="4">
        <v>0.49428401704142672</v>
      </c>
    </row>
    <row r="1014" spans="1:9" x14ac:dyDescent="0.25">
      <c r="A1014" t="s">
        <v>1190</v>
      </c>
      <c r="B1014" s="3">
        <v>204.48316955566409</v>
      </c>
      <c r="C1014" s="3">
        <v>40.840000152587891</v>
      </c>
      <c r="D1014" s="4">
        <v>-1.1469921331470401E-2</v>
      </c>
      <c r="E1014" s="4">
        <v>8.1567848727849945E-2</v>
      </c>
      <c r="F1014" s="2">
        <v>5</v>
      </c>
      <c r="G1014" s="4">
        <v>0.13645459985223821</v>
      </c>
      <c r="H1014" s="4">
        <v>-0.13890946854538189</v>
      </c>
      <c r="I1014" s="4">
        <v>0.47657878096682599</v>
      </c>
    </row>
    <row r="1015" spans="1:9" x14ac:dyDescent="0.25">
      <c r="A1015" t="s">
        <v>1191</v>
      </c>
      <c r="B1015" s="3">
        <v>206.85578918457031</v>
      </c>
      <c r="C1015" s="3">
        <v>37.759998321533203</v>
      </c>
      <c r="D1015" s="4">
        <v>4.3491336324626102E-2</v>
      </c>
      <c r="E1015" s="4">
        <v>-8.2827301410576371E-2</v>
      </c>
      <c r="F1015" s="2">
        <v>5</v>
      </c>
      <c r="G1015" s="4">
        <v>0.1498265485104375</v>
      </c>
      <c r="H1015" s="4">
        <v>-0.12891822916057569</v>
      </c>
      <c r="I1015" s="4">
        <v>0.48124905935515511</v>
      </c>
    </row>
    <row r="1016" spans="1:9" x14ac:dyDescent="0.25">
      <c r="A1016" t="s">
        <v>1192</v>
      </c>
      <c r="B1016" s="3">
        <v>198.23431396484381</v>
      </c>
      <c r="C1016" s="3">
        <v>41.169998168945313</v>
      </c>
      <c r="D1016" s="4">
        <v>1.0803547600763521E-2</v>
      </c>
      <c r="E1016" s="4">
        <v>-1.1999040604053209E-2</v>
      </c>
      <c r="F1016" s="2">
        <v>5</v>
      </c>
      <c r="G1016" s="4">
        <v>0.1066673992496137</v>
      </c>
      <c r="H1016" s="4">
        <v>-0.16522376322975621</v>
      </c>
      <c r="I1016" s="4">
        <v>0.41795614560836508</v>
      </c>
    </row>
    <row r="1017" spans="1:9" x14ac:dyDescent="0.25">
      <c r="A1017" t="s">
        <v>1193</v>
      </c>
      <c r="B1017" s="3">
        <v>196.1155700683594</v>
      </c>
      <c r="C1017" s="3">
        <v>41.669998168945313</v>
      </c>
      <c r="D1017" s="4">
        <v>1.445760602146962E-3</v>
      </c>
      <c r="E1017" s="4">
        <v>-3.8754333663441831E-2</v>
      </c>
      <c r="F1017" s="2">
        <v>5</v>
      </c>
      <c r="G1017" s="4">
        <v>9.2241994697124241E-2</v>
      </c>
      <c r="H1017" s="4">
        <v>-0.17414591712537711</v>
      </c>
      <c r="I1017" s="4">
        <v>0.4165620501191527</v>
      </c>
    </row>
    <row r="1018" spans="1:9" x14ac:dyDescent="0.25">
      <c r="A1018" t="s">
        <v>1194</v>
      </c>
      <c r="B1018" s="3">
        <v>195.83244323730469</v>
      </c>
      <c r="C1018" s="3">
        <v>43.349998474121087</v>
      </c>
      <c r="D1018" s="4">
        <v>2.1232423152192089E-2</v>
      </c>
      <c r="E1018" s="4">
        <v>-7.1734523213902834E-2</v>
      </c>
      <c r="F1018" s="2">
        <v>5</v>
      </c>
      <c r="G1018" s="4">
        <v>9.651824597749159E-2</v>
      </c>
      <c r="H1018" s="4">
        <v>-0.17533818069382481</v>
      </c>
      <c r="I1018" s="4">
        <v>0.40227233203872248</v>
      </c>
    </row>
    <row r="1019" spans="1:9" x14ac:dyDescent="0.25">
      <c r="A1019" t="s">
        <v>1195</v>
      </c>
      <c r="B1019" s="3">
        <v>191.7608947753906</v>
      </c>
      <c r="C1019" s="3">
        <v>46.700000762939453</v>
      </c>
      <c r="D1019" s="4">
        <v>-4.074015038062484E-4</v>
      </c>
      <c r="E1019" s="4">
        <v>3.2272303941305543E-2</v>
      </c>
      <c r="F1019" s="2">
        <v>5</v>
      </c>
      <c r="G1019" s="4">
        <v>6.9950532236289664E-2</v>
      </c>
      <c r="H1019" s="4">
        <v>-0.1924837083014572</v>
      </c>
      <c r="I1019" s="4">
        <v>0.41265854020429082</v>
      </c>
    </row>
    <row r="1020" spans="1:9" x14ac:dyDescent="0.25">
      <c r="A1020" t="s">
        <v>1196</v>
      </c>
      <c r="B1020" s="3">
        <v>191.83905029296881</v>
      </c>
      <c r="C1020" s="3">
        <v>45.240001678466797</v>
      </c>
      <c r="D1020" s="4">
        <v>7.1494901768273333E-2</v>
      </c>
      <c r="E1020" s="4">
        <v>-3.3333281709936442E-2</v>
      </c>
      <c r="F1020" s="2">
        <v>5</v>
      </c>
      <c r="G1020" s="4">
        <v>7.3111133265413741E-2</v>
      </c>
      <c r="H1020" s="4">
        <v>-0.19215459086693329</v>
      </c>
      <c r="I1020" s="4">
        <v>0.37773584725044529</v>
      </c>
    </row>
    <row r="1021" spans="1:9" x14ac:dyDescent="0.25">
      <c r="A1021" t="s">
        <v>1197</v>
      </c>
      <c r="B1021" s="3">
        <v>179.0386962890625</v>
      </c>
      <c r="C1021" s="3">
        <v>46.799999237060547</v>
      </c>
      <c r="D1021" s="4">
        <v>-1.419284112989228E-2</v>
      </c>
      <c r="E1021" s="4">
        <v>-8.0730713468279203E-2</v>
      </c>
      <c r="F1021" s="2">
        <v>5</v>
      </c>
      <c r="G1021" s="4">
        <v>6.6872079767752446E-3</v>
      </c>
      <c r="H1021" s="4">
        <v>-0.24605762677928711</v>
      </c>
      <c r="I1021" s="4">
        <v>0.30398716415322807</v>
      </c>
    </row>
    <row r="1022" spans="1:9" x14ac:dyDescent="0.25">
      <c r="A1022" t="s">
        <v>1198</v>
      </c>
      <c r="B1022" s="3">
        <v>181.61634826660159</v>
      </c>
      <c r="C1022" s="3">
        <v>50.909999847412109</v>
      </c>
      <c r="D1022" s="4">
        <v>2.0295222247329159E-2</v>
      </c>
      <c r="E1022" s="4">
        <v>-0.1077813070077779</v>
      </c>
      <c r="F1022" s="2">
        <v>5</v>
      </c>
      <c r="G1022" s="4">
        <v>2.0791895283489351E-2</v>
      </c>
      <c r="H1022" s="4">
        <v>-0.23520298423796079</v>
      </c>
      <c r="I1022" s="4">
        <v>0.32510802458466709</v>
      </c>
    </row>
    <row r="1023" spans="1:9" x14ac:dyDescent="0.25">
      <c r="A1023" t="s">
        <v>1199</v>
      </c>
      <c r="B1023" s="3">
        <v>178.00372314453119</v>
      </c>
      <c r="C1023" s="3">
        <v>57.060001373291023</v>
      </c>
      <c r="D1023" s="4">
        <v>-4.248950306217969E-2</v>
      </c>
      <c r="E1023" s="4">
        <v>6.5745244631529642E-2</v>
      </c>
      <c r="F1023" s="2">
        <v>5</v>
      </c>
      <c r="G1023" s="4">
        <v>6.2358987133752652E-3</v>
      </c>
      <c r="H1023" s="4">
        <v>-0.25041595894423851</v>
      </c>
      <c r="I1023" s="4">
        <v>0.30809978307333868</v>
      </c>
    </row>
    <row r="1024" spans="1:9" x14ac:dyDescent="0.25">
      <c r="A1024" t="s">
        <v>1200</v>
      </c>
      <c r="B1024" s="3">
        <v>185.90263366699219</v>
      </c>
      <c r="C1024" s="3">
        <v>53.540000915527337</v>
      </c>
      <c r="D1024" s="4">
        <v>-8.5398618436873797E-3</v>
      </c>
      <c r="E1024" s="4">
        <v>-6.2018234091951063E-2</v>
      </c>
      <c r="F1024" s="2">
        <v>5</v>
      </c>
      <c r="G1024" s="4">
        <v>5.4870643803386132E-2</v>
      </c>
      <c r="H1024" s="4">
        <v>-0.2171531868810013</v>
      </c>
      <c r="I1024" s="4">
        <v>0.36100648865456009</v>
      </c>
    </row>
    <row r="1025" spans="1:9" x14ac:dyDescent="0.25">
      <c r="A1025" t="s">
        <v>1201</v>
      </c>
      <c r="B1025" s="3">
        <v>187.50389099121091</v>
      </c>
      <c r="C1025" s="3">
        <v>57.080001831054688</v>
      </c>
      <c r="D1025" s="4">
        <v>3.6373264755994228E-2</v>
      </c>
      <c r="E1025" s="4">
        <v>-0.1290814611885116</v>
      </c>
      <c r="F1025" s="2">
        <v>5</v>
      </c>
      <c r="G1025" s="4">
        <v>7.8051199701857588E-2</v>
      </c>
      <c r="H1025" s="4">
        <v>-0.21041019906785621</v>
      </c>
      <c r="I1025" s="4">
        <v>0.34176771563302538</v>
      </c>
    </row>
    <row r="1026" spans="1:9" x14ac:dyDescent="0.25">
      <c r="A1026" t="s">
        <v>1202</v>
      </c>
      <c r="B1026" s="3">
        <v>180.9231262207031</v>
      </c>
      <c r="C1026" s="3">
        <v>65.540000915527344</v>
      </c>
      <c r="D1026" s="4">
        <v>-3.439284558449518E-2</v>
      </c>
      <c r="E1026" s="4">
        <v>7.4426244516841766E-2</v>
      </c>
      <c r="F1026" s="2">
        <v>5</v>
      </c>
      <c r="G1026" s="4">
        <v>4.8090627610950072E-2</v>
      </c>
      <c r="H1026" s="4">
        <v>-0.238122182630747</v>
      </c>
      <c r="I1026" s="4">
        <v>0.32796588311061869</v>
      </c>
    </row>
    <row r="1027" spans="1:9" x14ac:dyDescent="0.25">
      <c r="A1027" t="s">
        <v>1203</v>
      </c>
      <c r="B1027" s="3">
        <v>187.3672180175781</v>
      </c>
      <c r="C1027" s="3">
        <v>61</v>
      </c>
      <c r="D1027" s="4">
        <v>5.2660464244660421E-2</v>
      </c>
      <c r="E1027" s="4">
        <v>-4.61298002774857E-2</v>
      </c>
      <c r="F1027" s="2">
        <v>5</v>
      </c>
      <c r="G1027" s="4">
        <v>8.7923027349007032E-2</v>
      </c>
      <c r="H1027" s="4">
        <v>-0.2109857369165539</v>
      </c>
      <c r="I1027" s="4">
        <v>0.34337092012748638</v>
      </c>
    </row>
    <row r="1028" spans="1:9" x14ac:dyDescent="0.25">
      <c r="A1028" t="s">
        <v>1204</v>
      </c>
      <c r="B1028" s="3">
        <v>177.99397277832031</v>
      </c>
      <c r="C1028" s="3">
        <v>63.950000762939453</v>
      </c>
      <c r="D1028" s="4">
        <v>-7.4049296649534302E-3</v>
      </c>
      <c r="E1028" s="4">
        <v>3.6971017702125852E-2</v>
      </c>
      <c r="F1028" s="2">
        <v>5</v>
      </c>
      <c r="G1028" s="4">
        <v>2.686049264072388E-2</v>
      </c>
      <c r="H1028" s="4">
        <v>-0.2504570183039927</v>
      </c>
      <c r="I1028" s="4">
        <v>0.32099529930188853</v>
      </c>
    </row>
    <row r="1029" spans="1:9" x14ac:dyDescent="0.25">
      <c r="A1029" t="s">
        <v>1205</v>
      </c>
      <c r="B1029" s="3">
        <v>179.32183837890619</v>
      </c>
      <c r="C1029" s="3">
        <v>61.669998168945313</v>
      </c>
      <c r="D1029" s="4">
        <v>7.7437364518534002E-2</v>
      </c>
      <c r="E1029" s="4">
        <v>1.298879950628828E-3</v>
      </c>
      <c r="F1029" s="2">
        <v>5</v>
      </c>
      <c r="G1029" s="4">
        <v>3.9339020613464733E-2</v>
      </c>
      <c r="H1029" s="4">
        <v>-0.2448652989551903</v>
      </c>
      <c r="I1029" s="4">
        <v>0.28140243432238199</v>
      </c>
    </row>
    <row r="1030" spans="1:9" x14ac:dyDescent="0.25">
      <c r="A1030" t="s">
        <v>1206</v>
      </c>
      <c r="B1030" s="3">
        <v>166.43365478515619</v>
      </c>
      <c r="C1030" s="3">
        <v>61.590000152587891</v>
      </c>
      <c r="D1030" s="4">
        <v>7.2195793450480217E-4</v>
      </c>
      <c r="E1030" s="4">
        <v>-6.7383414616112858E-2</v>
      </c>
      <c r="F1030" s="2">
        <v>5</v>
      </c>
      <c r="G1030" s="4">
        <v>-3.7196820031369593E-2</v>
      </c>
      <c r="H1030" s="4">
        <v>-0.2991381903835767</v>
      </c>
      <c r="I1030" s="4">
        <v>0.2143454521184518</v>
      </c>
    </row>
    <row r="1031" spans="1:9" x14ac:dyDescent="0.25">
      <c r="A1031" t="s">
        <v>1207</v>
      </c>
      <c r="B1031" s="3">
        <v>166.31358337402341</v>
      </c>
      <c r="C1031" s="3">
        <v>66.040000915527344</v>
      </c>
      <c r="D1031" s="4">
        <v>-3.9175908608793282E-2</v>
      </c>
      <c r="E1031" s="4">
        <v>-8.2777765062120201E-2</v>
      </c>
      <c r="F1031" s="2">
        <v>5</v>
      </c>
      <c r="G1031" s="4">
        <v>-5.9023621258701198E-2</v>
      </c>
      <c r="H1031" s="4">
        <v>-0.29964381808608898</v>
      </c>
      <c r="I1031" s="4">
        <v>0.27471062706642718</v>
      </c>
    </row>
    <row r="1032" spans="1:9" x14ac:dyDescent="0.25">
      <c r="A1032" t="s">
        <v>1208</v>
      </c>
      <c r="B1032" s="3">
        <v>173.0947265625</v>
      </c>
      <c r="C1032" s="3">
        <v>72</v>
      </c>
      <c r="D1032" s="4">
        <v>6.0024382217103156E-3</v>
      </c>
      <c r="E1032" s="4">
        <v>-5.8207941476503988E-2</v>
      </c>
      <c r="F1032" s="2">
        <v>5</v>
      </c>
      <c r="G1032" s="4">
        <v>-5.3476892353356842E-3</v>
      </c>
      <c r="H1032" s="4">
        <v>-0.27108802933964338</v>
      </c>
      <c r="I1032" s="4">
        <v>0.27903246135445409</v>
      </c>
    </row>
    <row r="1033" spans="1:9" x14ac:dyDescent="0.25">
      <c r="A1033" t="s">
        <v>1209</v>
      </c>
      <c r="B1033" s="3">
        <v>172.06193542480469</v>
      </c>
      <c r="C1033" s="3">
        <v>76.449996948242188</v>
      </c>
      <c r="D1033" s="4">
        <v>-3.0416188628176969E-2</v>
      </c>
      <c r="E1033" s="4">
        <v>7.1135984729553403E-3</v>
      </c>
      <c r="F1033" s="2">
        <v>5</v>
      </c>
      <c r="G1033" s="4">
        <v>-7.3618728928586119E-3</v>
      </c>
      <c r="H1033" s="4">
        <v>-0.27543717294677822</v>
      </c>
      <c r="I1033" s="4">
        <v>0.2492680387096293</v>
      </c>
    </row>
    <row r="1034" spans="1:9" x14ac:dyDescent="0.25">
      <c r="A1034" t="s">
        <v>1210</v>
      </c>
      <c r="B1034" s="3">
        <v>177.45957946777341</v>
      </c>
      <c r="C1034" s="3">
        <v>75.910003662109375</v>
      </c>
      <c r="D1034" s="4">
        <v>7.5841719601573709E-2</v>
      </c>
      <c r="E1034" s="4">
        <v>-8.1992968667538135E-2</v>
      </c>
      <c r="F1034" s="2">
        <v>5</v>
      </c>
      <c r="G1034" s="4">
        <v>2.721984544348155E-2</v>
      </c>
      <c r="H1034" s="4">
        <v>-0.25270737964563528</v>
      </c>
      <c r="I1034" s="4">
        <v>0.28530594423724409</v>
      </c>
    </row>
    <row r="1035" spans="1:9" x14ac:dyDescent="0.25">
      <c r="A1035" t="s">
        <v>1211</v>
      </c>
      <c r="B1035" s="3">
        <v>164.94952392578119</v>
      </c>
      <c r="C1035" s="3">
        <v>82.69000244140625</v>
      </c>
      <c r="D1035" s="4">
        <v>-0.11978798304606959</v>
      </c>
      <c r="E1035" s="4">
        <v>0.4298806817087415</v>
      </c>
      <c r="F1035" s="2">
        <v>5</v>
      </c>
      <c r="G1035" s="4">
        <v>-4.2920379916128633E-2</v>
      </c>
      <c r="H1035" s="4">
        <v>-0.30538795183447948</v>
      </c>
      <c r="I1035" s="4">
        <v>0.28732736674220177</v>
      </c>
    </row>
    <row r="1036" spans="1:9" x14ac:dyDescent="0.25">
      <c r="A1036" t="s">
        <v>1212</v>
      </c>
      <c r="B1036" s="3">
        <v>187.3974914550781</v>
      </c>
      <c r="C1036" s="3">
        <v>57.830001831054688</v>
      </c>
      <c r="D1036" s="4">
        <v>8.4705987923571868E-2</v>
      </c>
      <c r="E1036" s="4">
        <v>-0.2337352471753954</v>
      </c>
      <c r="F1036" s="2">
        <v>5</v>
      </c>
      <c r="G1036" s="4">
        <v>9.7419599619481767E-2</v>
      </c>
      <c r="H1036" s="4">
        <v>-0.21085825370880401</v>
      </c>
      <c r="I1036" s="4">
        <v>0.35563910934029092</v>
      </c>
    </row>
    <row r="1037" spans="1:9" x14ac:dyDescent="0.25">
      <c r="A1037" t="s">
        <v>1213</v>
      </c>
      <c r="B1037" s="3">
        <v>172.7633972167969</v>
      </c>
      <c r="C1037" s="3">
        <v>75.470001220703125</v>
      </c>
      <c r="D1037" s="4">
        <v>-9.1691620189176648E-2</v>
      </c>
      <c r="E1037" s="4">
        <v>0.40018551176604072</v>
      </c>
      <c r="F1037" s="2">
        <v>5</v>
      </c>
      <c r="G1037" s="4">
        <v>1.000637820527106E-2</v>
      </c>
      <c r="H1037" s="4">
        <v>-0.27248327650349552</v>
      </c>
      <c r="I1037" s="4">
        <v>0.32984797052052278</v>
      </c>
    </row>
    <row r="1038" spans="1:9" x14ac:dyDescent="0.25">
      <c r="A1038" t="s">
        <v>1214</v>
      </c>
      <c r="B1038" s="3">
        <v>190.2034606933594</v>
      </c>
      <c r="C1038" s="3">
        <v>53.900001525878913</v>
      </c>
      <c r="D1038" s="4">
        <v>-4.3555043617194422E-2</v>
      </c>
      <c r="E1038" s="4">
        <v>0.13953493436099509</v>
      </c>
      <c r="F1038" s="2">
        <v>5</v>
      </c>
      <c r="G1038" s="4">
        <v>0.1203186567795993</v>
      </c>
      <c r="H1038" s="4">
        <v>-0.19904215389048041</v>
      </c>
      <c r="I1038" s="4">
        <v>0.39934469960257579</v>
      </c>
    </row>
    <row r="1039" spans="1:9" x14ac:dyDescent="0.25">
      <c r="A1039" t="s">
        <v>1215</v>
      </c>
      <c r="B1039" s="3">
        <v>198.86503601074219</v>
      </c>
      <c r="C1039" s="3">
        <v>47.299999237060547</v>
      </c>
      <c r="D1039" s="4">
        <v>5.4450550250731762E-2</v>
      </c>
      <c r="E1039" s="4">
        <v>-0.13147263987842281</v>
      </c>
      <c r="F1039" s="2">
        <v>5</v>
      </c>
      <c r="G1039" s="4">
        <v>0.17777192784594059</v>
      </c>
      <c r="H1039" s="4">
        <v>-0.16256775597555051</v>
      </c>
      <c r="I1039" s="4">
        <v>0.42409029339610149</v>
      </c>
    </row>
    <row r="1040" spans="1:9" x14ac:dyDescent="0.25">
      <c r="A1040" t="s">
        <v>1216</v>
      </c>
      <c r="B1040" s="3">
        <v>188.59588623046881</v>
      </c>
      <c r="C1040" s="3">
        <v>54.459999084472663</v>
      </c>
      <c r="D1040" s="4">
        <v>-6.9464437364106679E-2</v>
      </c>
      <c r="E1040" s="4">
        <v>0.29852171835290559</v>
      </c>
      <c r="F1040" s="2">
        <v>5</v>
      </c>
      <c r="G1040" s="4">
        <v>0.14018333972312691</v>
      </c>
      <c r="H1040" s="4">
        <v>-0.20581174354233939</v>
      </c>
      <c r="I1040" s="4">
        <v>0.40220266449119563</v>
      </c>
    </row>
    <row r="1041" spans="1:9" x14ac:dyDescent="0.25">
      <c r="A1041" t="s">
        <v>1217</v>
      </c>
      <c r="B1041" s="3">
        <v>202.674560546875</v>
      </c>
      <c r="C1041" s="3">
        <v>41.939998626708977</v>
      </c>
      <c r="D1041" s="4">
        <v>-1.687222265522104E-2</v>
      </c>
      <c r="E1041" s="4">
        <v>5.8556278580743859E-2</v>
      </c>
      <c r="F1041" s="2">
        <v>5</v>
      </c>
      <c r="G1041" s="4">
        <v>0.2234398251839331</v>
      </c>
      <c r="H1041" s="4">
        <v>-0.1465256263737055</v>
      </c>
      <c r="I1041" s="4">
        <v>0.45789756105084178</v>
      </c>
    </row>
    <row r="1042" spans="1:9" x14ac:dyDescent="0.25">
      <c r="A1042" t="s">
        <v>1218</v>
      </c>
      <c r="B1042" s="3">
        <v>206.15281677246091</v>
      </c>
      <c r="C1042" s="3">
        <v>39.619998931884773</v>
      </c>
      <c r="D1042" s="4">
        <v>-3.038216006021055E-2</v>
      </c>
      <c r="E1042" s="4">
        <v>0.238512010483203</v>
      </c>
      <c r="F1042" s="2">
        <v>5</v>
      </c>
      <c r="G1042" s="4">
        <v>0.22916421592241831</v>
      </c>
      <c r="H1042" s="4">
        <v>-0.13187848691311621</v>
      </c>
      <c r="I1042" s="4">
        <v>0.50815551711136009</v>
      </c>
    </row>
    <row r="1043" spans="1:9" x14ac:dyDescent="0.25">
      <c r="A1043" t="s">
        <v>1219</v>
      </c>
      <c r="B1043" s="3">
        <v>212.61244201660159</v>
      </c>
      <c r="C1043" s="3">
        <v>31.989999771118161</v>
      </c>
      <c r="D1043" s="4">
        <v>4.1722367788818333E-2</v>
      </c>
      <c r="E1043" s="4">
        <v>-0.1311787062395062</v>
      </c>
      <c r="F1043" s="2">
        <v>5</v>
      </c>
      <c r="G1043" s="4">
        <v>0.26048862610432533</v>
      </c>
      <c r="H1043" s="4">
        <v>-0.1046766289481723</v>
      </c>
      <c r="I1043" s="4">
        <v>0.52188757572357192</v>
      </c>
    </row>
    <row r="1044" spans="1:9" x14ac:dyDescent="0.25">
      <c r="A1044" t="s">
        <v>1220</v>
      </c>
      <c r="B1044" s="3">
        <v>204.09703063964841</v>
      </c>
      <c r="C1044" s="3">
        <v>36.819999694824219</v>
      </c>
      <c r="D1044" s="4">
        <v>-3.2067177303092283E-2</v>
      </c>
      <c r="E1044" s="4">
        <v>0.1017355389635619</v>
      </c>
      <c r="F1044" s="2">
        <v>5</v>
      </c>
      <c r="G1044" s="4">
        <v>0.21090623805283101</v>
      </c>
      <c r="H1044" s="4">
        <v>-0.14053552200068439</v>
      </c>
      <c r="I1044" s="4">
        <v>0.53080991448973314</v>
      </c>
    </row>
    <row r="1045" spans="1:9" x14ac:dyDescent="0.25">
      <c r="A1045" t="s">
        <v>1221</v>
      </c>
      <c r="B1045" s="3">
        <v>210.8586730957031</v>
      </c>
      <c r="C1045" s="3">
        <v>33.419998168945313</v>
      </c>
      <c r="D1045" s="4">
        <v>5.160330146067249E-2</v>
      </c>
      <c r="E1045" s="4">
        <v>-0.16679138218910169</v>
      </c>
      <c r="F1045" s="2">
        <v>5</v>
      </c>
      <c r="G1045" s="4">
        <v>0.25123857718366799</v>
      </c>
      <c r="H1045" s="4">
        <v>-0.1120618519737472</v>
      </c>
      <c r="I1045" s="4">
        <v>0.50961938651076744</v>
      </c>
    </row>
    <row r="1046" spans="1:9" x14ac:dyDescent="0.25">
      <c r="A1046" t="s">
        <v>1222</v>
      </c>
      <c r="B1046" s="3">
        <v>200.51161193847659</v>
      </c>
      <c r="C1046" s="3">
        <v>40.110000610351563</v>
      </c>
      <c r="D1046" s="4">
        <v>7.7818753588498879E-4</v>
      </c>
      <c r="E1046" s="4">
        <v>2.4259467993900771E-2</v>
      </c>
      <c r="F1046" s="2">
        <v>5</v>
      </c>
      <c r="G1046" s="4">
        <v>0.19808300941755869</v>
      </c>
      <c r="H1046" s="4">
        <v>-0.15563392888467489</v>
      </c>
      <c r="I1046" s="4">
        <v>0.44409583489110332</v>
      </c>
    </row>
    <row r="1047" spans="1:9" x14ac:dyDescent="0.25">
      <c r="A1047" t="s">
        <v>1223</v>
      </c>
      <c r="B1047" s="3">
        <v>200.35569763183591</v>
      </c>
      <c r="C1047" s="3">
        <v>39.159999847412109</v>
      </c>
      <c r="D1047" s="4">
        <v>-5.007391482945478E-2</v>
      </c>
      <c r="E1047" s="4">
        <v>0.42089987685974273</v>
      </c>
      <c r="F1047" s="2">
        <v>5</v>
      </c>
      <c r="G1047" s="4">
        <v>0.19439283042892511</v>
      </c>
      <c r="H1047" s="4">
        <v>-0.1562904931068467</v>
      </c>
      <c r="I1047" s="4">
        <v>0.50857373512185711</v>
      </c>
    </row>
    <row r="1048" spans="1:9" x14ac:dyDescent="0.25">
      <c r="A1048" t="s">
        <v>1224</v>
      </c>
      <c r="B1048" s="3">
        <v>210.9171447753906</v>
      </c>
      <c r="C1048" s="3">
        <v>27.559999465942379</v>
      </c>
      <c r="D1048" s="4">
        <v>5.1539472315966783E-3</v>
      </c>
      <c r="E1048" s="4">
        <v>-1.041295912226625E-2</v>
      </c>
      <c r="F1048" s="2">
        <v>5</v>
      </c>
      <c r="G1048" s="4">
        <v>0.25655722273326309</v>
      </c>
      <c r="H1048" s="4">
        <v>-0.11181562432652049</v>
      </c>
      <c r="I1048" s="4">
        <v>0.53548019287806214</v>
      </c>
    </row>
    <row r="1049" spans="1:9" x14ac:dyDescent="0.25">
      <c r="A1049" t="s">
        <v>1225</v>
      </c>
      <c r="B1049" s="3">
        <v>209.8356628417969</v>
      </c>
      <c r="C1049" s="3">
        <v>27.85000038146973</v>
      </c>
      <c r="D1049" s="4">
        <v>-2.7191791161656261E-2</v>
      </c>
      <c r="E1049" s="4">
        <v>0.11266478695419301</v>
      </c>
      <c r="F1049" s="2">
        <v>5</v>
      </c>
      <c r="G1049" s="4">
        <v>0.25141072505944573</v>
      </c>
      <c r="H1049" s="4">
        <v>-0.1163698077098297</v>
      </c>
      <c r="I1049" s="4">
        <v>0.56134110560802486</v>
      </c>
    </row>
    <row r="1050" spans="1:9" x14ac:dyDescent="0.25">
      <c r="A1050" t="s">
        <v>1226</v>
      </c>
      <c r="B1050" s="3">
        <v>215.7009582519531</v>
      </c>
      <c r="C1050" s="3">
        <v>25.030000686645511</v>
      </c>
      <c r="D1050" s="4">
        <v>-3.856361471588543E-2</v>
      </c>
      <c r="E1050" s="4">
        <v>0.46545672122078358</v>
      </c>
      <c r="F1050" s="2">
        <v>5</v>
      </c>
      <c r="G1050" s="4">
        <v>0.29107762068058191</v>
      </c>
      <c r="H1050" s="4">
        <v>-9.1670707276065522E-2</v>
      </c>
      <c r="I1050" s="4">
        <v>0.56315341910773431</v>
      </c>
    </row>
    <row r="1051" spans="1:9" x14ac:dyDescent="0.25">
      <c r="A1051" t="s">
        <v>1227</v>
      </c>
      <c r="B1051" s="3">
        <v>224.3528137207031</v>
      </c>
      <c r="C1051" s="3">
        <v>17.079999923706051</v>
      </c>
      <c r="D1051" s="4">
        <v>-1.9209325818502539E-2</v>
      </c>
      <c r="E1051" s="4">
        <v>9.768634081610128E-2</v>
      </c>
      <c r="F1051" s="2">
        <v>3</v>
      </c>
      <c r="G1051" s="4">
        <v>0.3528004215406384</v>
      </c>
      <c r="H1051" s="4">
        <v>-5.5237240209591643E-2</v>
      </c>
      <c r="I1051" s="4">
        <v>0.63118627879037992</v>
      </c>
    </row>
    <row r="1052" spans="1:9" x14ac:dyDescent="0.25">
      <c r="A1052" t="s">
        <v>1228</v>
      </c>
      <c r="B1052" s="3">
        <v>228.74688720703119</v>
      </c>
      <c r="C1052" s="3">
        <v>15.560000419616699</v>
      </c>
      <c r="D1052" s="4">
        <v>-9.2835332820367933E-3</v>
      </c>
      <c r="E1052" s="4">
        <v>8.2058435033723232E-2</v>
      </c>
      <c r="F1052" s="2">
        <v>2</v>
      </c>
      <c r="G1052" s="4">
        <v>0.3742511413013585</v>
      </c>
      <c r="H1052" s="4">
        <v>-3.6733540947619159E-2</v>
      </c>
      <c r="I1052" s="4">
        <v>0.65167981220607341</v>
      </c>
    </row>
    <row r="1053" spans="1:9" x14ac:dyDescent="0.25">
      <c r="A1053" t="s">
        <v>1229</v>
      </c>
      <c r="B1053" s="3">
        <v>230.89036560058591</v>
      </c>
      <c r="C1053" s="3">
        <v>14.38000011444092</v>
      </c>
      <c r="D1053" s="4">
        <v>9.5854913982980072E-3</v>
      </c>
      <c r="E1053" s="4">
        <v>-3.0343884799743152E-2</v>
      </c>
      <c r="F1053" s="2">
        <v>2</v>
      </c>
      <c r="G1053" s="4">
        <v>0.38688703542459102</v>
      </c>
      <c r="H1053" s="4">
        <v>-2.7707228644859971E-2</v>
      </c>
      <c r="I1053" s="4">
        <v>0.65530454556816009</v>
      </c>
    </row>
    <row r="1054" spans="1:9" x14ac:dyDescent="0.25">
      <c r="A1054" t="s">
        <v>1230</v>
      </c>
      <c r="B1054" s="3">
        <v>228.69818115234381</v>
      </c>
      <c r="C1054" s="3">
        <v>14.829999923706049</v>
      </c>
      <c r="D1054" s="4">
        <v>3.8345454702004572E-4</v>
      </c>
      <c r="E1054" s="4">
        <v>8.406429772484536E-2</v>
      </c>
      <c r="F1054" s="2">
        <v>2</v>
      </c>
      <c r="G1054" s="4">
        <v>0.37643554683643599</v>
      </c>
      <c r="H1054" s="4">
        <v>-2.7519739197141239E-2</v>
      </c>
      <c r="I1054" s="4">
        <v>0.6392721815355471</v>
      </c>
    </row>
    <row r="1055" spans="1:9" x14ac:dyDescent="0.25">
      <c r="A1055" t="s">
        <v>1231</v>
      </c>
      <c r="B1055" s="3">
        <v>228.61051940917969</v>
      </c>
      <c r="C1055" s="3">
        <v>13.680000305175779</v>
      </c>
      <c r="D1055" s="4">
        <v>2.8638298570193839E-3</v>
      </c>
      <c r="E1055" s="4">
        <v>-3.3215500072452331E-2</v>
      </c>
      <c r="F1055" s="2">
        <v>2</v>
      </c>
      <c r="G1055" s="4">
        <v>0.38169397521250298</v>
      </c>
      <c r="H1055" s="4">
        <v>-2.6899389024894971E-2</v>
      </c>
      <c r="I1055" s="4">
        <v>0.63711131757286776</v>
      </c>
    </row>
    <row r="1056" spans="1:9" x14ac:dyDescent="0.25">
      <c r="A1056" t="s">
        <v>1232</v>
      </c>
      <c r="B1056" s="3">
        <v>227.95768737792969</v>
      </c>
      <c r="C1056" s="3">
        <v>14.14999961853027</v>
      </c>
      <c r="D1056" s="4">
        <v>-1.280668661863382E-3</v>
      </c>
      <c r="E1056" s="4">
        <v>2.9839872943370871E-2</v>
      </c>
      <c r="F1056" s="2">
        <v>2</v>
      </c>
      <c r="G1056" s="4">
        <v>0.37944042646450349</v>
      </c>
      <c r="H1056" s="4">
        <v>-2.96782254936423E-2</v>
      </c>
      <c r="I1056" s="4">
        <v>0.63759920313089147</v>
      </c>
    </row>
    <row r="1057" spans="1:9" x14ac:dyDescent="0.25">
      <c r="A1057" t="s">
        <v>1233</v>
      </c>
      <c r="B1057" s="3">
        <v>228.25</v>
      </c>
      <c r="C1057" s="3">
        <v>13.739999771118161</v>
      </c>
      <c r="D1057" s="4">
        <v>9.7410708650467193E-3</v>
      </c>
      <c r="E1057" s="4">
        <v>-9.4861693353631482E-2</v>
      </c>
      <c r="F1057" s="2">
        <v>2</v>
      </c>
      <c r="G1057" s="4">
        <v>0.38217885895200282</v>
      </c>
      <c r="H1057" s="4">
        <v>-2.6154129000370289E-2</v>
      </c>
      <c r="I1057" s="4">
        <v>0.63376546712622428</v>
      </c>
    </row>
    <row r="1058" spans="1:9" x14ac:dyDescent="0.25">
      <c r="A1058" t="s">
        <v>1234</v>
      </c>
      <c r="B1058" s="3">
        <v>226.04804992675781</v>
      </c>
      <c r="C1058" s="3">
        <v>15.180000305175779</v>
      </c>
      <c r="D1058" s="4">
        <v>1.723633670931424E-4</v>
      </c>
      <c r="E1058" s="4">
        <v>9.3085334892184513E-3</v>
      </c>
      <c r="F1058" s="2">
        <v>2</v>
      </c>
      <c r="G1058" s="4">
        <v>0.38908504339377309</v>
      </c>
      <c r="H1058" s="4">
        <v>-3.4065268781132363E-2</v>
      </c>
      <c r="I1058" s="4">
        <v>0.63125605270057483</v>
      </c>
    </row>
    <row r="1059" spans="1:9" x14ac:dyDescent="0.25">
      <c r="A1059" t="s">
        <v>1235</v>
      </c>
      <c r="B1059" s="3">
        <v>226.00909423828119</v>
      </c>
      <c r="C1059" s="3">
        <v>15.039999961853029</v>
      </c>
      <c r="D1059" s="4">
        <v>1.208545648838677E-2</v>
      </c>
      <c r="E1059" s="4">
        <v>-2.7795752925243389E-2</v>
      </c>
      <c r="F1059" s="2">
        <v>2</v>
      </c>
      <c r="G1059" s="4">
        <v>0.38752718640423578</v>
      </c>
      <c r="H1059" s="4">
        <v>-2.573886369181011E-2</v>
      </c>
      <c r="I1059" s="4">
        <v>0.61703600216767107</v>
      </c>
    </row>
    <row r="1060" spans="1:9" x14ac:dyDescent="0.25">
      <c r="A1060" t="s">
        <v>1236</v>
      </c>
      <c r="B1060" s="3">
        <v>223.31028747558591</v>
      </c>
      <c r="C1060" s="3">
        <v>15.47000026702881</v>
      </c>
      <c r="D1060" s="4">
        <v>-4.3006992412271128E-3</v>
      </c>
      <c r="E1060" s="4">
        <v>3.4090924303567638E-2</v>
      </c>
      <c r="F1060" s="2">
        <v>2</v>
      </c>
      <c r="G1060" s="4">
        <v>0.37364806797664579</v>
      </c>
      <c r="H1060" s="4">
        <v>-3.093957164678118E-2</v>
      </c>
      <c r="I1060" s="4">
        <v>0.60630134990180062</v>
      </c>
    </row>
    <row r="1061" spans="1:9" x14ac:dyDescent="0.25">
      <c r="A1061" t="s">
        <v>1237</v>
      </c>
      <c r="B1061" s="3">
        <v>224.27482604980469</v>
      </c>
      <c r="C1061" s="3">
        <v>14.960000038146971</v>
      </c>
      <c r="D1061" s="4">
        <v>8.6318628459811642E-3</v>
      </c>
      <c r="E1061" s="4">
        <v>-1.2541226743722709E-2</v>
      </c>
      <c r="F1061" s="2">
        <v>2</v>
      </c>
      <c r="G1061" s="4">
        <v>0.3610539789697953</v>
      </c>
      <c r="H1061" s="4">
        <v>-2.5950809772835259E-2</v>
      </c>
      <c r="I1061" s="4">
        <v>0.6049769219601151</v>
      </c>
    </row>
    <row r="1062" spans="1:9" x14ac:dyDescent="0.25">
      <c r="A1062" t="s">
        <v>1238</v>
      </c>
      <c r="B1062" s="3">
        <v>222.35548400878909</v>
      </c>
      <c r="C1062" s="3">
        <v>15.14999961853027</v>
      </c>
      <c r="D1062" s="4">
        <v>3.2972104387933849E-3</v>
      </c>
      <c r="E1062" s="4">
        <v>-5.6074745253078428E-2</v>
      </c>
      <c r="F1062" s="2">
        <v>2</v>
      </c>
      <c r="G1062" s="4">
        <v>0.34538229213992699</v>
      </c>
      <c r="H1062" s="4">
        <v>-3.4286714402653413E-2</v>
      </c>
      <c r="I1062" s="4">
        <v>0.6049769219601151</v>
      </c>
    </row>
    <row r="1063" spans="1:9" x14ac:dyDescent="0.25">
      <c r="A1063" t="s">
        <v>1239</v>
      </c>
      <c r="B1063" s="3">
        <v>221.62474060058591</v>
      </c>
      <c r="C1063" s="3">
        <v>16.04999923706055</v>
      </c>
      <c r="D1063" s="4">
        <v>2.288879692876988E-2</v>
      </c>
      <c r="E1063" s="4">
        <v>-0.10684474956362899</v>
      </c>
      <c r="F1063" s="2">
        <v>2</v>
      </c>
      <c r="G1063" s="4">
        <v>0.35282566445815527</v>
      </c>
      <c r="H1063" s="4">
        <v>-2.7364434271323179E-2</v>
      </c>
      <c r="I1063" s="4">
        <v>0.58831723091175681</v>
      </c>
    </row>
    <row r="1064" spans="1:9" x14ac:dyDescent="0.25">
      <c r="A1064" t="s">
        <v>1240</v>
      </c>
      <c r="B1064" s="3">
        <v>216.66552734375</v>
      </c>
      <c r="C1064" s="3">
        <v>17.969999313354489</v>
      </c>
      <c r="D1064" s="4">
        <v>1.5109188961659029E-2</v>
      </c>
      <c r="E1064" s="4">
        <v>-4.6178388120336263E-2</v>
      </c>
      <c r="F1064" s="2">
        <v>3</v>
      </c>
      <c r="G1064" s="4">
        <v>0.33898206790495111</v>
      </c>
      <c r="H1064" s="4">
        <v>-4.079368399094474E-2</v>
      </c>
      <c r="I1064" s="4">
        <v>0.55367342087335447</v>
      </c>
    </row>
    <row r="1065" spans="1:9" x14ac:dyDescent="0.25">
      <c r="A1065" t="s">
        <v>1241</v>
      </c>
      <c r="B1065" s="3">
        <v>213.44061279296881</v>
      </c>
      <c r="C1065" s="3">
        <v>18.840000152587891</v>
      </c>
      <c r="D1065" s="4">
        <v>-1.5857948533219309E-2</v>
      </c>
      <c r="E1065" s="4">
        <v>0.21626858818396899</v>
      </c>
      <c r="F1065" s="2">
        <v>3</v>
      </c>
      <c r="G1065" s="4">
        <v>0.31348291416508189</v>
      </c>
      <c r="H1065" s="4">
        <v>-5.5070797861445753E-2</v>
      </c>
      <c r="I1065" s="4">
        <v>0.55834369926168348</v>
      </c>
    </row>
    <row r="1066" spans="1:9" x14ac:dyDescent="0.25">
      <c r="A1066" t="s">
        <v>1242</v>
      </c>
      <c r="B1066" s="3">
        <v>216.8798828125</v>
      </c>
      <c r="C1066" s="3">
        <v>15.489999771118161</v>
      </c>
      <c r="D1066" s="4">
        <v>3.5616049343227818E-3</v>
      </c>
      <c r="E1066" s="4">
        <v>-5.4911510191921857E-2</v>
      </c>
      <c r="F1066" s="2">
        <v>2</v>
      </c>
      <c r="G1066" s="4">
        <v>0.35462557480217088</v>
      </c>
      <c r="H1066" s="4">
        <v>-3.9844704603144487E-2</v>
      </c>
      <c r="I1066" s="4">
        <v>0.55234899293166895</v>
      </c>
    </row>
    <row r="1067" spans="1:9" x14ac:dyDescent="0.25">
      <c r="A1067" t="s">
        <v>1243</v>
      </c>
      <c r="B1067" s="3">
        <v>216.11018371582031</v>
      </c>
      <c r="C1067" s="3">
        <v>16.389999389648441</v>
      </c>
      <c r="D1067" s="4">
        <v>1.6255998669307829E-3</v>
      </c>
      <c r="E1067" s="4">
        <v>6.7566768036539937E-3</v>
      </c>
      <c r="F1067" s="2">
        <v>3</v>
      </c>
      <c r="G1067" s="4">
        <v>0.38415491670733881</v>
      </c>
      <c r="H1067" s="4">
        <v>-4.325226206746724E-2</v>
      </c>
      <c r="I1067" s="4">
        <v>0.55395219742612989</v>
      </c>
    </row>
    <row r="1068" spans="1:9" x14ac:dyDescent="0.25">
      <c r="A1068" t="s">
        <v>1244</v>
      </c>
      <c r="B1068" s="3">
        <v>215.75944519042969</v>
      </c>
      <c r="C1068" s="3">
        <v>16.280000686645511</v>
      </c>
      <c r="D1068" s="4">
        <v>1.535992793966034E-2</v>
      </c>
      <c r="E1068" s="4">
        <v>-0.1069664785823471</v>
      </c>
      <c r="F1068" s="2">
        <v>3</v>
      </c>
      <c r="G1068" s="4">
        <v>0.3688612574036072</v>
      </c>
      <c r="H1068" s="4">
        <v>-4.4805026888650068E-2</v>
      </c>
      <c r="I1068" s="4">
        <v>0.54719082898531601</v>
      </c>
    </row>
    <row r="1069" spans="1:9" x14ac:dyDescent="0.25">
      <c r="A1069" t="s">
        <v>1245</v>
      </c>
      <c r="B1069" s="3">
        <v>212.49552917480469</v>
      </c>
      <c r="C1069" s="3">
        <v>18.229999542236332</v>
      </c>
      <c r="D1069" s="4">
        <v>-2.0655666204659199E-2</v>
      </c>
      <c r="E1069" s="4">
        <v>0.25206037203646198</v>
      </c>
      <c r="F1069" s="2">
        <v>3</v>
      </c>
      <c r="G1069" s="4">
        <v>0.33150055019826552</v>
      </c>
      <c r="H1069" s="4">
        <v>-5.9254805288992851E-2</v>
      </c>
      <c r="I1069" s="4">
        <v>0.52850960906933198</v>
      </c>
    </row>
    <row r="1070" spans="1:9" x14ac:dyDescent="0.25">
      <c r="A1070" t="s">
        <v>1246</v>
      </c>
      <c r="B1070" s="3">
        <v>216.97734069824219</v>
      </c>
      <c r="C1070" s="3">
        <v>14.560000419616699</v>
      </c>
      <c r="D1070" s="4">
        <v>-8.415253966631342E-3</v>
      </c>
      <c r="E1070" s="4">
        <v>0.1217258037828985</v>
      </c>
      <c r="F1070" s="2">
        <v>2</v>
      </c>
      <c r="G1070" s="4">
        <v>0.3758286033408853</v>
      </c>
      <c r="H1070" s="4">
        <v>-3.9413245936438912E-2</v>
      </c>
      <c r="I1070" s="4">
        <v>0.57451550475201807</v>
      </c>
    </row>
    <row r="1071" spans="1:9" x14ac:dyDescent="0.25">
      <c r="A1071" t="s">
        <v>1247</v>
      </c>
      <c r="B1071" s="3">
        <v>218.8187561035156</v>
      </c>
      <c r="C1071" s="3">
        <v>12.97999954223633</v>
      </c>
      <c r="D1071" s="4">
        <v>3.2161948358995218E-3</v>
      </c>
      <c r="E1071" s="4">
        <v>5.4221297948544578E-3</v>
      </c>
      <c r="F1071" s="2">
        <v>1</v>
      </c>
      <c r="G1071" s="4">
        <v>0.39649004514963743</v>
      </c>
      <c r="H1071" s="4">
        <v>-2.8120088672441309E-2</v>
      </c>
      <c r="I1071" s="4">
        <v>0.56622049300160238</v>
      </c>
    </row>
    <row r="1072" spans="1:9" x14ac:dyDescent="0.25">
      <c r="A1072" t="s">
        <v>1248</v>
      </c>
      <c r="B1072" s="3">
        <v>218.11724853515619</v>
      </c>
      <c r="C1072" s="3">
        <v>12.909999847412109</v>
      </c>
      <c r="D1072" s="4">
        <v>2.6423770732124652E-3</v>
      </c>
      <c r="E1072" s="4">
        <v>4.6692190008730261E-3</v>
      </c>
      <c r="F1072" s="2">
        <v>1</v>
      </c>
      <c r="G1072" s="4">
        <v>0.39381801240406999</v>
      </c>
      <c r="H1072" s="4">
        <v>-3.1235823015662741E-2</v>
      </c>
      <c r="I1072" s="4">
        <v>0.56942690199052426</v>
      </c>
    </row>
    <row r="1073" spans="1:9" x14ac:dyDescent="0.25">
      <c r="A1073" t="s">
        <v>1249</v>
      </c>
      <c r="B1073" s="3">
        <v>217.54241943359381</v>
      </c>
      <c r="C1073" s="3">
        <v>12.85000038146973</v>
      </c>
      <c r="D1073" s="4">
        <v>-4.475840138470355E-4</v>
      </c>
      <c r="E1073" s="4">
        <v>6.198346912026298E-2</v>
      </c>
      <c r="F1073" s="2">
        <v>1</v>
      </c>
      <c r="G1073" s="4">
        <v>0.36229969377816512</v>
      </c>
      <c r="H1073" s="4">
        <v>-2.8134278981985731E-2</v>
      </c>
      <c r="I1073" s="4">
        <v>0.56029545421911453</v>
      </c>
    </row>
    <row r="1074" spans="1:9" x14ac:dyDescent="0.25">
      <c r="A1074" t="s">
        <v>1250</v>
      </c>
      <c r="B1074" s="3">
        <v>217.63983154296881</v>
      </c>
      <c r="C1074" s="3">
        <v>12.10000038146973</v>
      </c>
      <c r="D1074" s="4">
        <v>4.9485630566428176E-3</v>
      </c>
      <c r="E1074" s="4">
        <v>-1.785708756526316E-2</v>
      </c>
      <c r="F1074" s="2">
        <v>1</v>
      </c>
      <c r="G1074" s="4">
        <v>0.37640268744709982</v>
      </c>
      <c r="H1074" s="4">
        <v>-2.6481329756113281E-2</v>
      </c>
      <c r="I1074" s="4">
        <v>0.55834369926168348</v>
      </c>
    </row>
    <row r="1075" spans="1:9" x14ac:dyDescent="0.25">
      <c r="A1075" t="s">
        <v>1251</v>
      </c>
      <c r="B1075" s="3">
        <v>216.56813049316409</v>
      </c>
      <c r="C1075" s="3">
        <v>12.319999694824221</v>
      </c>
      <c r="D1075" s="4">
        <v>9.5836048222115444E-3</v>
      </c>
      <c r="E1075" s="4">
        <v>-8.0515604553494935E-3</v>
      </c>
      <c r="F1075" s="2">
        <v>1</v>
      </c>
      <c r="G1075" s="4">
        <v>0.38042361558713478</v>
      </c>
      <c r="H1075" s="4">
        <v>-2.5872061180109981E-2</v>
      </c>
      <c r="I1075" s="4">
        <v>0.54970024341096568</v>
      </c>
    </row>
    <row r="1076" spans="1:9" x14ac:dyDescent="0.25">
      <c r="A1076" t="s">
        <v>1252</v>
      </c>
      <c r="B1076" s="3">
        <v>214.5123291015625</v>
      </c>
      <c r="C1076" s="3">
        <v>12.420000076293951</v>
      </c>
      <c r="D1076" s="4">
        <v>4.088942250557448E-4</v>
      </c>
      <c r="E1076" s="4">
        <v>2.4212858869983029E-3</v>
      </c>
      <c r="F1076" s="2">
        <v>1</v>
      </c>
      <c r="G1076" s="4">
        <v>0.36706700245265877</v>
      </c>
      <c r="H1076" s="4">
        <v>-3.0277462180850031E-2</v>
      </c>
      <c r="I1076" s="4">
        <v>0.54189311721857369</v>
      </c>
    </row>
    <row r="1077" spans="1:9" x14ac:dyDescent="0.25">
      <c r="A1077" t="s">
        <v>1253</v>
      </c>
      <c r="B1077" s="3">
        <v>214.4246520996094</v>
      </c>
      <c r="C1077" s="3">
        <v>12.39000034332275</v>
      </c>
      <c r="D1077" s="4">
        <v>-3.9375294379073722E-3</v>
      </c>
      <c r="E1077" s="4">
        <v>5.6818709604304907E-3</v>
      </c>
      <c r="F1077" s="2">
        <v>1</v>
      </c>
      <c r="G1077" s="4">
        <v>0.39319156538437178</v>
      </c>
      <c r="H1077" s="4">
        <v>-3.0673814060475979E-2</v>
      </c>
      <c r="I1077" s="4">
        <v>0.54196289112876839</v>
      </c>
    </row>
    <row r="1078" spans="1:9" x14ac:dyDescent="0.25">
      <c r="A1078" t="s">
        <v>1254</v>
      </c>
      <c r="B1078" s="3">
        <v>215.27229309082031</v>
      </c>
      <c r="C1078" s="3">
        <v>12.319999694824221</v>
      </c>
      <c r="D1078" s="4">
        <v>1.153710339190561E-2</v>
      </c>
      <c r="E1078" s="4">
        <v>-1.9108337322794822E-2</v>
      </c>
      <c r="F1078" s="2">
        <v>1</v>
      </c>
      <c r="G1078" s="4">
        <v>0.38633919726648741</v>
      </c>
      <c r="H1078" s="4">
        <v>-2.582904673306341E-2</v>
      </c>
      <c r="I1078" s="4">
        <v>0.54035958027163966</v>
      </c>
    </row>
    <row r="1079" spans="1:9" x14ac:dyDescent="0.25">
      <c r="A1079" t="s">
        <v>1255</v>
      </c>
      <c r="B1079" s="3">
        <v>212.81700134277341</v>
      </c>
      <c r="C1079" s="3">
        <v>12.560000419616699</v>
      </c>
      <c r="D1079" s="4">
        <v>-2.557403005878256E-3</v>
      </c>
      <c r="E1079" s="4">
        <v>1.594932840870422E-3</v>
      </c>
      <c r="F1079" s="2">
        <v>1</v>
      </c>
      <c r="G1079" s="4">
        <v>0.36551326774278498</v>
      </c>
      <c r="H1079" s="4">
        <v>-3.2078018515691142E-2</v>
      </c>
      <c r="I1079" s="4">
        <v>0.53262222798944237</v>
      </c>
    </row>
    <row r="1080" spans="1:9" x14ac:dyDescent="0.25">
      <c r="A1080" t="s">
        <v>1256</v>
      </c>
      <c r="B1080" s="3">
        <v>213.36265563964841</v>
      </c>
      <c r="C1080" s="3">
        <v>12.539999961853029</v>
      </c>
      <c r="D1080" s="4">
        <v>8.4735103364146358E-3</v>
      </c>
      <c r="E1080" s="4">
        <v>-6.7657982179691101E-2</v>
      </c>
      <c r="F1080" s="2">
        <v>1</v>
      </c>
      <c r="G1080" s="4">
        <v>0.37293026094534781</v>
      </c>
      <c r="H1080" s="4">
        <v>-2.7561860997795899E-2</v>
      </c>
      <c r="I1080" s="4">
        <v>0.5294158190005207</v>
      </c>
    </row>
    <row r="1081" spans="1:9" x14ac:dyDescent="0.25">
      <c r="A1081" t="s">
        <v>1257</v>
      </c>
      <c r="B1081" s="3">
        <v>211.5699157714844</v>
      </c>
      <c r="C1081" s="3">
        <v>13.44999980926514</v>
      </c>
      <c r="D1081" s="4">
        <v>7.5163460908242996E-3</v>
      </c>
      <c r="E1081" s="4">
        <v>-2.4655558631502931E-2</v>
      </c>
      <c r="F1081" s="2">
        <v>2</v>
      </c>
      <c r="G1081" s="4">
        <v>0.3724890766152904</v>
      </c>
      <c r="H1081" s="4">
        <v>-3.011865607658859E-2</v>
      </c>
      <c r="I1081" s="4">
        <v>0.52056314778188639</v>
      </c>
    </row>
    <row r="1082" spans="1:9" x14ac:dyDescent="0.25">
      <c r="A1082" t="s">
        <v>1258</v>
      </c>
      <c r="B1082" s="3">
        <v>209.9915466308594</v>
      </c>
      <c r="C1082" s="3">
        <v>13.789999961853029</v>
      </c>
      <c r="D1082" s="4">
        <v>-1.392045087148519E-4</v>
      </c>
      <c r="E1082" s="4">
        <v>-4.3321601418130351E-3</v>
      </c>
      <c r="F1082" s="2">
        <v>2</v>
      </c>
      <c r="G1082" s="4">
        <v>0.37457228167512763</v>
      </c>
      <c r="H1082" s="4">
        <v>-2.8536532784724681E-2</v>
      </c>
      <c r="I1082" s="4">
        <v>0.50662198016442606</v>
      </c>
    </row>
    <row r="1083" spans="1:9" x14ac:dyDescent="0.25">
      <c r="A1083" t="s">
        <v>1259</v>
      </c>
      <c r="B1083" s="3">
        <v>210.0207824707031</v>
      </c>
      <c r="C1083" s="3">
        <v>13.85000038146973</v>
      </c>
      <c r="D1083" s="4">
        <v>6.4429826418312963E-3</v>
      </c>
      <c r="E1083" s="4">
        <v>-1.212553999595678E-2</v>
      </c>
      <c r="F1083" s="2">
        <v>2</v>
      </c>
      <c r="G1083" s="4">
        <v>0.39113095423391742</v>
      </c>
      <c r="H1083" s="4">
        <v>-2.8401281862498351E-2</v>
      </c>
      <c r="I1083" s="4">
        <v>0.50278813779709086</v>
      </c>
    </row>
    <row r="1084" spans="1:9" x14ac:dyDescent="0.25">
      <c r="A1084" t="s">
        <v>1260</v>
      </c>
      <c r="B1084" s="3">
        <v>208.67628479003909</v>
      </c>
      <c r="C1084" s="3">
        <v>14.02000045776367</v>
      </c>
      <c r="D1084" s="4">
        <v>-9.1598208551005866E-3</v>
      </c>
      <c r="E1084" s="4">
        <v>0.1242983285921113</v>
      </c>
      <c r="F1084" s="2">
        <v>2</v>
      </c>
      <c r="G1084" s="4">
        <v>0.44136342911851961</v>
      </c>
      <c r="H1084" s="4">
        <v>-3.4621200709121447E-2</v>
      </c>
      <c r="I1084" s="4">
        <v>0.50195170177609705</v>
      </c>
    </row>
    <row r="1085" spans="1:9" x14ac:dyDescent="0.25">
      <c r="A1085" t="s">
        <v>1261</v>
      </c>
      <c r="B1085" s="3">
        <v>210.60539245605469</v>
      </c>
      <c r="C1085" s="3">
        <v>12.47000026702881</v>
      </c>
      <c r="D1085" s="4">
        <v>1.669721052411766E-2</v>
      </c>
      <c r="E1085" s="4">
        <v>-9.5065275132623417E-2</v>
      </c>
      <c r="F1085" s="2">
        <v>1</v>
      </c>
      <c r="G1085" s="4">
        <v>0.40716278726450672</v>
      </c>
      <c r="H1085" s="4">
        <v>-2.5696757549733329E-2</v>
      </c>
      <c r="I1085" s="4">
        <v>0.50676142162214766</v>
      </c>
    </row>
    <row r="1086" spans="1:9" x14ac:dyDescent="0.25">
      <c r="A1086" t="s">
        <v>1262</v>
      </c>
      <c r="B1086" s="3">
        <v>207.14662170410159</v>
      </c>
      <c r="C1086" s="3">
        <v>13.77999973297119</v>
      </c>
      <c r="D1086" s="4">
        <v>1.884867927510969E-3</v>
      </c>
      <c r="E1086" s="4">
        <v>-7.0175437467535184E-2</v>
      </c>
      <c r="F1086" s="2">
        <v>2</v>
      </c>
      <c r="G1086" s="4">
        <v>0.3896155023705401</v>
      </c>
      <c r="H1086" s="4">
        <v>-3.4551528424899842E-2</v>
      </c>
      <c r="I1086" s="4">
        <v>0.4830613728548645</v>
      </c>
    </row>
    <row r="1087" spans="1:9" x14ac:dyDescent="0.25">
      <c r="A1087" t="s">
        <v>1263</v>
      </c>
      <c r="B1087" s="3">
        <v>206.75691223144531</v>
      </c>
      <c r="C1087" s="3">
        <v>14.819999694824221</v>
      </c>
      <c r="D1087" s="4">
        <v>-6.5538020666727759E-3</v>
      </c>
      <c r="E1087" s="4">
        <v>0.10349957990043721</v>
      </c>
      <c r="F1087" s="2">
        <v>2</v>
      </c>
      <c r="G1087" s="4">
        <v>0.39869798451545663</v>
      </c>
      <c r="H1087" s="4">
        <v>-3.6367847762570522E-2</v>
      </c>
      <c r="I1087" s="4">
        <v>0.48912585309507389</v>
      </c>
    </row>
    <row r="1088" spans="1:9" x14ac:dyDescent="0.25">
      <c r="A1088" t="s">
        <v>1264</v>
      </c>
      <c r="B1088" s="3">
        <v>208.12089538574219</v>
      </c>
      <c r="C1088" s="3">
        <v>13.430000305175779</v>
      </c>
      <c r="D1088" s="4">
        <v>-8.4192226390278346E-4</v>
      </c>
      <c r="E1088" s="4">
        <v>6.1660135191065717E-2</v>
      </c>
      <c r="F1088" s="2">
        <v>2</v>
      </c>
      <c r="G1088" s="4">
        <v>0.40718937687087409</v>
      </c>
      <c r="H1088" s="4">
        <v>-3.001073008072308E-2</v>
      </c>
      <c r="I1088" s="4">
        <v>0.49560844498311218</v>
      </c>
    </row>
    <row r="1089" spans="1:9" x14ac:dyDescent="0.25">
      <c r="A1089" t="s">
        <v>1265</v>
      </c>
      <c r="B1089" s="3">
        <v>208.2962646484375</v>
      </c>
      <c r="C1089" s="3">
        <v>12.64999961853027</v>
      </c>
      <c r="D1089" s="4">
        <v>8.8239273937271712E-3</v>
      </c>
      <c r="E1089" s="4">
        <v>-1.5785680854961679E-3</v>
      </c>
      <c r="F1089" s="2">
        <v>1</v>
      </c>
      <c r="G1089" s="4">
        <v>0.41382523874457311</v>
      </c>
      <c r="H1089" s="4">
        <v>-2.578800324173447E-2</v>
      </c>
      <c r="I1089" s="4">
        <v>0.49038050712656461</v>
      </c>
    </row>
    <row r="1090" spans="1:9" x14ac:dyDescent="0.25">
      <c r="A1090" t="s">
        <v>1266</v>
      </c>
      <c r="B1090" s="3">
        <v>206.47434997558591</v>
      </c>
      <c r="C1090" s="3">
        <v>12.670000076293951</v>
      </c>
      <c r="D1090" s="4">
        <v>5.1950252863752766E-4</v>
      </c>
      <c r="E1090" s="4">
        <v>4.758161875518141E-3</v>
      </c>
      <c r="F1090" s="2">
        <v>1</v>
      </c>
      <c r="G1090" s="4">
        <v>0.48896440108795658</v>
      </c>
      <c r="H1090" s="4">
        <v>-2.8447459887701591E-2</v>
      </c>
      <c r="I1090" s="4">
        <v>0.47839109446653533</v>
      </c>
    </row>
    <row r="1091" spans="1:9" x14ac:dyDescent="0.25">
      <c r="A1091" t="s">
        <v>1267</v>
      </c>
      <c r="B1091" s="3">
        <v>206.36714172363281</v>
      </c>
      <c r="C1091" s="3">
        <v>12.60999965667725</v>
      </c>
      <c r="D1091" s="4">
        <v>2.6412928189796241E-3</v>
      </c>
      <c r="E1091" s="4">
        <v>7.9935592298825409E-3</v>
      </c>
      <c r="F1091" s="2">
        <v>1</v>
      </c>
      <c r="G1091" s="4">
        <v>0.45128702212716137</v>
      </c>
      <c r="H1091" s="4">
        <v>-2.8951921819744819E-2</v>
      </c>
      <c r="I1091" s="4">
        <v>0.47880931247703229</v>
      </c>
    </row>
    <row r="1092" spans="1:9" x14ac:dyDescent="0.25">
      <c r="A1092" t="s">
        <v>1268</v>
      </c>
      <c r="B1092" s="3">
        <v>205.82350158691409</v>
      </c>
      <c r="C1092" s="3">
        <v>12.510000228881839</v>
      </c>
      <c r="D1092" s="4">
        <v>4.031056012965939E-3</v>
      </c>
      <c r="E1092" s="4">
        <v>8.0001831054676842E-4</v>
      </c>
      <c r="F1092" s="2">
        <v>1</v>
      </c>
      <c r="G1092" s="4">
        <v>0.4026018873415973</v>
      </c>
      <c r="H1092" s="4">
        <v>-3.150998753492229E-2</v>
      </c>
      <c r="I1092" s="4">
        <v>0.48138850081287671</v>
      </c>
    </row>
    <row r="1093" spans="1:9" x14ac:dyDescent="0.25">
      <c r="A1093" t="s">
        <v>1269</v>
      </c>
      <c r="B1093" s="3">
        <v>204.99714660644531</v>
      </c>
      <c r="C1093" s="3">
        <v>12.5</v>
      </c>
      <c r="D1093" s="4">
        <v>6.2514848821397786E-3</v>
      </c>
      <c r="E1093" s="4">
        <v>-6.3592944508131799E-3</v>
      </c>
      <c r="F1093" s="2">
        <v>1</v>
      </c>
      <c r="G1093" s="4">
        <v>0.37672110723083557</v>
      </c>
      <c r="H1093" s="4">
        <v>-2.8127086120252501E-2</v>
      </c>
      <c r="I1093" s="4">
        <v>0.47030519172136809</v>
      </c>
    </row>
    <row r="1094" spans="1:9" x14ac:dyDescent="0.25">
      <c r="A1094" t="s">
        <v>1270</v>
      </c>
      <c r="B1094" s="3">
        <v>203.72357177734381</v>
      </c>
      <c r="C1094" s="3">
        <v>12.579999923706049</v>
      </c>
      <c r="D1094" s="4">
        <v>7.6410868902665463E-4</v>
      </c>
      <c r="E1094" s="4">
        <v>2.359641682287705E-2</v>
      </c>
      <c r="F1094" s="2">
        <v>1</v>
      </c>
      <c r="G1094" s="4">
        <v>0.33457255573527028</v>
      </c>
      <c r="H1094" s="4">
        <v>-3.0487950109940539E-2</v>
      </c>
      <c r="I1094" s="4">
        <v>0.46472880976451841</v>
      </c>
    </row>
    <row r="1095" spans="1:9" x14ac:dyDescent="0.25">
      <c r="A1095" t="s">
        <v>1271</v>
      </c>
      <c r="B1095" s="3">
        <v>203.5680236816406</v>
      </c>
      <c r="C1095" s="3">
        <v>12.289999961853029</v>
      </c>
      <c r="D1095" s="4">
        <v>5.7352269157107116E-4</v>
      </c>
      <c r="E1095" s="4">
        <v>1.235581666295227E-2</v>
      </c>
      <c r="F1095" s="2">
        <v>1</v>
      </c>
      <c r="G1095" s="4">
        <v>0.34193965662486092</v>
      </c>
      <c r="H1095" s="4">
        <v>-2.928798262167254E-2</v>
      </c>
      <c r="I1095" s="4">
        <v>0.46180117732837189</v>
      </c>
    </row>
    <row r="1096" spans="1:9" x14ac:dyDescent="0.25">
      <c r="A1096" t="s">
        <v>1272</v>
      </c>
      <c r="B1096" s="3">
        <v>203.45133972167969</v>
      </c>
      <c r="C1096" s="3">
        <v>12.14000034332275</v>
      </c>
      <c r="D1096" s="4">
        <v>1.003919365562589E-2</v>
      </c>
      <c r="E1096" s="4">
        <v>-3.879649775758176E-2</v>
      </c>
      <c r="F1096" s="2">
        <v>1</v>
      </c>
      <c r="G1096" s="4">
        <v>0.31078030207924628</v>
      </c>
      <c r="H1096" s="4">
        <v>-2.9010924893957509E-2</v>
      </c>
      <c r="I1096" s="4">
        <v>0.46054641693421311</v>
      </c>
    </row>
    <row r="1097" spans="1:9" x14ac:dyDescent="0.25">
      <c r="A1097" t="s">
        <v>1273</v>
      </c>
      <c r="B1097" s="3">
        <v>201.42915344238281</v>
      </c>
      <c r="C1097" s="3">
        <v>12.63000011444092</v>
      </c>
      <c r="D1097" s="4">
        <v>3.292866026957109E-3</v>
      </c>
      <c r="E1097" s="4">
        <v>-9.3974139553479219E-2</v>
      </c>
      <c r="F1097" s="2">
        <v>1</v>
      </c>
      <c r="G1097" s="4">
        <v>0.26615304489946251</v>
      </c>
      <c r="H1097" s="4">
        <v>-3.1171420833886802E-2</v>
      </c>
      <c r="I1097" s="4">
        <v>0.44925410520012399</v>
      </c>
    </row>
    <row r="1098" spans="1:9" x14ac:dyDescent="0.25">
      <c r="A1098" t="s">
        <v>1274</v>
      </c>
      <c r="B1098" s="3">
        <v>200.76805114746091</v>
      </c>
      <c r="C1098" s="3">
        <v>13.939999580383301</v>
      </c>
      <c r="D1098" s="4">
        <v>7.4639808178449396E-3</v>
      </c>
      <c r="E1098" s="4">
        <v>-7.0046711592213651E-2</v>
      </c>
      <c r="F1098" s="2">
        <v>2</v>
      </c>
      <c r="G1098" s="4">
        <v>0.26237946502884779</v>
      </c>
      <c r="H1098" s="4">
        <v>-3.1603106045194673E-2</v>
      </c>
      <c r="I1098" s="4">
        <v>0.4451414862800136</v>
      </c>
    </row>
    <row r="1099" spans="1:9" x14ac:dyDescent="0.25">
      <c r="A1099" t="s">
        <v>1275</v>
      </c>
      <c r="B1099" s="3">
        <v>199.28062438964841</v>
      </c>
      <c r="C1099" s="3">
        <v>14.989999771118161</v>
      </c>
      <c r="D1099" s="4">
        <v>5.2968761570295619E-3</v>
      </c>
      <c r="E1099" s="4">
        <v>-4.4005135244152838E-2</v>
      </c>
      <c r="F1099" s="2">
        <v>2</v>
      </c>
      <c r="G1099" s="4">
        <v>0.26405554155356992</v>
      </c>
      <c r="H1099" s="4">
        <v>-3.2853086929627302E-2</v>
      </c>
      <c r="I1099" s="4">
        <v>0.43029410873136448</v>
      </c>
    </row>
    <row r="1100" spans="1:9" x14ac:dyDescent="0.25">
      <c r="A1100" t="s">
        <v>1276</v>
      </c>
      <c r="B1100" s="3">
        <v>198.2306213378906</v>
      </c>
      <c r="C1100" s="3">
        <v>15.680000305175779</v>
      </c>
      <c r="D1100" s="4">
        <v>-8.3325155152147445E-4</v>
      </c>
      <c r="E1100" s="4">
        <v>-1.1349265788015541E-2</v>
      </c>
      <c r="F1100" s="2">
        <v>2</v>
      </c>
      <c r="G1100" s="4">
        <v>0.26155900968054452</v>
      </c>
      <c r="H1100" s="4">
        <v>-3.7948952186635188E-2</v>
      </c>
      <c r="I1100" s="4">
        <v>0.42813324476868519</v>
      </c>
    </row>
    <row r="1101" spans="1:9" x14ac:dyDescent="0.25">
      <c r="A1101" t="s">
        <v>1277</v>
      </c>
      <c r="B1101" s="3">
        <v>198.39593505859381</v>
      </c>
      <c r="C1101" s="3">
        <v>15.85999965667725</v>
      </c>
      <c r="D1101" s="4">
        <v>-4.5365215132395784E-3</v>
      </c>
      <c r="E1101" s="4">
        <v>0.16446400807192199</v>
      </c>
      <c r="F1101" s="2">
        <v>2</v>
      </c>
      <c r="G1101" s="4">
        <v>0.2758334400446667</v>
      </c>
      <c r="H1101" s="4">
        <v>-3.7146653141477692E-2</v>
      </c>
      <c r="I1101" s="4">
        <v>0.4330822997097894</v>
      </c>
    </row>
    <row r="1102" spans="1:9" x14ac:dyDescent="0.25">
      <c r="A1102" t="s">
        <v>1278</v>
      </c>
      <c r="B1102" s="3">
        <v>199.30006408691409</v>
      </c>
      <c r="C1102" s="3">
        <v>13.61999988555908</v>
      </c>
      <c r="D1102" s="4">
        <v>1.069869703551074E-2</v>
      </c>
      <c r="E1102" s="4">
        <v>-6.1983508528291383E-2</v>
      </c>
      <c r="F1102" s="2">
        <v>2</v>
      </c>
      <c r="G1102" s="4">
        <v>0.23933297649995031</v>
      </c>
      <c r="H1102" s="4">
        <v>-3.2758742367736023E-2</v>
      </c>
      <c r="I1102" s="4">
        <v>0.43001522581592128</v>
      </c>
    </row>
    <row r="1103" spans="1:9" x14ac:dyDescent="0.25">
      <c r="A1103" t="s">
        <v>1279</v>
      </c>
      <c r="B1103" s="3">
        <v>197.19038391113281</v>
      </c>
      <c r="C1103" s="3">
        <v>14.52000045776367</v>
      </c>
      <c r="D1103" s="4">
        <v>1.975951465018611E-3</v>
      </c>
      <c r="E1103" s="4">
        <v>-1.8918900632614699E-2</v>
      </c>
      <c r="F1103" s="2">
        <v>2</v>
      </c>
      <c r="G1103" s="4">
        <v>0.23487118870647869</v>
      </c>
      <c r="H1103" s="4">
        <v>-4.2997423001248647E-2</v>
      </c>
      <c r="I1103" s="4">
        <v>0.41607405819846099</v>
      </c>
    </row>
    <row r="1104" spans="1:9" x14ac:dyDescent="0.25">
      <c r="A1104" t="s">
        <v>1280</v>
      </c>
      <c r="B1104" s="3">
        <v>196.801513671875</v>
      </c>
      <c r="C1104" s="3">
        <v>14.80000019073486</v>
      </c>
      <c r="D1104" s="4">
        <v>5.0641343241641934E-3</v>
      </c>
      <c r="E1104" s="4">
        <v>-7.2681694526285923E-2</v>
      </c>
      <c r="F1104" s="2">
        <v>2</v>
      </c>
      <c r="G1104" s="4">
        <v>0.18516400274899289</v>
      </c>
      <c r="H1104" s="4">
        <v>-4.4884684508156407E-2</v>
      </c>
      <c r="I1104" s="4">
        <v>0.41440118615647342</v>
      </c>
    </row>
    <row r="1105" spans="1:9" x14ac:dyDescent="0.25">
      <c r="A1105" t="s">
        <v>1281</v>
      </c>
      <c r="B1105" s="3">
        <v>195.8099060058594</v>
      </c>
      <c r="C1105" s="3">
        <v>15.960000038146971</v>
      </c>
      <c r="D1105" s="4">
        <v>-7.8323624094540634E-3</v>
      </c>
      <c r="E1105" s="4">
        <v>7.042254872437903E-2</v>
      </c>
      <c r="F1105" s="2">
        <v>2</v>
      </c>
      <c r="G1105" s="4">
        <v>0.19980081541889111</v>
      </c>
      <c r="H1105" s="4">
        <v>-4.9697145810409071E-2</v>
      </c>
      <c r="I1105" s="4">
        <v>0.40450296991159668</v>
      </c>
    </row>
    <row r="1106" spans="1:9" x14ac:dyDescent="0.25">
      <c r="A1106" t="s">
        <v>1282</v>
      </c>
      <c r="B1106" s="3">
        <v>197.35566711425781</v>
      </c>
      <c r="C1106" s="3">
        <v>14.909999847412109</v>
      </c>
      <c r="D1106" s="4">
        <v>-1.0238909678061179E-2</v>
      </c>
      <c r="E1106" s="4">
        <v>0.18145800179233351</v>
      </c>
      <c r="F1106" s="2">
        <v>2</v>
      </c>
      <c r="G1106" s="4">
        <v>0.21804603541062281</v>
      </c>
      <c r="H1106" s="4">
        <v>-4.2195272063723643E-2</v>
      </c>
      <c r="I1106" s="4">
        <v>0.43022433482116978</v>
      </c>
    </row>
    <row r="1107" spans="1:9" x14ac:dyDescent="0.25">
      <c r="A1107" t="s">
        <v>1283</v>
      </c>
      <c r="B1107" s="3">
        <v>199.39727783203119</v>
      </c>
      <c r="C1107" s="3">
        <v>12.61999988555908</v>
      </c>
      <c r="D1107" s="4">
        <v>-4.5622990111210404E-3</v>
      </c>
      <c r="E1107" s="4">
        <v>7.4042543451836806E-2</v>
      </c>
      <c r="F1107" s="2">
        <v>1</v>
      </c>
      <c r="G1107" s="4">
        <v>0.22663400073216741</v>
      </c>
      <c r="H1107" s="4">
        <v>-3.2286945504463087E-2</v>
      </c>
      <c r="I1107" s="4">
        <v>0.43475527811444531</v>
      </c>
    </row>
    <row r="1108" spans="1:9" x14ac:dyDescent="0.25">
      <c r="A1108" t="s">
        <v>1284</v>
      </c>
      <c r="B1108" s="3">
        <v>200.3111572265625</v>
      </c>
      <c r="C1108" s="3">
        <v>11.75</v>
      </c>
      <c r="D1108" s="4">
        <v>6.9888486786542359E-3</v>
      </c>
      <c r="E1108" s="4">
        <v>1.8197577022630359E-2</v>
      </c>
      <c r="F1108" s="2">
        <v>1</v>
      </c>
      <c r="G1108" s="4">
        <v>0.27191397222707742</v>
      </c>
      <c r="H1108" s="4">
        <v>-2.7851714342143289E-2</v>
      </c>
      <c r="I1108" s="4">
        <v>0.43628881506137929</v>
      </c>
    </row>
    <row r="1109" spans="1:9" x14ac:dyDescent="0.25">
      <c r="A1109" t="s">
        <v>1285</v>
      </c>
      <c r="B1109" s="3">
        <v>198.9209289550781</v>
      </c>
      <c r="C1109" s="3">
        <v>11.539999961853029</v>
      </c>
      <c r="D1109" s="4">
        <v>1.909906605866762E-3</v>
      </c>
      <c r="E1109" s="4">
        <v>-2.780117328455323E-2</v>
      </c>
      <c r="F1109" s="2">
        <v>1</v>
      </c>
      <c r="G1109" s="4">
        <v>0.26735113670952559</v>
      </c>
      <c r="H1109" s="4">
        <v>-2.903825012885097E-2</v>
      </c>
      <c r="I1109" s="4">
        <v>0.42806347085849028</v>
      </c>
    </row>
    <row r="1110" spans="1:9" x14ac:dyDescent="0.25">
      <c r="A1110" t="s">
        <v>1286</v>
      </c>
      <c r="B1110" s="3">
        <v>198.54173278808591</v>
      </c>
      <c r="C1110" s="3">
        <v>11.86999988555908</v>
      </c>
      <c r="D1110" s="4">
        <v>1.184133672603749E-2</v>
      </c>
      <c r="E1110" s="4">
        <v>-3.8087541427642702E-2</v>
      </c>
      <c r="F1110" s="2">
        <v>1</v>
      </c>
      <c r="G1110" s="4">
        <v>0.29417314144573742</v>
      </c>
      <c r="H1110" s="4">
        <v>-2.7995015531828149E-2</v>
      </c>
      <c r="I1110" s="4">
        <v>0.42381141048065829</v>
      </c>
    </row>
    <row r="1111" spans="1:9" x14ac:dyDescent="0.25">
      <c r="A1111" t="s">
        <v>1287</v>
      </c>
      <c r="B1111" s="3">
        <v>196.21824645996091</v>
      </c>
      <c r="C1111" s="3">
        <v>12.340000152587891</v>
      </c>
      <c r="D1111" s="4">
        <v>6.4469319840498862E-4</v>
      </c>
      <c r="E1111" s="4">
        <v>-6.0167551787311258E-2</v>
      </c>
      <c r="F1111" s="2">
        <v>1</v>
      </c>
      <c r="G1111" s="4">
        <v>0.26977621991487538</v>
      </c>
      <c r="H1111" s="4">
        <v>-3.7390845834277098E-2</v>
      </c>
      <c r="I1111" s="4">
        <v>0.41028856723636281</v>
      </c>
    </row>
    <row r="1112" spans="1:9" x14ac:dyDescent="0.25">
      <c r="A1112" t="s">
        <v>1288</v>
      </c>
      <c r="B1112" s="3">
        <v>196.0918273925781</v>
      </c>
      <c r="C1112" s="3">
        <v>13.13000011444092</v>
      </c>
      <c r="D1112" s="4">
        <v>-2.226053388479365E-3</v>
      </c>
      <c r="E1112" s="4">
        <v>2.738657189223237E-2</v>
      </c>
      <c r="F1112" s="2">
        <v>1</v>
      </c>
      <c r="G1112" s="4">
        <v>0.27860530842506592</v>
      </c>
      <c r="H1112" s="4">
        <v>-3.8011033577870168E-2</v>
      </c>
      <c r="I1112" s="4">
        <v>0.40854592128418021</v>
      </c>
    </row>
    <row r="1113" spans="1:9" x14ac:dyDescent="0.25">
      <c r="A1113" t="s">
        <v>1289</v>
      </c>
      <c r="B1113" s="3">
        <v>196.52931213378909</v>
      </c>
      <c r="C1113" s="3">
        <v>12.77999973297119</v>
      </c>
      <c r="D1113" s="4">
        <v>-5.9987772308089937E-3</v>
      </c>
      <c r="E1113" s="4">
        <v>-6.2208340467969636E-3</v>
      </c>
      <c r="F1113" s="2">
        <v>1</v>
      </c>
      <c r="G1113" s="4">
        <v>0.25852661333261412</v>
      </c>
      <c r="H1113" s="4">
        <v>-3.5864817187217679E-2</v>
      </c>
      <c r="I1113" s="4">
        <v>0.41816525461361359</v>
      </c>
    </row>
    <row r="1114" spans="1:9" x14ac:dyDescent="0.25">
      <c r="A1114" t="s">
        <v>1290</v>
      </c>
      <c r="B1114" s="3">
        <v>197.7153625488281</v>
      </c>
      <c r="C1114" s="3">
        <v>12.85999965667725</v>
      </c>
      <c r="D1114" s="4">
        <v>1.477235022272039E-3</v>
      </c>
      <c r="E1114" s="4">
        <v>3.2102698018110283E-2</v>
      </c>
      <c r="F1114" s="2">
        <v>1</v>
      </c>
      <c r="G1114" s="4">
        <v>0.2250012502931926</v>
      </c>
      <c r="H1114" s="4">
        <v>-3.0046280902155002E-2</v>
      </c>
      <c r="I1114" s="4">
        <v>0.4208837780445116</v>
      </c>
    </row>
    <row r="1115" spans="1:9" x14ac:dyDescent="0.25">
      <c r="A1115" t="s">
        <v>1291</v>
      </c>
      <c r="B1115" s="3">
        <v>197.42372131347659</v>
      </c>
      <c r="C1115" s="3">
        <v>12.460000038146971</v>
      </c>
      <c r="D1115" s="4">
        <v>7.8843344238710422E-4</v>
      </c>
      <c r="E1115" s="4">
        <v>3.4024883064097677E-2</v>
      </c>
      <c r="F1115" s="2">
        <v>1</v>
      </c>
      <c r="G1115" s="4">
        <v>0.2189008775219676</v>
      </c>
      <c r="H1115" s="4">
        <v>-2.9334176184060309E-2</v>
      </c>
      <c r="I1115" s="4">
        <v>0.41774703660311691</v>
      </c>
    </row>
    <row r="1116" spans="1:9" x14ac:dyDescent="0.25">
      <c r="A1116" t="s">
        <v>1292</v>
      </c>
      <c r="B1116" s="3">
        <v>197.2681884765625</v>
      </c>
      <c r="C1116" s="3">
        <v>12.05000019073486</v>
      </c>
      <c r="D1116" s="4">
        <v>7.3475888410901016E-3</v>
      </c>
      <c r="E1116" s="4">
        <v>-7.6628351370444547E-2</v>
      </c>
      <c r="F1116" s="2">
        <v>1</v>
      </c>
      <c r="G1116" s="4">
        <v>0.23924700235624499</v>
      </c>
      <c r="H1116" s="4">
        <v>-2.7804519657600339E-2</v>
      </c>
      <c r="I1116" s="4">
        <v>0.41440118615647342</v>
      </c>
    </row>
    <row r="1117" spans="1:9" x14ac:dyDescent="0.25">
      <c r="A1117" t="s">
        <v>1293</v>
      </c>
      <c r="B1117" s="3">
        <v>195.8293151855469</v>
      </c>
      <c r="C1117" s="3">
        <v>13.05000019073486</v>
      </c>
      <c r="D1117" s="4">
        <v>-7.9359623197117202E-4</v>
      </c>
      <c r="E1117" s="4">
        <v>3.8461685180664058E-3</v>
      </c>
      <c r="F1117" s="2">
        <v>1</v>
      </c>
      <c r="G1117" s="4">
        <v>0.22082311174544761</v>
      </c>
      <c r="H1117" s="4">
        <v>-3.1554776304167587E-2</v>
      </c>
      <c r="I1117" s="4">
        <v>0.40499085546962038</v>
      </c>
    </row>
    <row r="1118" spans="1:9" x14ac:dyDescent="0.25">
      <c r="A1118" t="s">
        <v>1294</v>
      </c>
      <c r="B1118" s="3">
        <v>195.98484802246091</v>
      </c>
      <c r="C1118" s="3">
        <v>13</v>
      </c>
      <c r="D1118" s="4">
        <v>2.4795810317979061E-4</v>
      </c>
      <c r="E1118" s="4">
        <v>2.5236568385065491E-2</v>
      </c>
      <c r="F1118" s="2">
        <v>1</v>
      </c>
      <c r="G1118" s="4">
        <v>0.22282088275353071</v>
      </c>
      <c r="H1118" s="4">
        <v>-3.0785611417416311E-2</v>
      </c>
      <c r="I1118" s="4">
        <v>0.40652439241655453</v>
      </c>
    </row>
    <row r="1119" spans="1:9" x14ac:dyDescent="0.25">
      <c r="A1119" t="s">
        <v>1295</v>
      </c>
      <c r="B1119" s="3">
        <v>195.93626403808591</v>
      </c>
      <c r="C1119" s="3">
        <v>12.680000305175779</v>
      </c>
      <c r="D1119" s="4">
        <v>2.886146240313137E-3</v>
      </c>
      <c r="E1119" s="4">
        <v>-7.879649754265472E-4</v>
      </c>
      <c r="F1119" s="2">
        <v>1</v>
      </c>
      <c r="G1119" s="4">
        <v>0.18552577654239591</v>
      </c>
      <c r="H1119" s="4">
        <v>-3.102587640313359E-2</v>
      </c>
      <c r="I1119" s="4">
        <v>0.40952179876289591</v>
      </c>
    </row>
    <row r="1120" spans="1:9" x14ac:dyDescent="0.25">
      <c r="A1120" t="s">
        <v>1296</v>
      </c>
      <c r="B1120" s="3">
        <v>195.37239074707031</v>
      </c>
      <c r="C1120" s="3">
        <v>12.689999580383301</v>
      </c>
      <c r="D1120" s="4">
        <v>-1.3418475081250489E-3</v>
      </c>
      <c r="E1120" s="4">
        <v>5.1367017500832723E-2</v>
      </c>
      <c r="F1120" s="2">
        <v>1</v>
      </c>
      <c r="G1120" s="4">
        <v>0.1621931559274967</v>
      </c>
      <c r="H1120" s="4">
        <v>-3.146743225867743E-2</v>
      </c>
      <c r="I1120" s="4">
        <v>0.40136612210753381</v>
      </c>
    </row>
    <row r="1121" spans="1:9" x14ac:dyDescent="0.25">
      <c r="A1121" t="s">
        <v>1297</v>
      </c>
      <c r="B1121" s="3">
        <v>195.63490295410159</v>
      </c>
      <c r="C1121" s="3">
        <v>12.069999694824221</v>
      </c>
      <c r="D1121" s="4">
        <v>3.9914936049729732E-3</v>
      </c>
      <c r="E1121" s="4">
        <v>-5.1846022870803983E-2</v>
      </c>
      <c r="F1121" s="2">
        <v>1</v>
      </c>
      <c r="G1121" s="4">
        <v>0.15633092250847971</v>
      </c>
      <c r="H1121" s="4">
        <v>-3.0166063007028291E-2</v>
      </c>
      <c r="I1121" s="4">
        <v>0.40282999150694088</v>
      </c>
    </row>
    <row r="1122" spans="1:9" x14ac:dyDescent="0.25">
      <c r="A1122" t="s">
        <v>1298</v>
      </c>
      <c r="B1122" s="3">
        <v>194.85713195800781</v>
      </c>
      <c r="C1122" s="3">
        <v>12.72999954223633</v>
      </c>
      <c r="D1122" s="4">
        <v>3.3541630868105798E-3</v>
      </c>
      <c r="E1122" s="4">
        <v>8.7162961707405451E-3</v>
      </c>
      <c r="F1122" s="2">
        <v>1</v>
      </c>
      <c r="G1122" s="4">
        <v>0.1878613595868861</v>
      </c>
      <c r="H1122" s="4">
        <v>-3.4021758978608152E-2</v>
      </c>
      <c r="I1122" s="4">
        <v>0.40610617440605767</v>
      </c>
    </row>
    <row r="1123" spans="1:9" x14ac:dyDescent="0.25">
      <c r="A1123" t="s">
        <v>1299</v>
      </c>
      <c r="B1123" s="3">
        <v>194.20573425292969</v>
      </c>
      <c r="C1123" s="3">
        <v>12.61999988555908</v>
      </c>
      <c r="D1123" s="4">
        <v>-2.2479367194250251E-3</v>
      </c>
      <c r="E1123" s="4">
        <v>-3.6641258162833153E-2</v>
      </c>
      <c r="F1123" s="2">
        <v>1</v>
      </c>
      <c r="G1123" s="4">
        <v>0.19285891087832979</v>
      </c>
      <c r="H1123" s="4">
        <v>-3.163434905154705E-2</v>
      </c>
      <c r="I1123" s="4">
        <v>0.39411676174602839</v>
      </c>
    </row>
    <row r="1124" spans="1:9" x14ac:dyDescent="0.25">
      <c r="A1124" t="s">
        <v>1300</v>
      </c>
      <c r="B1124" s="3">
        <v>194.6432800292969</v>
      </c>
      <c r="C1124" s="3">
        <v>13.10000038146973</v>
      </c>
      <c r="D1124" s="4">
        <v>5.4991983375174414E-4</v>
      </c>
      <c r="E1124" s="4">
        <v>2.1044462928233591E-2</v>
      </c>
      <c r="F1124" s="2">
        <v>1</v>
      </c>
      <c r="G1124" s="4">
        <v>0.1925819907352482</v>
      </c>
      <c r="H1124" s="4">
        <v>-2.9452619958008849E-2</v>
      </c>
      <c r="I1124" s="4">
        <v>0.39795060411336342</v>
      </c>
    </row>
    <row r="1125" spans="1:9" x14ac:dyDescent="0.25">
      <c r="A1125" t="s">
        <v>1301</v>
      </c>
      <c r="B1125" s="3">
        <v>194.53630065917969</v>
      </c>
      <c r="C1125" s="3">
        <v>12.829999923706049</v>
      </c>
      <c r="D1125" s="4">
        <v>6.1847883691317218E-3</v>
      </c>
      <c r="E1125" s="4">
        <v>4.3089408516466587E-2</v>
      </c>
      <c r="F1125" s="2">
        <v>1</v>
      </c>
      <c r="G1125" s="4">
        <v>0.1733607240469659</v>
      </c>
      <c r="H1125" s="4">
        <v>-2.9889284179938861E-2</v>
      </c>
      <c r="I1125" s="4">
        <v>0.39781116265564181</v>
      </c>
    </row>
    <row r="1126" spans="1:9" x14ac:dyDescent="0.25">
      <c r="A1126" t="s">
        <v>1302</v>
      </c>
      <c r="B1126" s="3">
        <v>193.34053039550781</v>
      </c>
      <c r="C1126" s="3">
        <v>12.30000019073486</v>
      </c>
      <c r="D1126" s="4">
        <v>9.0826288431919977E-3</v>
      </c>
      <c r="E1126" s="4">
        <v>-6.9591532353328378E-2</v>
      </c>
      <c r="F1126" s="2">
        <v>1</v>
      </c>
      <c r="G1126" s="4">
        <v>0.18153050155505951</v>
      </c>
      <c r="H1126" s="4">
        <v>-2.7853350519418729E-2</v>
      </c>
      <c r="I1126" s="4">
        <v>0.38630974191630418</v>
      </c>
    </row>
    <row r="1127" spans="1:9" x14ac:dyDescent="0.25">
      <c r="A1127" t="s">
        <v>1303</v>
      </c>
      <c r="B1127" s="3">
        <v>191.60029602050781</v>
      </c>
      <c r="C1127" s="3">
        <v>13.22000026702881</v>
      </c>
      <c r="D1127" s="4">
        <v>4.5685664620842559E-4</v>
      </c>
      <c r="E1127" s="4">
        <v>7.2181699012958678E-2</v>
      </c>
      <c r="F1127" s="2">
        <v>1</v>
      </c>
      <c r="G1127" s="4">
        <v>0.1984182278968121</v>
      </c>
      <c r="H1127" s="4">
        <v>-3.149019740629122E-2</v>
      </c>
      <c r="I1127" s="4">
        <v>0.37773584725044529</v>
      </c>
    </row>
    <row r="1128" spans="1:9" x14ac:dyDescent="0.25">
      <c r="A1128" t="s">
        <v>1304</v>
      </c>
      <c r="B1128" s="3">
        <v>191.51280212402341</v>
      </c>
      <c r="C1128" s="3">
        <v>12.329999923706049</v>
      </c>
      <c r="D1128" s="4">
        <v>4.8461012582969856E-3</v>
      </c>
      <c r="E1128" s="4">
        <v>-6.5909083191684981E-2</v>
      </c>
      <c r="F1128" s="2">
        <v>1</v>
      </c>
      <c r="G1128" s="4">
        <v>0.21761168893282501</v>
      </c>
      <c r="H1128" s="4">
        <v>-3.1932465493409327E-2</v>
      </c>
      <c r="I1128" s="4">
        <v>0.37543564819271208</v>
      </c>
    </row>
    <row r="1129" spans="1:9" x14ac:dyDescent="0.25">
      <c r="A1129" t="s">
        <v>1305</v>
      </c>
      <c r="B1129" s="3">
        <v>190.58918762207031</v>
      </c>
      <c r="C1129" s="3">
        <v>13.19999980926514</v>
      </c>
      <c r="D1129" s="4">
        <v>-7.7442395842940437E-3</v>
      </c>
      <c r="E1129" s="4">
        <v>6.8650003771777426E-3</v>
      </c>
      <c r="F1129" s="2">
        <v>1</v>
      </c>
      <c r="G1129" s="4">
        <v>0.18680046398509531</v>
      </c>
      <c r="H1129" s="4">
        <v>-3.6601193661050302E-2</v>
      </c>
      <c r="I1129" s="4">
        <v>0.37696907877697822</v>
      </c>
    </row>
    <row r="1130" spans="1:9" x14ac:dyDescent="0.25">
      <c r="A1130" t="s">
        <v>1306</v>
      </c>
      <c r="B1130" s="3">
        <v>192.07667541503909</v>
      </c>
      <c r="C1130" s="3">
        <v>13.10999965667725</v>
      </c>
      <c r="D1130" s="4">
        <v>9.8651677244578906E-3</v>
      </c>
      <c r="E1130" s="4">
        <v>3.636364047577878E-2</v>
      </c>
      <c r="F1130" s="2">
        <v>1</v>
      </c>
      <c r="G1130" s="4">
        <v>0.16529810415010379</v>
      </c>
      <c r="H1130" s="4">
        <v>-2.908217339516039E-2</v>
      </c>
      <c r="I1130" s="4">
        <v>0.37899060764460413</v>
      </c>
    </row>
    <row r="1131" spans="1:9" x14ac:dyDescent="0.25">
      <c r="A1131" t="s">
        <v>1307</v>
      </c>
      <c r="B1131" s="3">
        <v>190.2003173828125</v>
      </c>
      <c r="C1131" s="3">
        <v>12.64999961853027</v>
      </c>
      <c r="D1131" s="4">
        <v>7.986117007555249E-3</v>
      </c>
      <c r="E1131" s="4">
        <v>-7.7315858254364156E-2</v>
      </c>
      <c r="F1131" s="2">
        <v>1</v>
      </c>
      <c r="G1131" s="4">
        <v>0.19383472094029799</v>
      </c>
      <c r="H1131" s="4">
        <v>-2.830125653871518E-2</v>
      </c>
      <c r="I1131" s="4">
        <v>0.36442211301139832</v>
      </c>
    </row>
    <row r="1132" spans="1:9" x14ac:dyDescent="0.25">
      <c r="A1132" t="s">
        <v>1308</v>
      </c>
      <c r="B1132" s="3">
        <v>188.6933898925781</v>
      </c>
      <c r="C1132" s="3">
        <v>13.710000038146971</v>
      </c>
      <c r="D1132" s="4">
        <v>9.7284533069759149E-3</v>
      </c>
      <c r="E1132" s="4">
        <v>-2.1413289495628152E-2</v>
      </c>
      <c r="F1132" s="2">
        <v>2</v>
      </c>
      <c r="G1132" s="4">
        <v>0.1301710892412391</v>
      </c>
      <c r="H1132" s="4">
        <v>-3.5063221949246832E-2</v>
      </c>
      <c r="I1132" s="4">
        <v>0.35375712829305472</v>
      </c>
    </row>
    <row r="1133" spans="1:9" x14ac:dyDescent="0.25">
      <c r="A1133" t="s">
        <v>1309</v>
      </c>
      <c r="B1133" s="3">
        <v>186.87538146972659</v>
      </c>
      <c r="C1133" s="3">
        <v>14.010000228881839</v>
      </c>
      <c r="D1133" s="4">
        <v>1.928417678972671E-3</v>
      </c>
      <c r="E1133" s="4">
        <v>-3.1120318677592681E-2</v>
      </c>
      <c r="F1133" s="2">
        <v>2</v>
      </c>
      <c r="G1133" s="4">
        <v>0.11516333637033969</v>
      </c>
      <c r="H1133" s="4">
        <v>-4.4360119901073469E-2</v>
      </c>
      <c r="I1133" s="4">
        <v>0.34016440477589649</v>
      </c>
    </row>
    <row r="1134" spans="1:9" x14ac:dyDescent="0.25">
      <c r="A1134" t="s">
        <v>1310</v>
      </c>
      <c r="B1134" s="3">
        <v>186.51570129394531</v>
      </c>
      <c r="C1134" s="3">
        <v>14.460000038146971</v>
      </c>
      <c r="D1134" s="4">
        <v>-7.9632431240942436E-3</v>
      </c>
      <c r="E1134" s="4">
        <v>3.285714558192665E-2</v>
      </c>
      <c r="F1134" s="2">
        <v>2</v>
      </c>
      <c r="G1134" s="4">
        <v>0.11874224506212321</v>
      </c>
      <c r="H1134" s="4">
        <v>-4.6199445752099111E-2</v>
      </c>
      <c r="I1134" s="4">
        <v>0.35522089132979379</v>
      </c>
    </row>
    <row r="1135" spans="1:9" x14ac:dyDescent="0.25">
      <c r="A1135" t="s">
        <v>1311</v>
      </c>
      <c r="B1135" s="3">
        <v>188.01289367675781</v>
      </c>
      <c r="C1135" s="3">
        <v>14</v>
      </c>
      <c r="D1135" s="4">
        <v>8.8684466933588446E-3</v>
      </c>
      <c r="E1135" s="4">
        <v>-1.7543859649122862E-2</v>
      </c>
      <c r="F1135" s="2">
        <v>2</v>
      </c>
      <c r="G1135" s="4">
        <v>0.126680564232136</v>
      </c>
      <c r="H1135" s="4">
        <v>-3.8543130950527749E-2</v>
      </c>
      <c r="I1135" s="4">
        <v>0.34894740844700389</v>
      </c>
    </row>
    <row r="1136" spans="1:9" x14ac:dyDescent="0.25">
      <c r="A1136" t="s">
        <v>1312</v>
      </c>
      <c r="B1136" s="3">
        <v>186.36016845703119</v>
      </c>
      <c r="C1136" s="3">
        <v>14.25</v>
      </c>
      <c r="D1136" s="4">
        <v>-9.6096240258116694E-3</v>
      </c>
      <c r="E1136" s="4">
        <v>3.3357508297277683E-2</v>
      </c>
      <c r="F1136" s="2">
        <v>2</v>
      </c>
      <c r="G1136" s="4">
        <v>9.0886972130143739E-2</v>
      </c>
      <c r="H1136" s="4">
        <v>-4.6994806705751957E-2</v>
      </c>
      <c r="I1136" s="4">
        <v>0.34999295347324638</v>
      </c>
    </row>
    <row r="1137" spans="1:9" x14ac:dyDescent="0.25">
      <c r="A1137" t="s">
        <v>1313</v>
      </c>
      <c r="B1137" s="3">
        <v>188.16839599609381</v>
      </c>
      <c r="C1137" s="3">
        <v>13.789999961853029</v>
      </c>
      <c r="D1137" s="4">
        <v>2.6417737837693971E-3</v>
      </c>
      <c r="E1137" s="4">
        <v>8.0409103964440565E-3</v>
      </c>
      <c r="F1137" s="2">
        <v>2</v>
      </c>
      <c r="G1137" s="4">
        <v>0.1019070210517445</v>
      </c>
      <c r="H1137" s="4">
        <v>-3.7747926057103198E-2</v>
      </c>
      <c r="I1137" s="4">
        <v>0.35577855079801252</v>
      </c>
    </row>
    <row r="1138" spans="1:9" x14ac:dyDescent="0.25">
      <c r="A1138" t="s">
        <v>1314</v>
      </c>
      <c r="B1138" s="3">
        <v>187.672607421875</v>
      </c>
      <c r="C1138" s="3">
        <v>13.680000305175779</v>
      </c>
      <c r="D1138" s="4">
        <v>-2.4803941963820191E-3</v>
      </c>
      <c r="E1138" s="4">
        <v>1.033975950643895E-2</v>
      </c>
      <c r="F1138" s="2">
        <v>2</v>
      </c>
      <c r="G1138" s="4">
        <v>0.13097600228929701</v>
      </c>
      <c r="H1138" s="4">
        <v>-4.028328052645358E-2</v>
      </c>
      <c r="I1138" s="4">
        <v>0.3490170759945308</v>
      </c>
    </row>
    <row r="1139" spans="1:9" x14ac:dyDescent="0.25">
      <c r="A1139" t="s">
        <v>1315</v>
      </c>
      <c r="B1139" s="3">
        <v>188.13926696777341</v>
      </c>
      <c r="C1139" s="3">
        <v>13.539999961853029</v>
      </c>
      <c r="D1139" s="4">
        <v>1.271680886848503E-2</v>
      </c>
      <c r="E1139" s="4">
        <v>-7.0693188369597815E-2</v>
      </c>
      <c r="F1139" s="2">
        <v>2</v>
      </c>
      <c r="G1139" s="4">
        <v>0.1200644864678615</v>
      </c>
      <c r="H1139" s="4">
        <v>-3.789688554503845E-2</v>
      </c>
      <c r="I1139" s="4">
        <v>0.35208414988839892</v>
      </c>
    </row>
    <row r="1140" spans="1:9" x14ac:dyDescent="0.25">
      <c r="A1140" t="s">
        <v>1316</v>
      </c>
      <c r="B1140" s="3">
        <v>185.77677917480469</v>
      </c>
      <c r="C1140" s="3">
        <v>14.569999694824221</v>
      </c>
      <c r="D1140" s="4">
        <v>-1.049576042728706E-4</v>
      </c>
      <c r="E1140" s="4">
        <v>-6.4826715906785792E-2</v>
      </c>
      <c r="F1140" s="2">
        <v>2</v>
      </c>
      <c r="G1140" s="4">
        <v>0.1367799752290704</v>
      </c>
      <c r="H1140" s="4">
        <v>-4.9978132060506157E-2</v>
      </c>
      <c r="I1140" s="4">
        <v>0.33626089486103461</v>
      </c>
    </row>
    <row r="1141" spans="1:9" x14ac:dyDescent="0.25">
      <c r="A1141" t="s">
        <v>1317</v>
      </c>
      <c r="B1141" s="3">
        <v>185.79627990722659</v>
      </c>
      <c r="C1141" s="3">
        <v>15.579999923706049</v>
      </c>
      <c r="D1141" s="4">
        <v>1.28792397831321E-2</v>
      </c>
      <c r="E1141" s="4">
        <v>-0.1132612296916761</v>
      </c>
      <c r="F1141" s="2">
        <v>2</v>
      </c>
      <c r="G1141" s="4">
        <v>0.1227982445155866</v>
      </c>
      <c r="H1141" s="4">
        <v>-4.9878409574607097E-2</v>
      </c>
      <c r="I1141" s="4">
        <v>0.34274359311174091</v>
      </c>
    </row>
    <row r="1142" spans="1:9" x14ac:dyDescent="0.25">
      <c r="A1142" t="s">
        <v>1318</v>
      </c>
      <c r="B1142" s="3">
        <v>183.43379211425781</v>
      </c>
      <c r="C1142" s="3">
        <v>17.569999694824219</v>
      </c>
      <c r="D1142" s="4">
        <v>7.7444018773200618E-3</v>
      </c>
      <c r="E1142" s="4">
        <v>-5.7403418983931642E-2</v>
      </c>
      <c r="F1142" s="2">
        <v>3</v>
      </c>
      <c r="G1142" s="4">
        <v>5.9769262159560022E-2</v>
      </c>
      <c r="H1142" s="4">
        <v>-6.1959656090074811E-2</v>
      </c>
      <c r="I1142" s="4">
        <v>0.32043763983367007</v>
      </c>
    </row>
    <row r="1143" spans="1:9" x14ac:dyDescent="0.25">
      <c r="A1143" t="s">
        <v>1319</v>
      </c>
      <c r="B1143" s="3">
        <v>182.02412414550781</v>
      </c>
      <c r="C1143" s="3">
        <v>18.639999389648441</v>
      </c>
      <c r="D1143" s="4">
        <v>9.7614546632827093E-3</v>
      </c>
      <c r="E1143" s="4">
        <v>-8.0867911315063212E-2</v>
      </c>
      <c r="F1143" s="2">
        <v>3</v>
      </c>
      <c r="G1143" s="4">
        <v>5.5031823947407688E-2</v>
      </c>
      <c r="H1143" s="4">
        <v>-6.9168390156813198E-2</v>
      </c>
      <c r="I1143" s="4">
        <v>0.31102741550948521</v>
      </c>
    </row>
    <row r="1144" spans="1:9" x14ac:dyDescent="0.25">
      <c r="A1144" t="s">
        <v>1320</v>
      </c>
      <c r="B1144" s="3">
        <v>180.26448059082031</v>
      </c>
      <c r="C1144" s="3">
        <v>20.280000686645511</v>
      </c>
      <c r="D1144" s="4">
        <v>-1.4980964251680939E-2</v>
      </c>
      <c r="E1144" s="4">
        <v>0.13549831990998509</v>
      </c>
      <c r="F1144" s="2">
        <v>4</v>
      </c>
      <c r="G1144" s="4">
        <v>3.8453174285333569E-2</v>
      </c>
      <c r="H1144" s="4">
        <v>-7.8166822921970303E-2</v>
      </c>
      <c r="I1144" s="4">
        <v>0.30949387856255117</v>
      </c>
    </row>
    <row r="1145" spans="1:9" x14ac:dyDescent="0.25">
      <c r="A1145" t="s">
        <v>1321</v>
      </c>
      <c r="B1145" s="3">
        <v>183.00608825683591</v>
      </c>
      <c r="C1145" s="3">
        <v>17.860000610351559</v>
      </c>
      <c r="D1145" s="4">
        <v>-3.0187529271055169E-3</v>
      </c>
      <c r="E1145" s="4">
        <v>4.8122045232815269E-2</v>
      </c>
      <c r="F1145" s="2">
        <v>3</v>
      </c>
      <c r="G1145" s="4">
        <v>4.1356036572140598E-2</v>
      </c>
      <c r="H1145" s="4">
        <v>-6.4146840190034582E-2</v>
      </c>
      <c r="I1145" s="4">
        <v>0.32259861015901747</v>
      </c>
    </row>
    <row r="1146" spans="1:9" x14ac:dyDescent="0.25">
      <c r="A1146" t="s">
        <v>1322</v>
      </c>
      <c r="B1146" s="3">
        <v>183.5602111816406</v>
      </c>
      <c r="C1146" s="3">
        <v>17.04000091552734</v>
      </c>
      <c r="D1146" s="4">
        <v>1.472565769728895E-2</v>
      </c>
      <c r="E1146" s="4">
        <v>-0.1087866021134259</v>
      </c>
      <c r="F1146" s="2">
        <v>3</v>
      </c>
      <c r="G1146" s="4">
        <v>2.4455771268217848E-2</v>
      </c>
      <c r="H1146" s="4">
        <v>-6.1313176594243068E-2</v>
      </c>
      <c r="I1146" s="4">
        <v>0.31799799931821537</v>
      </c>
    </row>
    <row r="1147" spans="1:9" x14ac:dyDescent="0.25">
      <c r="A1147" t="s">
        <v>1323</v>
      </c>
      <c r="B1147" s="3">
        <v>180.8963928222656</v>
      </c>
      <c r="C1147" s="3">
        <v>19.120000839233398</v>
      </c>
      <c r="D1147" s="4">
        <v>1.097511743887325E-2</v>
      </c>
      <c r="E1147" s="4">
        <v>-7.0038845530825067E-2</v>
      </c>
      <c r="F1147" s="2">
        <v>3</v>
      </c>
      <c r="G1147" s="4">
        <v>1.0676134133049461E-2</v>
      </c>
      <c r="H1147" s="4">
        <v>-7.4935361804181033E-2</v>
      </c>
      <c r="I1147" s="4">
        <v>0.2979924578232136</v>
      </c>
    </row>
    <row r="1148" spans="1:9" x14ac:dyDescent="0.25">
      <c r="A1148" t="s">
        <v>1324</v>
      </c>
      <c r="B1148" s="3">
        <v>178.9325866699219</v>
      </c>
      <c r="C1148" s="3">
        <v>20.559999465942379</v>
      </c>
      <c r="D1148" s="4">
        <v>-1.7194387648885149E-2</v>
      </c>
      <c r="E1148" s="4">
        <v>0.1077586237903725</v>
      </c>
      <c r="F1148" s="2">
        <v>4</v>
      </c>
      <c r="G1148" s="4">
        <v>-2.551180328122626E-3</v>
      </c>
      <c r="H1148" s="4">
        <v>-8.4977837496825193E-2</v>
      </c>
      <c r="I1148" s="4">
        <v>0.29673769742905481</v>
      </c>
    </row>
    <row r="1149" spans="1:9" x14ac:dyDescent="0.25">
      <c r="A1149" t="s">
        <v>1325</v>
      </c>
      <c r="B1149" s="3">
        <v>182.06304931640619</v>
      </c>
      <c r="C1149" s="3">
        <v>18.559999465942379</v>
      </c>
      <c r="D1149" s="4">
        <v>-8.1562439681052146E-3</v>
      </c>
      <c r="E1149" s="4">
        <v>0.14285712607891751</v>
      </c>
      <c r="F1149" s="2">
        <v>3</v>
      </c>
      <c r="G1149" s="4">
        <v>1.6975294567979079E-2</v>
      </c>
      <c r="H1149" s="4">
        <v>-6.8969335335586024E-2</v>
      </c>
      <c r="I1149" s="4">
        <v>0.32852354257883731</v>
      </c>
    </row>
    <row r="1150" spans="1:9" x14ac:dyDescent="0.25">
      <c r="A1150" t="s">
        <v>1326</v>
      </c>
      <c r="B1150" s="3">
        <v>183.5602111816406</v>
      </c>
      <c r="C1150" s="3">
        <v>16.239999771118161</v>
      </c>
      <c r="D1150" s="4">
        <v>9.5170577204024553E-3</v>
      </c>
      <c r="E1150" s="4">
        <v>-5.6910544791736288E-2</v>
      </c>
      <c r="F1150" s="2">
        <v>3</v>
      </c>
      <c r="G1150" s="4">
        <v>2.5117408978642342E-2</v>
      </c>
      <c r="H1150" s="4">
        <v>-6.1313176594243068E-2</v>
      </c>
      <c r="I1150" s="4">
        <v>0.31820710832346372</v>
      </c>
    </row>
    <row r="1151" spans="1:9" x14ac:dyDescent="0.25">
      <c r="A1151" t="s">
        <v>1327</v>
      </c>
      <c r="B1151" s="3">
        <v>181.82972717285159</v>
      </c>
      <c r="C1151" s="3">
        <v>17.219999313354489</v>
      </c>
      <c r="D1151" s="4">
        <v>-1.240879523896621E-2</v>
      </c>
      <c r="E1151" s="4">
        <v>7.1561894235795398E-2</v>
      </c>
      <c r="F1151" s="2">
        <v>3</v>
      </c>
      <c r="G1151" s="4">
        <v>2.4049854699027321E-2</v>
      </c>
      <c r="H1151" s="4">
        <v>-7.0162493811236626E-2</v>
      </c>
      <c r="I1151" s="4">
        <v>0.323225937174763</v>
      </c>
    </row>
    <row r="1152" spans="1:9" x14ac:dyDescent="0.25">
      <c r="A1152" t="s">
        <v>1328</v>
      </c>
      <c r="B1152" s="3">
        <v>184.11436462402341</v>
      </c>
      <c r="C1152" s="3">
        <v>16.069999694824219</v>
      </c>
      <c r="D1152" s="4">
        <v>-3.6826880385879561E-3</v>
      </c>
      <c r="E1152" s="4">
        <v>6.8922090485168397E-3</v>
      </c>
      <c r="F1152" s="2">
        <v>2</v>
      </c>
      <c r="G1152" s="4">
        <v>3.7649019755555457E-2</v>
      </c>
      <c r="H1152" s="4">
        <v>-5.8479356938223148E-2</v>
      </c>
      <c r="I1152" s="4">
        <v>0.33174460249875382</v>
      </c>
    </row>
    <row r="1153" spans="1:9" x14ac:dyDescent="0.25">
      <c r="A1153" t="s">
        <v>1329</v>
      </c>
      <c r="B1153" s="3">
        <v>184.79490661621091</v>
      </c>
      <c r="C1153" s="3">
        <v>15.960000038146971</v>
      </c>
      <c r="D1153" s="4">
        <v>1.122501677273036E-2</v>
      </c>
      <c r="E1153" s="4">
        <v>-6.39295746444557E-2</v>
      </c>
      <c r="F1153" s="2">
        <v>2</v>
      </c>
      <c r="G1153" s="4">
        <v>4.2900268657893648E-2</v>
      </c>
      <c r="H1153" s="4">
        <v>-5.4999213846599782E-2</v>
      </c>
      <c r="I1153" s="4">
        <v>0.34116814669397583</v>
      </c>
    </row>
    <row r="1154" spans="1:9" x14ac:dyDescent="0.25">
      <c r="A1154" t="s">
        <v>1330</v>
      </c>
      <c r="B1154" s="3">
        <v>182.74360656738281</v>
      </c>
      <c r="C1154" s="3">
        <v>17.04999923706055</v>
      </c>
      <c r="D1154" s="4">
        <v>-1.328060079696947E-2</v>
      </c>
      <c r="E1154" s="4">
        <v>0.14352779420181361</v>
      </c>
      <c r="F1154" s="2">
        <v>3</v>
      </c>
      <c r="G1154" s="4">
        <v>3.4192120102978008E-2</v>
      </c>
      <c r="H1154" s="4">
        <v>-6.5489114213848509E-2</v>
      </c>
      <c r="I1154" s="4">
        <v>0.34968321638508248</v>
      </c>
    </row>
    <row r="1155" spans="1:9" x14ac:dyDescent="0.25">
      <c r="A1155" t="s">
        <v>1331</v>
      </c>
      <c r="B1155" s="3">
        <v>185.2032165527344</v>
      </c>
      <c r="C1155" s="3">
        <v>14.909999847412109</v>
      </c>
      <c r="D1155" s="4">
        <v>4.4106033509216941E-4</v>
      </c>
      <c r="E1155" s="4">
        <v>-2.6762392661837001E-2</v>
      </c>
      <c r="F1155" s="2">
        <v>2</v>
      </c>
      <c r="G1155" s="4">
        <v>4.2380542973251778E-2</v>
      </c>
      <c r="H1155" s="4">
        <v>-5.2911206021739932E-2</v>
      </c>
      <c r="I1155" s="4">
        <v>0.34461646106496252</v>
      </c>
    </row>
    <row r="1156" spans="1:9" x14ac:dyDescent="0.25">
      <c r="A1156" t="s">
        <v>1332</v>
      </c>
      <c r="B1156" s="3">
        <v>185.12156677246091</v>
      </c>
      <c r="C1156" s="3">
        <v>15.319999694824221</v>
      </c>
      <c r="D1156" s="4">
        <v>-1.057883386698066E-2</v>
      </c>
      <c r="E1156" s="4">
        <v>9.0391422551499012E-2</v>
      </c>
      <c r="F1156" s="2">
        <v>2</v>
      </c>
      <c r="G1156" s="4">
        <v>5.3441083285923778E-2</v>
      </c>
      <c r="H1156" s="4">
        <v>-5.332874516262065E-2</v>
      </c>
      <c r="I1156" s="4">
        <v>0.36037993846230498</v>
      </c>
    </row>
    <row r="1157" spans="1:9" x14ac:dyDescent="0.25">
      <c r="A1157" t="s">
        <v>1333</v>
      </c>
      <c r="B1157" s="3">
        <v>187.10087585449219</v>
      </c>
      <c r="C1157" s="3">
        <v>14.05000019073486</v>
      </c>
      <c r="D1157" s="4">
        <v>1.662378927145491E-3</v>
      </c>
      <c r="E1157" s="4">
        <v>7.1684862248750916E-3</v>
      </c>
      <c r="F1157" s="2">
        <v>2</v>
      </c>
      <c r="G1157" s="4">
        <v>6.3888899493401263E-2</v>
      </c>
      <c r="H1157" s="4">
        <v>-4.3206990873988049E-2</v>
      </c>
      <c r="I1157" s="4">
        <v>0.36551713547978643</v>
      </c>
    </row>
    <row r="1158" spans="1:9" x14ac:dyDescent="0.25">
      <c r="A1158" t="s">
        <v>1334</v>
      </c>
      <c r="B1158" s="3">
        <v>186.79035949707031</v>
      </c>
      <c r="C1158" s="3">
        <v>13.94999980926514</v>
      </c>
      <c r="D1158" s="4">
        <v>-4.1546289531746439E-4</v>
      </c>
      <c r="E1158" s="4">
        <v>-3.3933503141082337E-2</v>
      </c>
      <c r="F1158" s="2">
        <v>2</v>
      </c>
      <c r="G1158" s="4">
        <v>7.0908879043871886E-2</v>
      </c>
      <c r="H1158" s="4">
        <v>-4.4794903697183863E-2</v>
      </c>
      <c r="I1158" s="4">
        <v>0.35538351745891023</v>
      </c>
    </row>
    <row r="1159" spans="1:9" x14ac:dyDescent="0.25">
      <c r="A1159" t="s">
        <v>1335</v>
      </c>
      <c r="B1159" s="3">
        <v>186.86799621582031</v>
      </c>
      <c r="C1159" s="3">
        <v>14.439999580383301</v>
      </c>
      <c r="D1159" s="4">
        <v>4.7997711862926007E-3</v>
      </c>
      <c r="E1159" s="4">
        <v>-1.567828866492749E-2</v>
      </c>
      <c r="F1159" s="2">
        <v>2</v>
      </c>
      <c r="G1159" s="4">
        <v>5.5923526689688467E-2</v>
      </c>
      <c r="H1159" s="4">
        <v>-4.4397886476327808E-2</v>
      </c>
      <c r="I1159" s="4">
        <v>0.35538351745891023</v>
      </c>
    </row>
    <row r="1160" spans="1:9" x14ac:dyDescent="0.25">
      <c r="A1160" t="s">
        <v>1336</v>
      </c>
      <c r="B1160" s="3">
        <v>185.97535705566409</v>
      </c>
      <c r="C1160" s="3">
        <v>14.670000076293951</v>
      </c>
      <c r="D1160" s="4">
        <v>-4.4667193671756866E-3</v>
      </c>
      <c r="E1160" s="4">
        <v>6.7685612857917743E-2</v>
      </c>
      <c r="F1160" s="2">
        <v>2</v>
      </c>
      <c r="G1160" s="4">
        <v>4.7804516808691362E-2</v>
      </c>
      <c r="H1160" s="4">
        <v>-4.8962648154802342E-2</v>
      </c>
      <c r="I1160" s="4">
        <v>0.35172409275711169</v>
      </c>
    </row>
    <row r="1161" spans="1:9" x14ac:dyDescent="0.25">
      <c r="A1161" t="s">
        <v>1337</v>
      </c>
      <c r="B1161" s="3">
        <v>186.8097839355469</v>
      </c>
      <c r="C1161" s="3">
        <v>13.739999771118161</v>
      </c>
      <c r="D1161" s="4">
        <v>-3.5706271781286159E-3</v>
      </c>
      <c r="E1161" s="4">
        <v>-3.3755308501899117E-2</v>
      </c>
      <c r="F1161" s="2">
        <v>2</v>
      </c>
      <c r="G1161" s="4">
        <v>6.374650808955451E-2</v>
      </c>
      <c r="H1161" s="4">
        <v>-4.4695571361855653E-2</v>
      </c>
      <c r="I1161" s="4">
        <v>0.36101326945474049</v>
      </c>
    </row>
    <row r="1162" spans="1:9" x14ac:dyDescent="0.25">
      <c r="A1162" t="s">
        <v>1338</v>
      </c>
      <c r="B1162" s="3">
        <v>187.47920227050781</v>
      </c>
      <c r="C1162" s="3">
        <v>14.22000026702881</v>
      </c>
      <c r="D1162" s="4">
        <v>4.1572373459128897E-3</v>
      </c>
      <c r="E1162" s="4">
        <v>-2.669400402553701E-2</v>
      </c>
      <c r="F1162" s="2">
        <v>2</v>
      </c>
      <c r="G1162" s="4">
        <v>6.4410198229407412E-2</v>
      </c>
      <c r="H1162" s="4">
        <v>-4.1272312223456398E-2</v>
      </c>
      <c r="I1162" s="4">
        <v>0.37023221921628041</v>
      </c>
    </row>
    <row r="1163" spans="1:9" x14ac:dyDescent="0.25">
      <c r="A1163" t="s">
        <v>1339</v>
      </c>
      <c r="B1163" s="3">
        <v>186.7030334472656</v>
      </c>
      <c r="C1163" s="3">
        <v>14.60999965667725</v>
      </c>
      <c r="D1163" s="4">
        <v>9.3892453312394153E-3</v>
      </c>
      <c r="E1163" s="4">
        <v>-3.8815799999435303E-2</v>
      </c>
      <c r="F1163" s="2">
        <v>2</v>
      </c>
      <c r="G1163" s="4">
        <v>6.817001298135561E-2</v>
      </c>
      <c r="H1163" s="4">
        <v>-4.5241470040532687E-2</v>
      </c>
      <c r="I1163" s="4">
        <v>0.35489085509992518</v>
      </c>
    </row>
    <row r="1164" spans="1:9" x14ac:dyDescent="0.25">
      <c r="A1164" t="s">
        <v>1340</v>
      </c>
      <c r="B1164" s="3">
        <v>184.9663391113281</v>
      </c>
      <c r="C1164" s="3">
        <v>15.19999980926514</v>
      </c>
      <c r="D1164" s="4">
        <v>-2.8766320430536618E-3</v>
      </c>
      <c r="E1164" s="4">
        <v>-4.5841942632650623E-3</v>
      </c>
      <c r="F1164" s="2">
        <v>2</v>
      </c>
      <c r="G1164" s="4">
        <v>6.1798445679544838E-2</v>
      </c>
      <c r="H1164" s="4">
        <v>-5.4122545513990213E-2</v>
      </c>
      <c r="I1164" s="4">
        <v>0.34229414004539632</v>
      </c>
    </row>
    <row r="1165" spans="1:9" x14ac:dyDescent="0.25">
      <c r="A1165" t="s">
        <v>1341</v>
      </c>
      <c r="B1165" s="3">
        <v>185.49995422363281</v>
      </c>
      <c r="C1165" s="3">
        <v>15.27000045776367</v>
      </c>
      <c r="D1165" s="4">
        <v>-2.0878548983940259E-3</v>
      </c>
      <c r="E1165" s="4">
        <v>1.800003051757804E-2</v>
      </c>
      <c r="F1165" s="2">
        <v>2</v>
      </c>
      <c r="G1165" s="4">
        <v>6.0761402251983121E-2</v>
      </c>
      <c r="H1165" s="4">
        <v>-5.1393754391632407E-2</v>
      </c>
      <c r="I1165" s="4">
        <v>0.35306119643934403</v>
      </c>
    </row>
    <row r="1166" spans="1:9" x14ac:dyDescent="0.25">
      <c r="A1166" t="s">
        <v>1342</v>
      </c>
      <c r="B1166" s="3">
        <v>185.8880615234375</v>
      </c>
      <c r="C1166" s="3">
        <v>15</v>
      </c>
      <c r="D1166" s="4">
        <v>-9.9069731855683241E-4</v>
      </c>
      <c r="E1166" s="4">
        <v>-7.805780098535009E-2</v>
      </c>
      <c r="F1166" s="2">
        <v>2</v>
      </c>
      <c r="G1166" s="4">
        <v>5.3478039454189608E-2</v>
      </c>
      <c r="H1166" s="4">
        <v>-4.9409058437922981E-2</v>
      </c>
      <c r="I1166" s="4">
        <v>0.35235742374954698</v>
      </c>
    </row>
    <row r="1167" spans="1:9" x14ac:dyDescent="0.25">
      <c r="A1167" t="s">
        <v>1343</v>
      </c>
      <c r="B1167" s="3">
        <v>186.07240295410159</v>
      </c>
      <c r="C1167" s="3">
        <v>16.270000457763668</v>
      </c>
      <c r="D1167" s="4">
        <v>1.8318974335849392E-2</v>
      </c>
      <c r="E1167" s="4">
        <v>-6.1165578223251423E-2</v>
      </c>
      <c r="F1167" s="2">
        <v>3</v>
      </c>
      <c r="G1167" s="4">
        <v>4.0905136459998832E-2</v>
      </c>
      <c r="H1167" s="4">
        <v>-4.8466376628732322E-2</v>
      </c>
      <c r="I1167" s="4">
        <v>0.35348341710096781</v>
      </c>
    </row>
    <row r="1168" spans="1:9" x14ac:dyDescent="0.25">
      <c r="A1168" t="s">
        <v>1344</v>
      </c>
      <c r="B1168" s="3">
        <v>182.7250671386719</v>
      </c>
      <c r="C1168" s="3">
        <v>17.329999923706051</v>
      </c>
      <c r="D1168" s="4">
        <v>1.4435652626055621E-2</v>
      </c>
      <c r="E1168" s="4">
        <v>-0.11851474780213481</v>
      </c>
      <c r="F1168" s="2">
        <v>3</v>
      </c>
      <c r="G1168" s="4">
        <v>1.779866606684188E-2</v>
      </c>
      <c r="H1168" s="4">
        <v>-6.5583920802555373E-2</v>
      </c>
      <c r="I1168" s="4">
        <v>0.32646022095069238</v>
      </c>
    </row>
    <row r="1169" spans="1:9" x14ac:dyDescent="0.25">
      <c r="A1169" t="s">
        <v>1345</v>
      </c>
      <c r="B1169" s="3">
        <v>180.1248474121094</v>
      </c>
      <c r="C1169" s="3">
        <v>19.659999847412109</v>
      </c>
      <c r="D1169" s="4">
        <v>-9.7081579650056815E-3</v>
      </c>
      <c r="E1169" s="4">
        <v>3.5827203455014438E-2</v>
      </c>
      <c r="F1169" s="2">
        <v>4</v>
      </c>
      <c r="G1169" s="4">
        <v>4.606941917844054E-3</v>
      </c>
      <c r="H1169" s="4">
        <v>-7.8880876496666308E-2</v>
      </c>
      <c r="I1169" s="4">
        <v>0.31724127118915257</v>
      </c>
    </row>
    <row r="1170" spans="1:9" x14ac:dyDescent="0.25">
      <c r="A1170" t="s">
        <v>1346</v>
      </c>
      <c r="B1170" s="3">
        <v>181.89067077636719</v>
      </c>
      <c r="C1170" s="3">
        <v>18.979999542236332</v>
      </c>
      <c r="D1170" s="4">
        <v>-2.394760667041473E-3</v>
      </c>
      <c r="E1170" s="4">
        <v>6.1521277019040088E-2</v>
      </c>
      <c r="F1170" s="2">
        <v>3</v>
      </c>
      <c r="G1170" s="4">
        <v>1.266262923028849E-2</v>
      </c>
      <c r="H1170" s="4">
        <v>-6.9850841535273656E-2</v>
      </c>
      <c r="I1170" s="4">
        <v>0.32983809362431771</v>
      </c>
    </row>
    <row r="1171" spans="1:9" x14ac:dyDescent="0.25">
      <c r="A1171" t="s">
        <v>1347</v>
      </c>
      <c r="B1171" s="3">
        <v>182.3273010253906</v>
      </c>
      <c r="C1171" s="3">
        <v>17.879999160766602</v>
      </c>
      <c r="D1171" s="4">
        <v>1.529001526291029E-2</v>
      </c>
      <c r="E1171" s="4">
        <v>-7.5969053835825862E-2</v>
      </c>
      <c r="F1171" s="2">
        <v>3</v>
      </c>
      <c r="G1171" s="4">
        <v>2.6805646751246529E-2</v>
      </c>
      <c r="H1171" s="4">
        <v>-6.7618009818529279E-2</v>
      </c>
      <c r="I1171" s="4">
        <v>0.33602729317774388</v>
      </c>
    </row>
    <row r="1172" spans="1:9" x14ac:dyDescent="0.25">
      <c r="A1172" t="s">
        <v>1348</v>
      </c>
      <c r="B1172" s="3">
        <v>179.58149719238281</v>
      </c>
      <c r="C1172" s="3">
        <v>19.35000038146973</v>
      </c>
      <c r="D1172" s="4">
        <v>3.5786383761491351E-3</v>
      </c>
      <c r="E1172" s="4">
        <v>-4.7267312147519669E-2</v>
      </c>
      <c r="F1172" s="2">
        <v>3</v>
      </c>
      <c r="G1172" s="4">
        <v>1.2823271095484531E-2</v>
      </c>
      <c r="H1172" s="4">
        <v>-8.1659450831859548E-2</v>
      </c>
      <c r="I1172" s="4">
        <v>0.31433430529780487</v>
      </c>
    </row>
    <row r="1173" spans="1:9" x14ac:dyDescent="0.25">
      <c r="A1173" t="s">
        <v>1349</v>
      </c>
      <c r="B1173" s="3">
        <v>178.9411315917969</v>
      </c>
      <c r="C1173" s="3">
        <v>20.309999465942379</v>
      </c>
      <c r="D1173" s="4">
        <v>-2.1103844854872822E-3</v>
      </c>
      <c r="E1173" s="4">
        <v>5.1242224987373193E-2</v>
      </c>
      <c r="F1173" s="2">
        <v>4</v>
      </c>
      <c r="G1173" s="4">
        <v>1.9498737524337621E-2</v>
      </c>
      <c r="H1173" s="4">
        <v>-8.4934140632894506E-2</v>
      </c>
      <c r="I1173" s="4">
        <v>0.3215653012577846</v>
      </c>
    </row>
    <row r="1174" spans="1:9" x14ac:dyDescent="0.25">
      <c r="A1174" t="s">
        <v>1350</v>
      </c>
      <c r="B1174" s="3">
        <v>179.31956481933591</v>
      </c>
      <c r="C1174" s="3">
        <v>19.319999694824219</v>
      </c>
      <c r="D1174" s="4">
        <v>1.510413814394118E-2</v>
      </c>
      <c r="E1174" s="4">
        <v>-2.7679975902326071E-2</v>
      </c>
      <c r="F1174" s="2">
        <v>3</v>
      </c>
      <c r="G1174" s="4">
        <v>3.114786146195225E-2</v>
      </c>
      <c r="H1174" s="4">
        <v>-8.2998915771563708E-2</v>
      </c>
      <c r="I1174" s="4">
        <v>0.31057704747510639</v>
      </c>
    </row>
    <row r="1175" spans="1:9" x14ac:dyDescent="0.25">
      <c r="A1175" t="s">
        <v>1351</v>
      </c>
      <c r="B1175" s="3">
        <v>176.6513977050781</v>
      </c>
      <c r="C1175" s="3">
        <v>19.870000839233398</v>
      </c>
      <c r="D1175" s="4">
        <v>-3.1645554797178788E-2</v>
      </c>
      <c r="E1175" s="4">
        <v>0.19124703091688591</v>
      </c>
      <c r="F1175" s="2">
        <v>4</v>
      </c>
      <c r="G1175" s="4">
        <v>1.434617137969618E-2</v>
      </c>
      <c r="H1175" s="4">
        <v>-9.6643339564037922E-2</v>
      </c>
      <c r="I1175" s="4">
        <v>0.33595633212713971</v>
      </c>
    </row>
    <row r="1176" spans="1:9" x14ac:dyDescent="0.25">
      <c r="A1176" t="s">
        <v>1352</v>
      </c>
      <c r="B1176" s="3">
        <v>182.42431640625</v>
      </c>
      <c r="C1176" s="3">
        <v>16.680000305175781</v>
      </c>
      <c r="D1176" s="4">
        <v>-3.2339935080012432E-3</v>
      </c>
      <c r="E1176" s="4">
        <v>5.5696209102386707E-2</v>
      </c>
      <c r="F1176" s="2">
        <v>3</v>
      </c>
      <c r="G1176" s="4">
        <v>5.1560444961593843E-2</v>
      </c>
      <c r="H1176" s="4">
        <v>-6.7121894352687561E-2</v>
      </c>
      <c r="I1176" s="4">
        <v>0.34311647520884819</v>
      </c>
    </row>
    <row r="1177" spans="1:9" x14ac:dyDescent="0.25">
      <c r="A1177" t="s">
        <v>1353</v>
      </c>
      <c r="B1177" s="3">
        <v>183.01618957519531</v>
      </c>
      <c r="C1177" s="3">
        <v>15.80000019073486</v>
      </c>
      <c r="D1177" s="4">
        <v>8.8786781683352078E-3</v>
      </c>
      <c r="E1177" s="4">
        <v>-9.7142846243722047E-2</v>
      </c>
      <c r="F1177" s="2">
        <v>2</v>
      </c>
      <c r="G1177" s="4">
        <v>5.884684059882983E-2</v>
      </c>
      <c r="H1177" s="4">
        <v>-6.409518425445937E-2</v>
      </c>
      <c r="I1177" s="4">
        <v>0.34990730214406801</v>
      </c>
    </row>
    <row r="1178" spans="1:9" x14ac:dyDescent="0.25">
      <c r="A1178" t="s">
        <v>1354</v>
      </c>
      <c r="B1178" s="3">
        <v>181.4055480957031</v>
      </c>
      <c r="C1178" s="3">
        <v>17.5</v>
      </c>
      <c r="D1178" s="4">
        <v>-7.7482410487096356E-3</v>
      </c>
      <c r="E1178" s="4">
        <v>3.6729909363647277E-2</v>
      </c>
      <c r="F1178" s="2">
        <v>3</v>
      </c>
      <c r="G1178" s="4">
        <v>4.8594752137216528E-2</v>
      </c>
      <c r="H1178" s="4">
        <v>-7.233165295482491E-2</v>
      </c>
      <c r="I1178" s="4">
        <v>0.34569845374403108</v>
      </c>
    </row>
    <row r="1179" spans="1:9" x14ac:dyDescent="0.25">
      <c r="A1179" t="s">
        <v>1355</v>
      </c>
      <c r="B1179" s="3">
        <v>182.82209777832031</v>
      </c>
      <c r="C1179" s="3">
        <v>16.879999160766602</v>
      </c>
      <c r="D1179" s="4">
        <v>1.5904642520526702E-2</v>
      </c>
      <c r="E1179" s="4">
        <v>-8.6085555587338991E-2</v>
      </c>
      <c r="F1179" s="2">
        <v>3</v>
      </c>
      <c r="G1179" s="4">
        <v>5.7018089439178521E-2</v>
      </c>
      <c r="H1179" s="4">
        <v>-6.5087727306599397E-2</v>
      </c>
      <c r="I1179" s="4">
        <v>0.3470538714308169</v>
      </c>
    </row>
    <row r="1180" spans="1:9" x14ac:dyDescent="0.25">
      <c r="A1180" t="s">
        <v>1356</v>
      </c>
      <c r="B1180" s="3">
        <v>179.95989990234381</v>
      </c>
      <c r="C1180" s="3">
        <v>18.469999313354489</v>
      </c>
      <c r="D1180" s="4">
        <v>1.6050420993377831E-2</v>
      </c>
      <c r="E1180" s="4">
        <v>-0.12795094205730689</v>
      </c>
      <c r="F1180" s="2">
        <v>3</v>
      </c>
      <c r="G1180" s="4">
        <v>4.389494358701107E-2</v>
      </c>
      <c r="H1180" s="4">
        <v>-7.9724382030757157E-2</v>
      </c>
      <c r="I1180" s="4">
        <v>0.3265088219709158</v>
      </c>
    </row>
    <row r="1181" spans="1:9" x14ac:dyDescent="0.25">
      <c r="A1181" t="s">
        <v>1357</v>
      </c>
      <c r="B1181" s="3">
        <v>177.1170959472656</v>
      </c>
      <c r="C1181" s="3">
        <v>21.180000305175781</v>
      </c>
      <c r="D1181" s="4">
        <v>-1.1489645636679759E-3</v>
      </c>
      <c r="E1181" s="4">
        <v>-4.1628962009672248E-2</v>
      </c>
      <c r="F1181" s="2">
        <v>4</v>
      </c>
      <c r="G1181" s="4">
        <v>1.4834580214672769E-2</v>
      </c>
      <c r="H1181" s="4">
        <v>-9.4261860479814996E-2</v>
      </c>
      <c r="I1181" s="4">
        <v>0.30967331951936439</v>
      </c>
    </row>
    <row r="1182" spans="1:9" x14ac:dyDescent="0.25">
      <c r="A1182" t="s">
        <v>1358</v>
      </c>
      <c r="B1182" s="3">
        <v>177.3208312988281</v>
      </c>
      <c r="C1182" s="3">
        <v>22.10000038146973</v>
      </c>
      <c r="D1182" s="4">
        <v>-2.98848348573344E-2</v>
      </c>
      <c r="E1182" s="4">
        <v>0.26141551392919687</v>
      </c>
      <c r="F1182" s="2">
        <v>4</v>
      </c>
      <c r="G1182" s="4">
        <v>2.2368791481035769E-2</v>
      </c>
      <c r="H1182" s="4">
        <v>-9.3220002395524526E-2</v>
      </c>
      <c r="I1182" s="4">
        <v>0.3265088219709158</v>
      </c>
    </row>
    <row r="1183" spans="1:9" x14ac:dyDescent="0.25">
      <c r="A1183" t="s">
        <v>1359</v>
      </c>
      <c r="B1183" s="3">
        <v>182.78327941894531</v>
      </c>
      <c r="C1183" s="3">
        <v>17.520000457763668</v>
      </c>
      <c r="D1183" s="4">
        <v>2.191460127715383E-2</v>
      </c>
      <c r="E1183" s="4">
        <v>-0.16927452200071011</v>
      </c>
      <c r="F1183" s="2">
        <v>3</v>
      </c>
      <c r="G1183" s="4">
        <v>5.2695661435623757E-2</v>
      </c>
      <c r="H1183" s="4">
        <v>-6.5286235917027424E-2</v>
      </c>
      <c r="I1183" s="4">
        <v>0.35311743890932629</v>
      </c>
    </row>
    <row r="1184" spans="1:9" x14ac:dyDescent="0.25">
      <c r="A1184" t="s">
        <v>1360</v>
      </c>
      <c r="B1184" s="3">
        <v>178.8635559082031</v>
      </c>
      <c r="C1184" s="3">
        <v>21.090000152587891</v>
      </c>
      <c r="D1184" s="4">
        <v>-1.147505067011723E-2</v>
      </c>
      <c r="E1184" s="4">
        <v>0.1736227578436664</v>
      </c>
      <c r="F1184" s="2">
        <v>4</v>
      </c>
      <c r="G1184" s="4">
        <v>2.2249845773029801E-2</v>
      </c>
      <c r="H1184" s="4">
        <v>-8.5330845733293859E-2</v>
      </c>
      <c r="I1184" s="4">
        <v>0.32615211591890819</v>
      </c>
    </row>
    <row r="1185" spans="1:9" x14ac:dyDescent="0.25">
      <c r="A1185" t="s">
        <v>1361</v>
      </c>
      <c r="B1185" s="3">
        <v>180.9398498535156</v>
      </c>
      <c r="C1185" s="3">
        <v>17.969999313354489</v>
      </c>
      <c r="D1185" s="4">
        <v>-9.4017694490151626E-3</v>
      </c>
      <c r="E1185" s="4">
        <v>6.2684770875654605E-2</v>
      </c>
      <c r="F1185" s="2">
        <v>3</v>
      </c>
      <c r="G1185" s="4">
        <v>3.3491162433240351E-2</v>
      </c>
      <c r="H1185" s="4">
        <v>-7.4713132039047836E-2</v>
      </c>
      <c r="I1185" s="4">
        <v>0.34113289929198692</v>
      </c>
    </row>
    <row r="1186" spans="1:9" x14ac:dyDescent="0.25">
      <c r="A1186" t="s">
        <v>1362</v>
      </c>
      <c r="B1186" s="3">
        <v>182.65715026855469</v>
      </c>
      <c r="C1186" s="3">
        <v>16.909999847412109</v>
      </c>
      <c r="D1186" s="4">
        <v>2.1763722230184079E-2</v>
      </c>
      <c r="E1186" s="4">
        <v>-0.13237557485912879</v>
      </c>
      <c r="F1186" s="2">
        <v>3</v>
      </c>
      <c r="G1186" s="4">
        <v>4.4562829866704227E-2</v>
      </c>
      <c r="H1186" s="4">
        <v>-6.5931232840690246E-2</v>
      </c>
      <c r="I1186" s="4">
        <v>0.34341573094371108</v>
      </c>
    </row>
    <row r="1187" spans="1:9" x14ac:dyDescent="0.25">
      <c r="A1187" t="s">
        <v>1363</v>
      </c>
      <c r="B1187" s="3">
        <v>178.76652526855469</v>
      </c>
      <c r="C1187" s="3">
        <v>19.489999771118161</v>
      </c>
      <c r="D1187" s="4">
        <v>5.4021847138683299E-3</v>
      </c>
      <c r="E1187" s="4">
        <v>-3.371345079839605E-2</v>
      </c>
      <c r="F1187" s="2">
        <v>3</v>
      </c>
      <c r="G1187" s="4">
        <v>2.6038221000794341E-2</v>
      </c>
      <c r="H1187" s="4">
        <v>-8.5827039229249724E-2</v>
      </c>
      <c r="I1187" s="4">
        <v>0.31623629724096508</v>
      </c>
    </row>
    <row r="1188" spans="1:9" x14ac:dyDescent="0.25">
      <c r="A1188" t="s">
        <v>1364</v>
      </c>
      <c r="B1188" s="3">
        <v>177.80598449707031</v>
      </c>
      <c r="C1188" s="3">
        <v>20.170000076293949</v>
      </c>
      <c r="D1188" s="4">
        <v>1.3998914010139311E-2</v>
      </c>
      <c r="E1188" s="4">
        <v>-0.1797478669730215</v>
      </c>
      <c r="F1188" s="2">
        <v>4</v>
      </c>
      <c r="G1188" s="4">
        <v>2.653232684177453E-2</v>
      </c>
      <c r="H1188" s="4">
        <v>-9.0739034915745087E-2</v>
      </c>
      <c r="I1188" s="4">
        <v>0.31117144139723402</v>
      </c>
    </row>
    <row r="1189" spans="1:9" x14ac:dyDescent="0.25">
      <c r="A1189" t="s">
        <v>1365</v>
      </c>
      <c r="B1189" s="3">
        <v>175.35125732421881</v>
      </c>
      <c r="C1189" s="3">
        <v>24.590000152587891</v>
      </c>
      <c r="D1189" s="4">
        <v>-3.5335058430633781E-2</v>
      </c>
      <c r="E1189" s="4">
        <v>0.39636566157376069</v>
      </c>
      <c r="F1189" s="2">
        <v>5</v>
      </c>
      <c r="G1189" s="4">
        <v>1.546191339631919E-2</v>
      </c>
      <c r="H1189" s="4">
        <v>-0.1032919734713218</v>
      </c>
      <c r="I1189" s="4">
        <v>0.30910261160643349</v>
      </c>
    </row>
    <row r="1190" spans="1:9" x14ac:dyDescent="0.25">
      <c r="A1190" t="s">
        <v>1366</v>
      </c>
      <c r="B1190" s="3">
        <v>181.7742614746094</v>
      </c>
      <c r="C1190" s="3">
        <v>17.610000610351559</v>
      </c>
      <c r="D1190" s="4">
        <v>-1.472532956672257E-2</v>
      </c>
      <c r="E1190" s="4">
        <v>-1.4549536467340699E-2</v>
      </c>
      <c r="F1190" s="2">
        <v>3</v>
      </c>
      <c r="G1190" s="4">
        <v>6.6980661937331654E-2</v>
      </c>
      <c r="H1190" s="4">
        <v>-7.0446133276215295E-2</v>
      </c>
      <c r="I1190" s="4">
        <v>0.34819528725667892</v>
      </c>
    </row>
    <row r="1191" spans="1:9" x14ac:dyDescent="0.25">
      <c r="A1191" t="s">
        <v>1367</v>
      </c>
      <c r="B1191" s="3">
        <v>184.49095153808591</v>
      </c>
      <c r="C1191" s="3">
        <v>17.870000839233398</v>
      </c>
      <c r="D1191" s="4">
        <v>-4.9711123276343638E-3</v>
      </c>
      <c r="E1191" s="4">
        <v>0.1085607883928139</v>
      </c>
      <c r="F1191" s="2">
        <v>3</v>
      </c>
      <c r="G1191" s="4">
        <v>8.703920427874956E-2</v>
      </c>
      <c r="H1191" s="4">
        <v>-5.6553573720706019E-2</v>
      </c>
      <c r="I1191" s="4">
        <v>0.390925994542626</v>
      </c>
    </row>
    <row r="1192" spans="1:9" x14ac:dyDescent="0.25">
      <c r="A1192" t="s">
        <v>1368</v>
      </c>
      <c r="B1192" s="3">
        <v>185.41265869140619</v>
      </c>
      <c r="C1192" s="3">
        <v>16.120000839233398</v>
      </c>
      <c r="D1192" s="4">
        <v>-1.383008864180368E-2</v>
      </c>
      <c r="E1192" s="4">
        <v>0.15638460003383689</v>
      </c>
      <c r="F1192" s="2">
        <v>3</v>
      </c>
      <c r="G1192" s="4">
        <v>0.10082992540192851</v>
      </c>
      <c r="H1192" s="4">
        <v>-5.1840164674752942E-2</v>
      </c>
      <c r="I1192" s="4">
        <v>0.38700244567335251</v>
      </c>
    </row>
    <row r="1193" spans="1:9" x14ac:dyDescent="0.25">
      <c r="A1193" t="s">
        <v>1369</v>
      </c>
      <c r="B1193" s="3">
        <v>188.01289367675781</v>
      </c>
      <c r="C1193" s="3">
        <v>13.939999580383301</v>
      </c>
      <c r="D1193" s="4">
        <v>-4.3159515743930177E-3</v>
      </c>
      <c r="E1193" s="4">
        <v>8.6515951931246171E-2</v>
      </c>
      <c r="F1193" s="2">
        <v>2</v>
      </c>
      <c r="G1193" s="4">
        <v>0.10049352280898489</v>
      </c>
      <c r="H1193" s="4">
        <v>-3.8543130950527749E-2</v>
      </c>
      <c r="I1193" s="4">
        <v>0.38778715544720721</v>
      </c>
    </row>
    <row r="1194" spans="1:9" x14ac:dyDescent="0.25">
      <c r="A1194" t="s">
        <v>1370</v>
      </c>
      <c r="B1194" s="3">
        <v>188.82786560058591</v>
      </c>
      <c r="C1194" s="3">
        <v>12.829999923706049</v>
      </c>
      <c r="D1194" s="4">
        <v>-3.4307687661691011E-3</v>
      </c>
      <c r="E1194" s="4">
        <v>5.5098691176096892E-2</v>
      </c>
      <c r="F1194" s="2">
        <v>1</v>
      </c>
      <c r="G1194" s="4">
        <v>9.0346613275172238E-2</v>
      </c>
      <c r="H1194" s="4">
        <v>-3.4375542553137572E-2</v>
      </c>
      <c r="I1194" s="4">
        <v>0.39235270989925142</v>
      </c>
    </row>
    <row r="1195" spans="1:9" x14ac:dyDescent="0.25">
      <c r="A1195" t="s">
        <v>1371</v>
      </c>
      <c r="B1195" s="3">
        <v>189.47792053222659</v>
      </c>
      <c r="C1195" s="3">
        <v>12.159999847412109</v>
      </c>
      <c r="D1195" s="4">
        <v>1.029477366980691E-2</v>
      </c>
      <c r="E1195" s="4">
        <v>-4.5525897498124412E-2</v>
      </c>
      <c r="F1195" s="2">
        <v>1</v>
      </c>
      <c r="G1195" s="4">
        <v>7.7523090260859906E-2</v>
      </c>
      <c r="H1195" s="4">
        <v>-3.1051303629609731E-2</v>
      </c>
      <c r="I1195" s="4">
        <v>0.39499224760298318</v>
      </c>
    </row>
    <row r="1196" spans="1:9" x14ac:dyDescent="0.25">
      <c r="A1196" t="s">
        <v>1372</v>
      </c>
      <c r="B1196" s="3">
        <v>187.54716491699219</v>
      </c>
      <c r="C1196" s="3">
        <v>12.739999771118161</v>
      </c>
      <c r="D1196" s="4">
        <v>-9.4798627159408122E-3</v>
      </c>
      <c r="E1196" s="4">
        <v>5.550953547921389E-2</v>
      </c>
      <c r="F1196" s="2">
        <v>1</v>
      </c>
      <c r="G1196" s="4">
        <v>8.145016545422723E-2</v>
      </c>
      <c r="H1196" s="4">
        <v>-3.9008191239316092E-2</v>
      </c>
      <c r="I1196" s="4">
        <v>0.38764456010752779</v>
      </c>
    </row>
    <row r="1197" spans="1:9" x14ac:dyDescent="0.25">
      <c r="A1197" t="s">
        <v>1373</v>
      </c>
      <c r="B1197" s="3">
        <v>189.34210205078119</v>
      </c>
      <c r="C1197" s="3">
        <v>12.069999694824221</v>
      </c>
      <c r="D1197" s="4">
        <v>7.0180387568954386E-3</v>
      </c>
      <c r="E1197" s="4">
        <v>-4.2823154365994487E-2</v>
      </c>
      <c r="F1197" s="2">
        <v>1</v>
      </c>
      <c r="G1197" s="4">
        <v>9.629973602169084E-2</v>
      </c>
      <c r="H1197" s="4">
        <v>-2.9810932066802739E-2</v>
      </c>
      <c r="I1197" s="4">
        <v>0.392210114559572</v>
      </c>
    </row>
    <row r="1198" spans="1:9" x14ac:dyDescent="0.25">
      <c r="A1198" t="s">
        <v>1374</v>
      </c>
      <c r="B1198" s="3">
        <v>188.0225524902344</v>
      </c>
      <c r="C1198" s="3">
        <v>12.60999965667725</v>
      </c>
      <c r="D1198" s="4">
        <v>6.544286002517552E-3</v>
      </c>
      <c r="E1198" s="4">
        <v>-6.7997050587665697E-2</v>
      </c>
      <c r="F1198" s="2">
        <v>1</v>
      </c>
      <c r="G1198" s="4">
        <v>9.2126502984498204E-2</v>
      </c>
      <c r="H1198" s="4">
        <v>-3.1759873699125141E-2</v>
      </c>
      <c r="I1198" s="4">
        <v>0.38257959541239228</v>
      </c>
    </row>
    <row r="1199" spans="1:9" x14ac:dyDescent="0.25">
      <c r="A1199" t="s">
        <v>1375</v>
      </c>
      <c r="B1199" s="3">
        <v>186.8000793457031</v>
      </c>
      <c r="C1199" s="3">
        <v>13.52999973297119</v>
      </c>
      <c r="D1199" s="4">
        <v>7.9576929030387156E-3</v>
      </c>
      <c r="E1199" s="4">
        <v>-6.3667826189454657E-2</v>
      </c>
      <c r="F1199" s="2">
        <v>2</v>
      </c>
      <c r="G1199" s="4">
        <v>8.4783114354261002E-2</v>
      </c>
      <c r="H1199" s="4">
        <v>-3.8055116137778122E-2</v>
      </c>
      <c r="I1199" s="4">
        <v>0.37637332374279892</v>
      </c>
    </row>
    <row r="1200" spans="1:9" x14ac:dyDescent="0.25">
      <c r="A1200" t="s">
        <v>1376</v>
      </c>
      <c r="B1200" s="3">
        <v>185.3253173828125</v>
      </c>
      <c r="C1200" s="3">
        <v>14.44999980926514</v>
      </c>
      <c r="D1200" s="4">
        <v>-7.3278296761205564E-3</v>
      </c>
      <c r="E1200" s="4">
        <v>6.7997050587665697E-2</v>
      </c>
      <c r="F1200" s="2">
        <v>2</v>
      </c>
      <c r="G1200" s="4">
        <v>7.083592876246847E-2</v>
      </c>
      <c r="H1200" s="4">
        <v>-4.564954398859189E-2</v>
      </c>
      <c r="I1200" s="4">
        <v>0.38272229960347598</v>
      </c>
    </row>
    <row r="1201" spans="1:9" x14ac:dyDescent="0.25">
      <c r="A1201" t="s">
        <v>1377</v>
      </c>
      <c r="B1201" s="3">
        <v>186.69337463378909</v>
      </c>
      <c r="C1201" s="3">
        <v>13.52999973297119</v>
      </c>
      <c r="D1201" s="4">
        <v>1.144900907402713E-3</v>
      </c>
      <c r="E1201" s="4">
        <v>-3.1496100618987222E-2</v>
      </c>
      <c r="F1201" s="2">
        <v>2</v>
      </c>
      <c r="G1201" s="4">
        <v>7.6706208226400951E-2</v>
      </c>
      <c r="H1201" s="4">
        <v>-3.8604602262565901E-2</v>
      </c>
      <c r="I1201" s="4">
        <v>0.37530320558677671</v>
      </c>
    </row>
    <row r="1202" spans="1:9" x14ac:dyDescent="0.25">
      <c r="A1202" t="s">
        <v>1378</v>
      </c>
      <c r="B1202" s="3">
        <v>186.47987365722659</v>
      </c>
      <c r="C1202" s="3">
        <v>13.97000026702881</v>
      </c>
      <c r="D1202" s="4">
        <v>-4.9185151844001176E-3</v>
      </c>
      <c r="E1202" s="4">
        <v>8.6314202176142496E-2</v>
      </c>
      <c r="F1202" s="2">
        <v>2</v>
      </c>
      <c r="G1202" s="4">
        <v>8.2017282677003589E-2</v>
      </c>
      <c r="H1202" s="4">
        <v>-3.9704045971708068E-2</v>
      </c>
      <c r="I1202" s="4">
        <v>0.38029687261207229</v>
      </c>
    </row>
    <row r="1203" spans="1:9" x14ac:dyDescent="0.25">
      <c r="A1203" t="s">
        <v>1379</v>
      </c>
      <c r="B1203" s="3">
        <v>187.401611328125</v>
      </c>
      <c r="C1203" s="3">
        <v>12.85999965667725</v>
      </c>
      <c r="D1203" s="4">
        <v>-5.1508528862370673E-3</v>
      </c>
      <c r="E1203" s="4">
        <v>1.419553211114599E-2</v>
      </c>
      <c r="F1203" s="2">
        <v>1</v>
      </c>
      <c r="G1203" s="4">
        <v>8.4762313830658798E-2</v>
      </c>
      <c r="H1203" s="4">
        <v>-3.4957469632503568E-2</v>
      </c>
      <c r="I1203" s="4">
        <v>0.38457701868194882</v>
      </c>
    </row>
    <row r="1204" spans="1:9" x14ac:dyDescent="0.25">
      <c r="A1204" t="s">
        <v>1380</v>
      </c>
      <c r="B1204" s="3">
        <v>188.37188720703119</v>
      </c>
      <c r="C1204" s="3">
        <v>12.680000305175779</v>
      </c>
      <c r="D1204" s="4">
        <v>3.2036329130598058E-3</v>
      </c>
      <c r="E1204" s="4">
        <v>2.3405968831091691E-2</v>
      </c>
      <c r="F1204" s="2">
        <v>1</v>
      </c>
      <c r="G1204" s="4">
        <v>9.1290039591854111E-2</v>
      </c>
      <c r="H1204" s="4">
        <v>-2.99609411464451E-2</v>
      </c>
      <c r="I1204" s="4">
        <v>0.3852904307859637</v>
      </c>
    </row>
    <row r="1205" spans="1:9" x14ac:dyDescent="0.25">
      <c r="A1205" t="s">
        <v>1381</v>
      </c>
      <c r="B1205" s="3">
        <v>187.77033996582031</v>
      </c>
      <c r="C1205" s="3">
        <v>12.39000034332275</v>
      </c>
      <c r="D1205" s="4">
        <v>5.7686317693050881E-3</v>
      </c>
      <c r="E1205" s="4">
        <v>-4.1763337131312313E-2</v>
      </c>
      <c r="F1205" s="2">
        <v>1</v>
      </c>
      <c r="G1205" s="4">
        <v>0.1065499172406439</v>
      </c>
      <c r="H1205" s="4">
        <v>-2.981116833967512E-2</v>
      </c>
      <c r="I1205" s="4">
        <v>0.38282354960016551</v>
      </c>
    </row>
    <row r="1206" spans="1:9" x14ac:dyDescent="0.25">
      <c r="A1206" t="s">
        <v>1382</v>
      </c>
      <c r="B1206" s="3">
        <v>186.69337463378909</v>
      </c>
      <c r="C1206" s="3">
        <v>12.930000305175779</v>
      </c>
      <c r="D1206" s="4">
        <v>-7.2696605482602816E-4</v>
      </c>
      <c r="E1206" s="4">
        <v>-7.6745533265338839E-3</v>
      </c>
      <c r="F1206" s="2">
        <v>1</v>
      </c>
      <c r="G1206" s="4">
        <v>9.4618829988587727E-2</v>
      </c>
      <c r="H1206" s="4">
        <v>-3.4377892986434122E-2</v>
      </c>
      <c r="I1206" s="4">
        <v>0.40162384309089028</v>
      </c>
    </row>
    <row r="1207" spans="1:9" x14ac:dyDescent="0.25">
      <c r="A1207" t="s">
        <v>1383</v>
      </c>
      <c r="B1207" s="3">
        <v>186.8291931152344</v>
      </c>
      <c r="C1207" s="3">
        <v>13.02999973297119</v>
      </c>
      <c r="D1207" s="4">
        <v>9.9652510012391282E-3</v>
      </c>
      <c r="E1207" s="4">
        <v>-7.5230689009042395E-2</v>
      </c>
      <c r="F1207" s="2">
        <v>1</v>
      </c>
      <c r="G1207" s="4">
        <v>9.6218675071103155E-2</v>
      </c>
      <c r="H1207" s="4">
        <v>-3.2424275422846871E-2</v>
      </c>
      <c r="I1207" s="4">
        <v>0.40429088245738631</v>
      </c>
    </row>
    <row r="1208" spans="1:9" x14ac:dyDescent="0.25">
      <c r="A1208" t="s">
        <v>1384</v>
      </c>
      <c r="B1208" s="3">
        <v>184.98576354980469</v>
      </c>
      <c r="C1208" s="3">
        <v>14.090000152587891</v>
      </c>
      <c r="D1208" s="4">
        <v>5.007784664596171E-3</v>
      </c>
      <c r="E1208" s="4">
        <v>9.3123290892320743E-3</v>
      </c>
      <c r="F1208" s="2">
        <v>2</v>
      </c>
      <c r="G1208" s="4">
        <v>9.5167882397992454E-2</v>
      </c>
      <c r="H1208" s="4">
        <v>-3.3714160098681563E-2</v>
      </c>
      <c r="I1208" s="4">
        <v>0.39608005139379571</v>
      </c>
    </row>
    <row r="1209" spans="1:9" x14ac:dyDescent="0.25">
      <c r="A1209" t="s">
        <v>1385</v>
      </c>
      <c r="B1209" s="3">
        <v>184.06401062011719</v>
      </c>
      <c r="C1209" s="3">
        <v>13.960000038146971</v>
      </c>
      <c r="D1209" s="4">
        <v>-7.0138161575755698E-3</v>
      </c>
      <c r="E1209" s="4">
        <v>5.1204843286818402E-2</v>
      </c>
      <c r="F1209" s="2">
        <v>2</v>
      </c>
      <c r="G1209" s="4">
        <v>0.10666307773280299</v>
      </c>
      <c r="H1209" s="4">
        <v>-3.8528999828792987E-2</v>
      </c>
      <c r="I1209" s="4">
        <v>0.39815899006144972</v>
      </c>
    </row>
    <row r="1210" spans="1:9" x14ac:dyDescent="0.25">
      <c r="A1210" t="s">
        <v>1386</v>
      </c>
      <c r="B1210" s="3">
        <v>185.36412048339841</v>
      </c>
      <c r="C1210" s="3">
        <v>13.27999973297119</v>
      </c>
      <c r="D1210" s="4">
        <v>-2.0372432949401502E-3</v>
      </c>
      <c r="E1210" s="4">
        <v>5.6483695734640398E-2</v>
      </c>
      <c r="F1210" s="2">
        <v>2</v>
      </c>
      <c r="G1210" s="4">
        <v>0.12831272890944809</v>
      </c>
      <c r="H1210" s="4">
        <v>-3.1737786672184409E-2</v>
      </c>
      <c r="I1210" s="4">
        <v>0.40942554930234859</v>
      </c>
    </row>
    <row r="1211" spans="1:9" x14ac:dyDescent="0.25">
      <c r="A1211" t="s">
        <v>1387</v>
      </c>
      <c r="B1211" s="3">
        <v>185.7425231933594</v>
      </c>
      <c r="C1211" s="3">
        <v>12.569999694824221</v>
      </c>
      <c r="D1211" s="4">
        <v>7.5258055523734768E-3</v>
      </c>
      <c r="E1211" s="4">
        <v>-2.7842273925349988E-2</v>
      </c>
      <c r="F1211" s="2">
        <v>1</v>
      </c>
      <c r="G1211" s="4">
        <v>0.1175304282013612</v>
      </c>
      <c r="H1211" s="4">
        <v>-2.9761174129689479E-2</v>
      </c>
      <c r="I1211" s="4">
        <v>0.40972016302858411</v>
      </c>
    </row>
    <row r="1212" spans="1:9" x14ac:dyDescent="0.25">
      <c r="A1212" t="s">
        <v>1388</v>
      </c>
      <c r="B1212" s="3">
        <v>184.3551025390625</v>
      </c>
      <c r="C1212" s="3">
        <v>12.930000305175779</v>
      </c>
      <c r="D1212" s="4">
        <v>3.9628705042942247E-3</v>
      </c>
      <c r="E1212" s="4">
        <v>-8.0369849268590809E-2</v>
      </c>
      <c r="F1212" s="2">
        <v>1</v>
      </c>
      <c r="G1212" s="4">
        <v>0.116614173395722</v>
      </c>
      <c r="H1212" s="4">
        <v>-3.6404476889618897E-2</v>
      </c>
      <c r="I1212" s="4">
        <v>0.39933722024196289</v>
      </c>
    </row>
    <row r="1213" spans="1:9" x14ac:dyDescent="0.25">
      <c r="A1213" t="s">
        <v>1389</v>
      </c>
      <c r="B1213" s="3">
        <v>183.6274108886719</v>
      </c>
      <c r="C1213" s="3">
        <v>14.060000419616699</v>
      </c>
      <c r="D1213" s="4">
        <v>1.3494643030541381E-2</v>
      </c>
      <c r="E1213" s="4">
        <v>-6.7639224751314231E-2</v>
      </c>
      <c r="F1213" s="2">
        <v>2</v>
      </c>
      <c r="G1213" s="4">
        <v>0.11519506498026801</v>
      </c>
      <c r="H1213" s="4">
        <v>-4.0208008263927557E-2</v>
      </c>
      <c r="I1213" s="4">
        <v>0.40331371901064172</v>
      </c>
    </row>
    <row r="1214" spans="1:9" x14ac:dyDescent="0.25">
      <c r="A1214" t="s">
        <v>1390</v>
      </c>
      <c r="B1214" s="3">
        <v>181.18241882324219</v>
      </c>
      <c r="C1214" s="3">
        <v>15.079999923706049</v>
      </c>
      <c r="D1214" s="4">
        <v>1.2868177662817E-3</v>
      </c>
      <c r="E1214" s="4">
        <v>-4.6776219051399059E-2</v>
      </c>
      <c r="F1214" s="2">
        <v>2</v>
      </c>
      <c r="G1214" s="4">
        <v>0.10981130170883691</v>
      </c>
      <c r="H1214" s="4">
        <v>-5.2987602513504983E-2</v>
      </c>
      <c r="I1214" s="4">
        <v>0.37812952644158182</v>
      </c>
    </row>
    <row r="1215" spans="1:9" x14ac:dyDescent="0.25">
      <c r="A1215" t="s">
        <v>1391</v>
      </c>
      <c r="B1215" s="3">
        <v>180.94956970214841</v>
      </c>
      <c r="C1215" s="3">
        <v>15.819999694824221</v>
      </c>
      <c r="D1215" s="4">
        <v>3.8215390527753801E-3</v>
      </c>
      <c r="E1215" s="4">
        <v>-2.4059186408098791E-2</v>
      </c>
      <c r="F1215" s="2">
        <v>2</v>
      </c>
      <c r="G1215" s="4">
        <v>9.3311864230203101E-2</v>
      </c>
      <c r="H1215" s="4">
        <v>-5.4204668749024958E-2</v>
      </c>
      <c r="I1215" s="4">
        <v>0.37658319764659592</v>
      </c>
    </row>
    <row r="1216" spans="1:9" x14ac:dyDescent="0.25">
      <c r="A1216" t="s">
        <v>1392</v>
      </c>
      <c r="B1216" s="3">
        <v>180.26069641113281</v>
      </c>
      <c r="C1216" s="3">
        <v>16.20999908447266</v>
      </c>
      <c r="D1216" s="4">
        <v>4.6506133790473747E-3</v>
      </c>
      <c r="E1216" s="4">
        <v>-4.2998525319641878E-3</v>
      </c>
      <c r="F1216" s="2">
        <v>3</v>
      </c>
      <c r="G1216" s="4">
        <v>9.359880479153504E-2</v>
      </c>
      <c r="H1216" s="4">
        <v>-5.7805302580531293E-2</v>
      </c>
      <c r="I1216" s="4">
        <v>0.37945506348521302</v>
      </c>
    </row>
    <row r="1217" spans="1:9" x14ac:dyDescent="0.25">
      <c r="A1217" t="s">
        <v>1393</v>
      </c>
      <c r="B1217" s="3">
        <v>179.42625427246091</v>
      </c>
      <c r="C1217" s="3">
        <v>16.280000686645511</v>
      </c>
      <c r="D1217" s="4">
        <v>-1.7166456471242712E-2</v>
      </c>
      <c r="E1217" s="4">
        <v>6.6841444460346011E-2</v>
      </c>
      <c r="F1217" s="2">
        <v>3</v>
      </c>
      <c r="G1217" s="4">
        <v>6.4011457672692895E-2</v>
      </c>
      <c r="H1217" s="4">
        <v>-6.2166802197546327E-2</v>
      </c>
      <c r="I1217" s="4">
        <v>0.3854196992760166</v>
      </c>
    </row>
    <row r="1218" spans="1:9" x14ac:dyDescent="0.25">
      <c r="A1218" t="s">
        <v>1394</v>
      </c>
      <c r="B1218" s="3">
        <v>182.56016540527341</v>
      </c>
      <c r="C1218" s="3">
        <v>15.260000228881839</v>
      </c>
      <c r="D1218" s="4">
        <v>3.1929438281785849E-5</v>
      </c>
      <c r="E1218" s="4">
        <v>-9.0908696828785329E-3</v>
      </c>
      <c r="F1218" s="2">
        <v>2</v>
      </c>
      <c r="G1218" s="4">
        <v>8.0192704164708584E-2</v>
      </c>
      <c r="H1218" s="4">
        <v>-4.5786334850492223E-2</v>
      </c>
      <c r="I1218" s="4">
        <v>0.38969069940871642</v>
      </c>
    </row>
    <row r="1219" spans="1:9" x14ac:dyDescent="0.25">
      <c r="A1219" t="s">
        <v>1395</v>
      </c>
      <c r="B1219" s="3">
        <v>182.55433654785159</v>
      </c>
      <c r="C1219" s="3">
        <v>15.39999961853027</v>
      </c>
      <c r="D1219" s="4">
        <v>-1.482517757997126E-3</v>
      </c>
      <c r="E1219" s="4">
        <v>4.4067770747815198E-2</v>
      </c>
      <c r="F1219" s="2">
        <v>2</v>
      </c>
      <c r="G1219" s="4">
        <v>7.0773517155458876E-2</v>
      </c>
      <c r="H1219" s="4">
        <v>-4.5816801384041983E-2</v>
      </c>
      <c r="I1219" s="4">
        <v>0.39742268047028978</v>
      </c>
    </row>
    <row r="1220" spans="1:9" x14ac:dyDescent="0.25">
      <c r="A1220" t="s">
        <v>1396</v>
      </c>
      <c r="B1220" s="3">
        <v>182.82537841796881</v>
      </c>
      <c r="C1220" s="3">
        <v>14.75</v>
      </c>
      <c r="D1220" s="4">
        <v>9.2990183934249515E-3</v>
      </c>
      <c r="E1220" s="4">
        <v>2.9309147140966999E-2</v>
      </c>
      <c r="F1220" s="2">
        <v>2</v>
      </c>
      <c r="G1220" s="4">
        <v>7.9979733779159012E-2</v>
      </c>
      <c r="H1220" s="4">
        <v>-4.4400107573980267E-2</v>
      </c>
      <c r="I1220" s="4">
        <v>0.39734897085762372</v>
      </c>
    </row>
    <row r="1221" spans="1:9" x14ac:dyDescent="0.25">
      <c r="A1221" t="s">
        <v>1397</v>
      </c>
      <c r="B1221" s="3">
        <v>181.14094543457031</v>
      </c>
      <c r="C1221" s="3">
        <v>14.329999923706049</v>
      </c>
      <c r="D1221" s="4">
        <v>3.7552719069506861E-3</v>
      </c>
      <c r="E1221" s="4">
        <v>-5.4125393760489637E-2</v>
      </c>
      <c r="F1221" s="2">
        <v>2</v>
      </c>
      <c r="G1221" s="4">
        <v>6.6998069269897043E-2</v>
      </c>
      <c r="H1221" s="4">
        <v>-5.3204377482583783E-2</v>
      </c>
      <c r="I1221" s="4">
        <v>0.38092779502974738</v>
      </c>
    </row>
    <row r="1222" spans="1:9" x14ac:dyDescent="0.25">
      <c r="A1222" t="s">
        <v>1398</v>
      </c>
      <c r="B1222" s="3">
        <v>180.4632568359375</v>
      </c>
      <c r="C1222" s="3">
        <v>15.14999961853027</v>
      </c>
      <c r="D1222" s="4">
        <v>1.4531579363185941E-2</v>
      </c>
      <c r="E1222" s="4">
        <v>-1.3029365340009419E-2</v>
      </c>
      <c r="F1222" s="2">
        <v>2</v>
      </c>
      <c r="G1222" s="4">
        <v>6.2392295121786567E-2</v>
      </c>
      <c r="H1222" s="4">
        <v>-5.6746550662017059E-2</v>
      </c>
      <c r="I1222" s="4">
        <v>0.38232692932383011</v>
      </c>
    </row>
    <row r="1223" spans="1:9" x14ac:dyDescent="0.25">
      <c r="A1223" t="s">
        <v>1399</v>
      </c>
      <c r="B1223" s="3">
        <v>177.87840270996091</v>
      </c>
      <c r="C1223" s="3">
        <v>15.35000038146973</v>
      </c>
      <c r="D1223" s="4">
        <v>6.0227052076995413E-3</v>
      </c>
      <c r="E1223" s="4">
        <v>4.5811943535238866E-3</v>
      </c>
      <c r="F1223" s="2">
        <v>2</v>
      </c>
      <c r="G1223" s="4">
        <v>4.3519488516570837E-2</v>
      </c>
      <c r="H1223" s="4">
        <v>-7.0257182206140745E-2</v>
      </c>
      <c r="I1223" s="4">
        <v>0.35677463814029742</v>
      </c>
    </row>
    <row r="1224" spans="1:9" x14ac:dyDescent="0.25">
      <c r="A1224" t="s">
        <v>1400</v>
      </c>
      <c r="B1224" s="3">
        <v>176.8135070800781</v>
      </c>
      <c r="C1224" s="3">
        <v>15.27999973297119</v>
      </c>
      <c r="D1224" s="4">
        <v>-4.2525064369354224E-3</v>
      </c>
      <c r="E1224" s="4">
        <v>-3.413400583248416E-2</v>
      </c>
      <c r="F1224" s="2">
        <v>2</v>
      </c>
      <c r="G1224" s="4">
        <v>4.7773797720562117E-2</v>
      </c>
      <c r="H1224" s="4">
        <v>-7.5823226472897409E-2</v>
      </c>
      <c r="I1224" s="4">
        <v>0.34837994473801559</v>
      </c>
    </row>
    <row r="1225" spans="1:9" x14ac:dyDescent="0.25">
      <c r="A1225" t="s">
        <v>1401</v>
      </c>
      <c r="B1225" s="3">
        <v>177.56861877441409</v>
      </c>
      <c r="C1225" s="3">
        <v>15.819999694824221</v>
      </c>
      <c r="D1225" s="4">
        <v>5.923094510449145E-3</v>
      </c>
      <c r="E1225" s="4">
        <v>-5.656829255251683E-3</v>
      </c>
      <c r="F1225" s="2">
        <v>2</v>
      </c>
      <c r="G1225" s="4">
        <v>5.218836237493929E-2</v>
      </c>
      <c r="H1225" s="4">
        <v>-7.187637478238762E-2</v>
      </c>
      <c r="I1225" s="4">
        <v>0.35397636955213208</v>
      </c>
    </row>
    <row r="1226" spans="1:9" x14ac:dyDescent="0.25">
      <c r="A1226" t="s">
        <v>1402</v>
      </c>
      <c r="B1226" s="3">
        <v>176.52305603027341</v>
      </c>
      <c r="C1226" s="3">
        <v>15.909999847412109</v>
      </c>
      <c r="D1226" s="4">
        <v>-5.779800870893359E-3</v>
      </c>
      <c r="E1226" s="4">
        <v>-5.0031222546077503E-3</v>
      </c>
      <c r="F1226" s="2">
        <v>2</v>
      </c>
      <c r="G1226" s="4">
        <v>5.1494878461452398E-2</v>
      </c>
      <c r="H1226" s="4">
        <v>-7.7341369054360287E-2</v>
      </c>
      <c r="I1226" s="4">
        <v>0.34963177216898061</v>
      </c>
    </row>
    <row r="1227" spans="1:9" x14ac:dyDescent="0.25">
      <c r="A1227" t="s">
        <v>1403</v>
      </c>
      <c r="B1227" s="3">
        <v>177.54925537109381</v>
      </c>
      <c r="C1227" s="3">
        <v>15.989999771118161</v>
      </c>
      <c r="D1227" s="4">
        <v>1.3650595361138771E-3</v>
      </c>
      <c r="E1227" s="4">
        <v>3.136774909103357E-3</v>
      </c>
      <c r="F1227" s="2">
        <v>2</v>
      </c>
      <c r="G1227" s="4">
        <v>6.0456938543836491E-2</v>
      </c>
      <c r="H1227" s="4">
        <v>-7.1977584287818419E-2</v>
      </c>
      <c r="I1227" s="4">
        <v>0.365242928793031</v>
      </c>
    </row>
    <row r="1228" spans="1:9" x14ac:dyDescent="0.25">
      <c r="A1228" t="s">
        <v>1404</v>
      </c>
      <c r="B1228" s="3">
        <v>177.3072204589844</v>
      </c>
      <c r="C1228" s="3">
        <v>15.939999580383301</v>
      </c>
      <c r="D1228" s="4">
        <v>1.165492033178084E-2</v>
      </c>
      <c r="E1228" s="4">
        <v>-2.2085869541559999E-2</v>
      </c>
      <c r="F1228" s="2">
        <v>2</v>
      </c>
      <c r="G1228" s="4">
        <v>5.9072229509036463E-2</v>
      </c>
      <c r="H1228" s="4">
        <v>-7.3242663228042515E-2</v>
      </c>
      <c r="I1228" s="4">
        <v>0.36119294513611511</v>
      </c>
    </row>
    <row r="1229" spans="1:9" x14ac:dyDescent="0.25">
      <c r="A1229" t="s">
        <v>1405</v>
      </c>
      <c r="B1229" s="3">
        <v>175.2645263671875</v>
      </c>
      <c r="C1229" s="3">
        <v>16.29999923706055</v>
      </c>
      <c r="D1229" s="4">
        <v>1.931212421297324E-2</v>
      </c>
      <c r="E1229" s="4">
        <v>2.3226548951449159E-2</v>
      </c>
      <c r="F1229" s="2">
        <v>3</v>
      </c>
      <c r="G1229" s="4">
        <v>3.8358324843924978E-2</v>
      </c>
      <c r="H1229" s="4">
        <v>-8.39195083754255E-2</v>
      </c>
      <c r="I1229" s="4">
        <v>0.33851251979119962</v>
      </c>
    </row>
    <row r="1230" spans="1:9" x14ac:dyDescent="0.25">
      <c r="A1230" t="s">
        <v>1406</v>
      </c>
      <c r="B1230" s="3">
        <v>171.94392395019531</v>
      </c>
      <c r="C1230" s="3">
        <v>15.930000305175779</v>
      </c>
      <c r="D1230" s="4">
        <v>7.9448493053835278E-3</v>
      </c>
      <c r="E1230" s="4">
        <v>-9.9440550587176491E-3</v>
      </c>
      <c r="F1230" s="2">
        <v>2</v>
      </c>
      <c r="G1230" s="4">
        <v>2.4628416476156541E-2</v>
      </c>
      <c r="H1230" s="4">
        <v>-0.1012757821046282</v>
      </c>
      <c r="I1230" s="4">
        <v>0.31104557647377939</v>
      </c>
    </row>
    <row r="1231" spans="1:9" x14ac:dyDescent="0.25">
      <c r="A1231" t="s">
        <v>1407</v>
      </c>
      <c r="B1231" s="3">
        <v>170.588623046875</v>
      </c>
      <c r="C1231" s="3">
        <v>16.090000152587891</v>
      </c>
      <c r="D1231" s="4">
        <v>7.4323132157987359E-3</v>
      </c>
      <c r="E1231" s="4">
        <v>-5.185616949754901E-2</v>
      </c>
      <c r="F1231" s="2">
        <v>2</v>
      </c>
      <c r="G1231" s="4">
        <v>1.9701292365157389E-2</v>
      </c>
      <c r="H1231" s="4">
        <v>-0.1083597296868775</v>
      </c>
      <c r="I1231" s="4">
        <v>0.30051543918625478</v>
      </c>
    </row>
    <row r="1232" spans="1:9" x14ac:dyDescent="0.25">
      <c r="A1232" t="s">
        <v>1408</v>
      </c>
      <c r="B1232" s="3">
        <v>169.3301086425781</v>
      </c>
      <c r="C1232" s="3">
        <v>16.969999313354489</v>
      </c>
      <c r="D1232" s="4">
        <v>2.8156595077601269E-2</v>
      </c>
      <c r="E1232" s="4">
        <v>-0.10021215460405219</v>
      </c>
      <c r="F1232" s="2">
        <v>3</v>
      </c>
      <c r="G1232" s="4">
        <v>2.1319546173789838E-2</v>
      </c>
      <c r="H1232" s="4">
        <v>-0.1149377892526192</v>
      </c>
      <c r="I1232" s="4">
        <v>0.28843886074153002</v>
      </c>
    </row>
    <row r="1233" spans="1:9" x14ac:dyDescent="0.25">
      <c r="A1233" t="s">
        <v>1409</v>
      </c>
      <c r="B1233" s="3">
        <v>164.69291687011719</v>
      </c>
      <c r="C1233" s="3">
        <v>18.860000610351559</v>
      </c>
      <c r="D1233" s="4">
        <v>-2.201768725395414E-2</v>
      </c>
      <c r="E1233" s="4">
        <v>8.017185099885582E-3</v>
      </c>
      <c r="F1233" s="2">
        <v>3</v>
      </c>
      <c r="G1233" s="4">
        <v>8.9449761045092835E-3</v>
      </c>
      <c r="H1233" s="4">
        <v>-0.13917567130853281</v>
      </c>
      <c r="I1233" s="4">
        <v>0.28092778379352579</v>
      </c>
    </row>
    <row r="1234" spans="1:9" x14ac:dyDescent="0.25">
      <c r="A1234" t="s">
        <v>1410</v>
      </c>
      <c r="B1234" s="3">
        <v>168.40071105957031</v>
      </c>
      <c r="C1234" s="3">
        <v>18.70999908447266</v>
      </c>
      <c r="D1234" s="4">
        <v>-1.5953044548544959E-2</v>
      </c>
      <c r="E1234" s="4">
        <v>8.1502884947622922E-2</v>
      </c>
      <c r="F1234" s="2">
        <v>3</v>
      </c>
      <c r="G1234" s="4">
        <v>3.0992816602667391E-2</v>
      </c>
      <c r="H1234" s="4">
        <v>-0.1197956062473302</v>
      </c>
      <c r="I1234" s="4">
        <v>0.29079520874034198</v>
      </c>
    </row>
    <row r="1235" spans="1:9" x14ac:dyDescent="0.25">
      <c r="A1235" t="s">
        <v>1411</v>
      </c>
      <c r="B1235" s="3">
        <v>171.1307678222656</v>
      </c>
      <c r="C1235" s="3">
        <v>17.29999923706055</v>
      </c>
      <c r="D1235" s="4">
        <v>4.2039616682074676E-3</v>
      </c>
      <c r="E1235" s="4">
        <v>-3.3519575098124532E-2</v>
      </c>
      <c r="F1235" s="2">
        <v>3</v>
      </c>
      <c r="G1235" s="4">
        <v>5.520953931599526E-2</v>
      </c>
      <c r="H1235" s="4">
        <v>-0.1055260230454602</v>
      </c>
      <c r="I1235" s="4">
        <v>0.30537555440921138</v>
      </c>
    </row>
    <row r="1236" spans="1:9" x14ac:dyDescent="0.25">
      <c r="A1236" t="s">
        <v>1412</v>
      </c>
      <c r="B1236" s="3">
        <v>170.41435241699219</v>
      </c>
      <c r="C1236" s="3">
        <v>17.89999961853027</v>
      </c>
      <c r="D1236" s="4">
        <v>-8.2258923038697196E-3</v>
      </c>
      <c r="E1236" s="4">
        <v>2.2857121058872831E-2</v>
      </c>
      <c r="F1236" s="2">
        <v>3</v>
      </c>
      <c r="G1236" s="4">
        <v>4.6148846979019893E-2</v>
      </c>
      <c r="H1236" s="4">
        <v>-0.1092706152357551</v>
      </c>
      <c r="I1236" s="4">
        <v>0.30338730502487188</v>
      </c>
    </row>
    <row r="1237" spans="1:9" x14ac:dyDescent="0.25">
      <c r="A1237" t="s">
        <v>1413</v>
      </c>
      <c r="B1237" s="3">
        <v>171.8277893066406</v>
      </c>
      <c r="C1237" s="3">
        <v>17.5</v>
      </c>
      <c r="D1237" s="4">
        <v>-3.7607218703373801E-3</v>
      </c>
      <c r="E1237" s="4">
        <v>0.10410091979930131</v>
      </c>
      <c r="F1237" s="2">
        <v>3</v>
      </c>
      <c r="G1237" s="4">
        <v>5.5883234335835308E-2</v>
      </c>
      <c r="H1237" s="4">
        <v>-0.101882799871243</v>
      </c>
      <c r="I1237" s="4">
        <v>0.32297496041760088</v>
      </c>
    </row>
    <row r="1238" spans="1:9" x14ac:dyDescent="0.25">
      <c r="A1238" t="s">
        <v>1414</v>
      </c>
      <c r="B1238" s="3">
        <v>172.47642517089841</v>
      </c>
      <c r="C1238" s="3">
        <v>15.85000038146973</v>
      </c>
      <c r="D1238" s="4">
        <v>-5.0481363543275481E-4</v>
      </c>
      <c r="E1238" s="4">
        <v>-6.3238752364035755E-2</v>
      </c>
      <c r="F1238" s="2">
        <v>2</v>
      </c>
      <c r="G1238" s="4">
        <v>5.9556553008409667E-2</v>
      </c>
      <c r="H1238" s="4">
        <v>-9.8492480827617856E-2</v>
      </c>
      <c r="I1238" s="4">
        <v>0.32437409471168349</v>
      </c>
    </row>
    <row r="1239" spans="1:9" x14ac:dyDescent="0.25">
      <c r="A1239" t="s">
        <v>1415</v>
      </c>
      <c r="B1239" s="3">
        <v>172.56353759765619</v>
      </c>
      <c r="C1239" s="3">
        <v>16.920000076293949</v>
      </c>
      <c r="D1239" s="4">
        <v>-1.530205054199152E-2</v>
      </c>
      <c r="E1239" s="4">
        <v>0.14711864924026741</v>
      </c>
      <c r="F1239" s="2">
        <v>3</v>
      </c>
      <c r="G1239" s="4">
        <v>6.9042627004728407E-2</v>
      </c>
      <c r="H1239" s="4">
        <v>-9.8037157686164056E-2</v>
      </c>
      <c r="I1239" s="4">
        <v>0.3182621520577622</v>
      </c>
    </row>
    <row r="1240" spans="1:9" x14ac:dyDescent="0.25">
      <c r="A1240" t="s">
        <v>1416</v>
      </c>
      <c r="B1240" s="3">
        <v>175.2451477050781</v>
      </c>
      <c r="C1240" s="3">
        <v>14.75</v>
      </c>
      <c r="D1240" s="4">
        <v>-4.4549966800332408E-3</v>
      </c>
      <c r="E1240" s="4">
        <v>-1.3377913833897749E-2</v>
      </c>
      <c r="F1240" s="2">
        <v>2</v>
      </c>
      <c r="G1240" s="4">
        <v>8.4236890351548022E-2</v>
      </c>
      <c r="H1240" s="4">
        <v>-8.4020797636179867E-2</v>
      </c>
      <c r="I1240" s="4">
        <v>0.3407216732891083</v>
      </c>
    </row>
    <row r="1241" spans="1:9" x14ac:dyDescent="0.25">
      <c r="A1241" t="s">
        <v>1417</v>
      </c>
      <c r="B1241" s="3">
        <v>176.02935791015619</v>
      </c>
      <c r="C1241" s="3">
        <v>14.94999980926514</v>
      </c>
      <c r="D1241" s="4">
        <v>1.0447507970802411E-2</v>
      </c>
      <c r="E1241" s="4">
        <v>-8.3384408412588873E-2</v>
      </c>
      <c r="F1241" s="2">
        <v>2</v>
      </c>
      <c r="G1241" s="4">
        <v>9.5202114634203916E-2</v>
      </c>
      <c r="H1241" s="4">
        <v>-7.9921852543891725E-2</v>
      </c>
      <c r="I1241" s="4">
        <v>0.34263621306078162</v>
      </c>
    </row>
    <row r="1242" spans="1:9" x14ac:dyDescent="0.25">
      <c r="A1242" t="s">
        <v>1418</v>
      </c>
      <c r="B1242" s="3">
        <v>174.20930480957031</v>
      </c>
      <c r="C1242" s="3">
        <v>16.309999465942379</v>
      </c>
      <c r="D1242" s="4">
        <v>-1.6881474303079961E-2</v>
      </c>
      <c r="E1242" s="4">
        <v>2.1929788656569919E-2</v>
      </c>
      <c r="F1242" s="2">
        <v>3</v>
      </c>
      <c r="G1242" s="4">
        <v>7.8276567963789789E-2</v>
      </c>
      <c r="H1242" s="4">
        <v>-8.9434987767128438E-2</v>
      </c>
      <c r="I1242" s="4">
        <v>0.33416781004583362</v>
      </c>
    </row>
    <row r="1243" spans="1:9" x14ac:dyDescent="0.25">
      <c r="A1243" t="s">
        <v>1419</v>
      </c>
      <c r="B1243" s="3">
        <v>177.2007141113281</v>
      </c>
      <c r="C1243" s="3">
        <v>15.960000038146971</v>
      </c>
      <c r="D1243" s="4">
        <v>-1.022011707553561E-2</v>
      </c>
      <c r="E1243" s="4">
        <v>4.3819494961774057E-2</v>
      </c>
      <c r="F1243" s="2">
        <v>2</v>
      </c>
      <c r="G1243" s="4">
        <v>9.2573088064881848E-2</v>
      </c>
      <c r="H1243" s="4">
        <v>-7.3799355385573917E-2</v>
      </c>
      <c r="I1243" s="4">
        <v>0.36656846583666192</v>
      </c>
    </row>
    <row r="1244" spans="1:9" x14ac:dyDescent="0.25">
      <c r="A1244" t="s">
        <v>1420</v>
      </c>
      <c r="B1244" s="3">
        <v>179.0304260253906</v>
      </c>
      <c r="C1244" s="3">
        <v>15.289999961853029</v>
      </c>
      <c r="D1244" s="4">
        <v>1.004967287492242E-2</v>
      </c>
      <c r="E1244" s="4">
        <v>-6.9951370732757145E-2</v>
      </c>
      <c r="F1244" s="2">
        <v>2</v>
      </c>
      <c r="G1244" s="4">
        <v>0.1111535384029969</v>
      </c>
      <c r="H1244" s="4">
        <v>-6.4235735042606934E-2</v>
      </c>
      <c r="I1244" s="4">
        <v>0.37017675362865349</v>
      </c>
    </row>
    <row r="1245" spans="1:9" x14ac:dyDescent="0.25">
      <c r="A1245" t="s">
        <v>1421</v>
      </c>
      <c r="B1245" s="3">
        <v>177.24913024902341</v>
      </c>
      <c r="C1245" s="3">
        <v>16.440000534057621</v>
      </c>
      <c r="D1245" s="4">
        <v>1.4124337929844129E-2</v>
      </c>
      <c r="E1245" s="4">
        <v>-8.9700940187720679E-2</v>
      </c>
      <c r="F1245" s="2">
        <v>3</v>
      </c>
      <c r="G1245" s="4">
        <v>8.7914151407783248E-2</v>
      </c>
      <c r="H1245" s="4">
        <v>-7.3546291744335024E-2</v>
      </c>
      <c r="I1245" s="4">
        <v>0.35162002155332012</v>
      </c>
    </row>
    <row r="1246" spans="1:9" x14ac:dyDescent="0.25">
      <c r="A1246" t="s">
        <v>1422</v>
      </c>
      <c r="B1246" s="3">
        <v>174.78047180175781</v>
      </c>
      <c r="C1246" s="3">
        <v>18.059999465942379</v>
      </c>
      <c r="D1246" s="4">
        <v>1.0975225821780571E-2</v>
      </c>
      <c r="E1246" s="4">
        <v>-0.1211678765723561</v>
      </c>
      <c r="F1246" s="2">
        <v>3</v>
      </c>
      <c r="G1246" s="4">
        <v>7.459799719567628E-2</v>
      </c>
      <c r="H1246" s="4">
        <v>-8.6449586500550124E-2</v>
      </c>
      <c r="I1246" s="4">
        <v>0.33748159647380399</v>
      </c>
    </row>
    <row r="1247" spans="1:9" x14ac:dyDescent="0.25">
      <c r="A1247" t="s">
        <v>1423</v>
      </c>
      <c r="B1247" s="3">
        <v>172.88304138183591</v>
      </c>
      <c r="C1247" s="3">
        <v>20.54999923706055</v>
      </c>
      <c r="D1247" s="4">
        <v>-3.4702466368343399E-2</v>
      </c>
      <c r="E1247" s="4">
        <v>0.28117194913420168</v>
      </c>
      <c r="F1247" s="2">
        <v>4</v>
      </c>
      <c r="G1247" s="4">
        <v>6.1929649473312143E-2</v>
      </c>
      <c r="H1247" s="4">
        <v>-9.6367160968893195E-2</v>
      </c>
      <c r="I1247" s="4">
        <v>0.33475692513609018</v>
      </c>
    </row>
    <row r="1248" spans="1:9" x14ac:dyDescent="0.25">
      <c r="A1248" t="s">
        <v>1424</v>
      </c>
      <c r="B1248" s="3">
        <v>179.09819030761719</v>
      </c>
      <c r="C1248" s="3">
        <v>16.04000091552734</v>
      </c>
      <c r="D1248" s="4">
        <v>1.244669783331487E-3</v>
      </c>
      <c r="E1248" s="4">
        <v>-0.1602093929228979</v>
      </c>
      <c r="F1248" s="2">
        <v>2</v>
      </c>
      <c r="G1248" s="4">
        <v>0.111508012078559</v>
      </c>
      <c r="H1248" s="4">
        <v>-6.3881541651260587E-2</v>
      </c>
      <c r="I1248" s="4">
        <v>0.3688512165850224</v>
      </c>
    </row>
    <row r="1249" spans="1:9" x14ac:dyDescent="0.25">
      <c r="A1249" t="s">
        <v>1425</v>
      </c>
      <c r="B1249" s="3">
        <v>178.87554931640619</v>
      </c>
      <c r="C1249" s="3">
        <v>19.10000038146973</v>
      </c>
      <c r="D1249" s="4">
        <v>-5.3829752050549304E-3</v>
      </c>
      <c r="E1249" s="4">
        <v>-1.546387850306952E-2</v>
      </c>
      <c r="F1249" s="2">
        <v>3</v>
      </c>
      <c r="G1249" s="4">
        <v>0.12222530686328389</v>
      </c>
      <c r="H1249" s="4">
        <v>-6.5045251575406859E-2</v>
      </c>
      <c r="I1249" s="4">
        <v>0.36531663840569689</v>
      </c>
    </row>
    <row r="1250" spans="1:9" x14ac:dyDescent="0.25">
      <c r="A1250" t="s">
        <v>1426</v>
      </c>
      <c r="B1250" s="3">
        <v>179.84364318847659</v>
      </c>
      <c r="C1250" s="3">
        <v>19.39999961853027</v>
      </c>
      <c r="D1250" s="4">
        <v>-2.5238541966841051E-3</v>
      </c>
      <c r="E1250" s="4">
        <v>4.1407828659276724E-3</v>
      </c>
      <c r="F1250" s="2">
        <v>3</v>
      </c>
      <c r="G1250" s="4">
        <v>0.1271452249999809</v>
      </c>
      <c r="H1250" s="4">
        <v>-5.9985175080481068E-2</v>
      </c>
      <c r="I1250" s="4">
        <v>0.37827683330469969</v>
      </c>
    </row>
    <row r="1251" spans="1:9" x14ac:dyDescent="0.25">
      <c r="A1251" t="s">
        <v>1427</v>
      </c>
      <c r="B1251" s="3">
        <v>180.29869079589841</v>
      </c>
      <c r="C1251" s="3">
        <v>19.319999694824219</v>
      </c>
      <c r="D1251" s="4">
        <v>-1.9479782341457419E-2</v>
      </c>
      <c r="E1251" s="4">
        <v>0.2512953510290572</v>
      </c>
      <c r="F1251" s="2">
        <v>3</v>
      </c>
      <c r="G1251" s="4">
        <v>0.13938677632859789</v>
      </c>
      <c r="H1251" s="4">
        <v>-5.7606711825194168E-2</v>
      </c>
      <c r="I1251" s="4">
        <v>0.38932248843202921</v>
      </c>
    </row>
    <row r="1252" spans="1:9" x14ac:dyDescent="0.25">
      <c r="A1252" t="s">
        <v>1428</v>
      </c>
      <c r="B1252" s="3">
        <v>183.8806457519531</v>
      </c>
      <c r="C1252" s="3">
        <v>15.439999580383301</v>
      </c>
      <c r="D1252" s="4">
        <v>-6.1221276676113323E-3</v>
      </c>
      <c r="E1252" s="4">
        <v>0.19968917775266751</v>
      </c>
      <c r="F1252" s="2">
        <v>2</v>
      </c>
      <c r="G1252" s="4">
        <v>0.1840713406106789</v>
      </c>
      <c r="H1252" s="4">
        <v>-3.8884388916306967E-2</v>
      </c>
      <c r="I1252" s="4">
        <v>0.40058904767292791</v>
      </c>
    </row>
    <row r="1253" spans="1:9" x14ac:dyDescent="0.25">
      <c r="A1253" t="s">
        <v>1429</v>
      </c>
      <c r="B1253" s="3">
        <v>185.01332092285159</v>
      </c>
      <c r="C1253" s="3">
        <v>12.86999988555908</v>
      </c>
      <c r="D1253" s="4">
        <v>1.5948377059353151E-2</v>
      </c>
      <c r="E1253" s="4">
        <v>-0.10748961043925501</v>
      </c>
      <c r="F1253" s="2">
        <v>1</v>
      </c>
      <c r="G1253" s="4">
        <v>0.19121731861199051</v>
      </c>
      <c r="H1253" s="4">
        <v>-3.296407150288061E-2</v>
      </c>
      <c r="I1253" s="4">
        <v>0.40832102873450138</v>
      </c>
    </row>
    <row r="1254" spans="1:9" x14ac:dyDescent="0.25">
      <c r="A1254" t="s">
        <v>1430</v>
      </c>
      <c r="B1254" s="3">
        <v>182.1089782714844</v>
      </c>
      <c r="C1254" s="3">
        <v>14.420000076293951</v>
      </c>
      <c r="D1254" s="4">
        <v>-4.3403863325091052E-3</v>
      </c>
      <c r="E1254" s="4">
        <v>-2.5675683077274969E-2</v>
      </c>
      <c r="F1254" s="2">
        <v>2</v>
      </c>
      <c r="G1254" s="4">
        <v>0.16560320755662319</v>
      </c>
      <c r="H1254" s="4">
        <v>-4.81446200089517E-2</v>
      </c>
      <c r="I1254" s="4">
        <v>0.39801179556054639</v>
      </c>
    </row>
    <row r="1255" spans="1:9" x14ac:dyDescent="0.25">
      <c r="A1255" t="s">
        <v>1431</v>
      </c>
      <c r="B1255" s="3">
        <v>182.90284729003909</v>
      </c>
      <c r="C1255" s="3">
        <v>14.80000019073486</v>
      </c>
      <c r="D1255" s="4">
        <v>-3.2180996588893058E-3</v>
      </c>
      <c r="E1255" s="4">
        <v>0.1280488048650765</v>
      </c>
      <c r="F1255" s="2">
        <v>2</v>
      </c>
      <c r="G1255" s="4">
        <v>0.1840682755170826</v>
      </c>
      <c r="H1255" s="4">
        <v>-4.3995189796933398E-2</v>
      </c>
      <c r="I1255" s="4">
        <v>0.40883654657430651</v>
      </c>
    </row>
    <row r="1256" spans="1:9" x14ac:dyDescent="0.25">
      <c r="A1256" t="s">
        <v>1432</v>
      </c>
      <c r="B1256" s="3">
        <v>183.49334716796881</v>
      </c>
      <c r="C1256" s="3">
        <v>13.11999988555908</v>
      </c>
      <c r="D1256" s="4">
        <v>-7.7480413300382578E-3</v>
      </c>
      <c r="E1256" s="4">
        <v>7.6279398502832052E-4</v>
      </c>
      <c r="F1256" s="2">
        <v>1</v>
      </c>
      <c r="G1256" s="4">
        <v>0.17946343889121549</v>
      </c>
      <c r="H1256" s="4">
        <v>-4.0908738535571088E-2</v>
      </c>
      <c r="I1256" s="4">
        <v>0.39832069035313472</v>
      </c>
    </row>
    <row r="1257" spans="1:9" x14ac:dyDescent="0.25">
      <c r="A1257" t="s">
        <v>1433</v>
      </c>
      <c r="B1257" s="3">
        <v>184.92616271972659</v>
      </c>
      <c r="C1257" s="3">
        <v>13.10999965667725</v>
      </c>
      <c r="D1257" s="4">
        <v>1.940748914958101E-3</v>
      </c>
      <c r="E1257" s="4">
        <v>2.985075633193324E-2</v>
      </c>
      <c r="F1257" s="2">
        <v>1</v>
      </c>
      <c r="G1257" s="4">
        <v>0.18940710818518891</v>
      </c>
      <c r="H1257" s="4">
        <v>-3.3419633910304558E-2</v>
      </c>
      <c r="I1257" s="4">
        <v>0.41519346008696362</v>
      </c>
    </row>
    <row r="1258" spans="1:9" x14ac:dyDescent="0.25">
      <c r="A1258" t="s">
        <v>1434</v>
      </c>
      <c r="B1258" s="3">
        <v>184.5679626464844</v>
      </c>
      <c r="C1258" s="3">
        <v>12.72999954223633</v>
      </c>
      <c r="D1258" s="4">
        <v>8.925069465934854E-4</v>
      </c>
      <c r="E1258" s="4">
        <v>-3.9245317567069622E-2</v>
      </c>
      <c r="F1258" s="2">
        <v>1</v>
      </c>
      <c r="G1258" s="4">
        <v>0.21209496989214369</v>
      </c>
      <c r="H1258" s="4">
        <v>-3.4787357660044482E-2</v>
      </c>
      <c r="I1258" s="4">
        <v>0.41398488490566782</v>
      </c>
    </row>
    <row r="1259" spans="1:9" x14ac:dyDescent="0.25">
      <c r="A1259" t="s">
        <v>1435</v>
      </c>
      <c r="B1259" s="3">
        <v>184.40338134765619</v>
      </c>
      <c r="C1259" s="3">
        <v>13.25</v>
      </c>
      <c r="D1259" s="4">
        <v>4.0588368079743642E-3</v>
      </c>
      <c r="E1259" s="4">
        <v>8.3713587369229625E-3</v>
      </c>
      <c r="F1259" s="2">
        <v>2</v>
      </c>
      <c r="G1259" s="4">
        <v>0.21246627860581019</v>
      </c>
      <c r="H1259" s="4">
        <v>-3.564804847574099E-2</v>
      </c>
      <c r="I1259" s="4">
        <v>0.42192152956430201</v>
      </c>
    </row>
    <row r="1260" spans="1:9" x14ac:dyDescent="0.25">
      <c r="A1260" t="s">
        <v>1436</v>
      </c>
      <c r="B1260" s="3">
        <v>183.65794372558591</v>
      </c>
      <c r="C1260" s="3">
        <v>13.14000034332275</v>
      </c>
      <c r="D1260" s="4">
        <v>-3.15290125884149E-3</v>
      </c>
      <c r="E1260" s="4">
        <v>7.0032624515658837E-2</v>
      </c>
      <c r="F1260" s="2">
        <v>1</v>
      </c>
      <c r="G1260" s="4">
        <v>0.18197959912372391</v>
      </c>
      <c r="H1260" s="4">
        <v>-3.6977938965005903E-2</v>
      </c>
      <c r="I1260" s="4">
        <v>0.42533634053875852</v>
      </c>
    </row>
    <row r="1261" spans="1:9" x14ac:dyDescent="0.25">
      <c r="A1261" t="s">
        <v>1437</v>
      </c>
      <c r="B1261" s="3">
        <v>184.23883056640619</v>
      </c>
      <c r="C1261" s="3">
        <v>12.27999973297119</v>
      </c>
      <c r="D1261" s="4">
        <v>1.27183241295552E-2</v>
      </c>
      <c r="E1261" s="4">
        <v>-1.127216928041508E-2</v>
      </c>
      <c r="F1261" s="2">
        <v>1</v>
      </c>
      <c r="G1261" s="4">
        <v>0.18272276853849109</v>
      </c>
      <c r="H1261" s="4">
        <v>-3.3070026985170253E-2</v>
      </c>
      <c r="I1261" s="4">
        <v>0.44108297932989199</v>
      </c>
    </row>
    <row r="1262" spans="1:9" x14ac:dyDescent="0.25">
      <c r="A1262" t="s">
        <v>1438</v>
      </c>
      <c r="B1262" s="3">
        <v>181.925048828125</v>
      </c>
      <c r="C1262" s="3">
        <v>12.420000076293951</v>
      </c>
      <c r="D1262" s="4">
        <v>2.8280723292766212E-3</v>
      </c>
      <c r="E1262" s="4">
        <v>2.729527870480775E-2</v>
      </c>
      <c r="F1262" s="2">
        <v>1</v>
      </c>
      <c r="G1262" s="4">
        <v>0.1493857064660031</v>
      </c>
      <c r="H1262" s="4">
        <v>-3.2262122920463487E-2</v>
      </c>
      <c r="I1262" s="4">
        <v>0.42611132641490479</v>
      </c>
    </row>
    <row r="1263" spans="1:9" x14ac:dyDescent="0.25">
      <c r="A1263" t="s">
        <v>1439</v>
      </c>
      <c r="B1263" s="3">
        <v>181.41200256347659</v>
      </c>
      <c r="C1263" s="3">
        <v>12.090000152587891</v>
      </c>
      <c r="D1263" s="4">
        <v>1.2828259901960239E-3</v>
      </c>
      <c r="E1263" s="4">
        <v>-4.0476207415983227E-2</v>
      </c>
      <c r="F1263" s="2">
        <v>1</v>
      </c>
      <c r="G1263" s="4">
        <v>0.13560850151089501</v>
      </c>
      <c r="H1263" s="4">
        <v>-3.4683075434103761E-2</v>
      </c>
      <c r="I1263" s="4">
        <v>0.4301271554158419</v>
      </c>
    </row>
    <row r="1264" spans="1:9" x14ac:dyDescent="0.25">
      <c r="A1264" t="s">
        <v>1440</v>
      </c>
      <c r="B1264" s="3">
        <v>181.17958068847659</v>
      </c>
      <c r="C1264" s="3">
        <v>12.60000038146973</v>
      </c>
      <c r="D1264" s="4">
        <v>3.4852178051958389E-3</v>
      </c>
      <c r="E1264" s="4">
        <v>3.4482764020578038E-2</v>
      </c>
      <c r="F1264" s="2">
        <v>1</v>
      </c>
      <c r="G1264" s="4">
        <v>0.1364750984551355</v>
      </c>
      <c r="H1264" s="4">
        <v>-3.5919822542379243E-2</v>
      </c>
      <c r="I1264" s="4">
        <v>0.43512788893046189</v>
      </c>
    </row>
    <row r="1265" spans="1:9" x14ac:dyDescent="0.25">
      <c r="A1265" t="s">
        <v>1441</v>
      </c>
      <c r="B1265" s="3">
        <v>180.5503234863281</v>
      </c>
      <c r="C1265" s="3">
        <v>12.180000305175779</v>
      </c>
      <c r="D1265" s="4">
        <v>3.443198169869266E-3</v>
      </c>
      <c r="E1265" s="4">
        <v>-1.136358710359819E-2</v>
      </c>
      <c r="F1265" s="2">
        <v>1</v>
      </c>
      <c r="G1265" s="4">
        <v>0.15690583815485559</v>
      </c>
      <c r="H1265" s="4">
        <v>-3.7218980101328181E-2</v>
      </c>
      <c r="I1265" s="4">
        <v>0.42985007586204799</v>
      </c>
    </row>
    <row r="1266" spans="1:9" x14ac:dyDescent="0.25">
      <c r="A1266" t="s">
        <v>1442</v>
      </c>
      <c r="B1266" s="3">
        <v>179.9307861328125</v>
      </c>
      <c r="C1266" s="3">
        <v>12.319999694824221</v>
      </c>
      <c r="D1266" s="4">
        <v>1.6149224260475489E-4</v>
      </c>
      <c r="E1266" s="4">
        <v>2.581177852077721E-2</v>
      </c>
      <c r="F1266" s="2">
        <v>1</v>
      </c>
      <c r="G1266" s="4">
        <v>0.16172427419226931</v>
      </c>
      <c r="H1266" s="4">
        <v>-4.0522650754281957E-2</v>
      </c>
      <c r="I1266" s="4">
        <v>0.4271360665422681</v>
      </c>
    </row>
    <row r="1267" spans="1:9" x14ac:dyDescent="0.25">
      <c r="A1267" t="s">
        <v>1443</v>
      </c>
      <c r="B1267" s="3">
        <v>179.9017333984375</v>
      </c>
      <c r="C1267" s="3">
        <v>12.010000228881839</v>
      </c>
      <c r="D1267" s="4">
        <v>4.3235171477649104E-3</v>
      </c>
      <c r="E1267" s="4">
        <v>-7.7572979521639329E-2</v>
      </c>
      <c r="F1267" s="2">
        <v>1</v>
      </c>
      <c r="G1267" s="4">
        <v>0.15552137898414631</v>
      </c>
      <c r="H1267" s="4">
        <v>-4.0677573884256517E-2</v>
      </c>
      <c r="I1267" s="4">
        <v>0.42621560043180562</v>
      </c>
    </row>
    <row r="1268" spans="1:9" x14ac:dyDescent="0.25">
      <c r="A1268" t="s">
        <v>1444</v>
      </c>
      <c r="B1268" s="3">
        <v>179.12727355957031</v>
      </c>
      <c r="C1268" s="3">
        <v>13.02000045776367</v>
      </c>
      <c r="D1268" s="4">
        <v>-2.37227207831936E-3</v>
      </c>
      <c r="E1268" s="4">
        <v>-2.1052611199678491E-2</v>
      </c>
      <c r="F1268" s="2">
        <v>1</v>
      </c>
      <c r="G1268" s="4">
        <v>0.164401137016702</v>
      </c>
      <c r="H1268" s="4">
        <v>-4.4807365618424022E-2</v>
      </c>
      <c r="I1268" s="4">
        <v>0.42491173356128292</v>
      </c>
    </row>
    <row r="1269" spans="1:9" x14ac:dyDescent="0.25">
      <c r="A1269" t="s">
        <v>1445</v>
      </c>
      <c r="B1269" s="3">
        <v>179.55322265625</v>
      </c>
      <c r="C1269" s="3">
        <v>13.30000019073486</v>
      </c>
      <c r="D1269" s="4">
        <v>5.3665343288347156E-3</v>
      </c>
      <c r="E1269" s="4">
        <v>-6.8627420207410861E-2</v>
      </c>
      <c r="F1269" s="2">
        <v>2</v>
      </c>
      <c r="G1269" s="4">
        <v>0.16043698037872181</v>
      </c>
      <c r="H1269" s="4">
        <v>-4.2536000506429361E-2</v>
      </c>
      <c r="I1269" s="4">
        <v>0.42299426162818449</v>
      </c>
    </row>
    <row r="1270" spans="1:9" x14ac:dyDescent="0.25">
      <c r="A1270" t="s">
        <v>1446</v>
      </c>
      <c r="B1270" s="3">
        <v>178.59478759765619</v>
      </c>
      <c r="C1270" s="3">
        <v>14.27999973297119</v>
      </c>
      <c r="D1270" s="4">
        <v>-3.511178498827094E-3</v>
      </c>
      <c r="E1270" s="4">
        <v>8.3459742209826882E-2</v>
      </c>
      <c r="F1270" s="2">
        <v>2</v>
      </c>
      <c r="G1270" s="4">
        <v>0.17970883404705831</v>
      </c>
      <c r="H1270" s="4">
        <v>-4.7646836451785142E-2</v>
      </c>
      <c r="I1270" s="4">
        <v>0.41977292282456352</v>
      </c>
    </row>
    <row r="1271" spans="1:9" x14ac:dyDescent="0.25">
      <c r="A1271" t="s">
        <v>1447</v>
      </c>
      <c r="B1271" s="3">
        <v>179.22407531738281</v>
      </c>
      <c r="C1271" s="3">
        <v>13.180000305175779</v>
      </c>
      <c r="D1271" s="4">
        <v>2.5453643487500792E-3</v>
      </c>
      <c r="E1271" s="4">
        <v>2.808117152271894E-2</v>
      </c>
      <c r="F1271" s="2">
        <v>1</v>
      </c>
      <c r="G1271" s="4">
        <v>0.1921793770001177</v>
      </c>
      <c r="H1271" s="4">
        <v>-4.4291172164349302E-2</v>
      </c>
      <c r="I1271" s="4">
        <v>0.42107678969508638</v>
      </c>
    </row>
    <row r="1272" spans="1:9" x14ac:dyDescent="0.25">
      <c r="A1272" t="s">
        <v>1448</v>
      </c>
      <c r="B1272" s="3">
        <v>178.76904296875</v>
      </c>
      <c r="C1272" s="3">
        <v>12.819999694824221</v>
      </c>
      <c r="D1272" s="4">
        <v>5.1710187183997558E-3</v>
      </c>
      <c r="E1272" s="4">
        <v>-5.5964671071546457E-2</v>
      </c>
      <c r="F1272" s="2">
        <v>1</v>
      </c>
      <c r="G1272" s="4">
        <v>0.15939635587718001</v>
      </c>
      <c r="H1272" s="4">
        <v>-4.6717623140698723E-2</v>
      </c>
      <c r="I1272" s="4">
        <v>0.41716518908351768</v>
      </c>
    </row>
    <row r="1273" spans="1:9" x14ac:dyDescent="0.25">
      <c r="A1273" t="s">
        <v>1449</v>
      </c>
      <c r="B1273" s="3">
        <v>177.84938049316409</v>
      </c>
      <c r="C1273" s="3">
        <v>13.579999923706049</v>
      </c>
      <c r="D1273" s="4">
        <v>-3.8070404261547619E-4</v>
      </c>
      <c r="E1273" s="4">
        <v>-1.1644821694133721E-2</v>
      </c>
      <c r="F1273" s="2">
        <v>2</v>
      </c>
      <c r="G1273" s="4">
        <v>0.16000250799797569</v>
      </c>
      <c r="H1273" s="4">
        <v>-5.1621705055978177E-2</v>
      </c>
      <c r="I1273" s="4">
        <v>0.41509428662647602</v>
      </c>
    </row>
    <row r="1274" spans="1:9" x14ac:dyDescent="0.25">
      <c r="A1274" t="s">
        <v>1450</v>
      </c>
      <c r="B1274" s="3">
        <v>177.9171142578125</v>
      </c>
      <c r="C1274" s="3">
        <v>13.739999771118161</v>
      </c>
      <c r="D1274" s="4">
        <v>5.7463079934483297E-3</v>
      </c>
      <c r="E1274" s="4">
        <v>2.8443123069318069E-2</v>
      </c>
      <c r="F1274" s="2">
        <v>2</v>
      </c>
      <c r="G1274" s="4">
        <v>0.17874478181955311</v>
      </c>
      <c r="H1274" s="4">
        <v>-5.1260516099068121E-2</v>
      </c>
      <c r="I1274" s="4">
        <v>0.41831562543009698</v>
      </c>
    </row>
    <row r="1275" spans="1:9" x14ac:dyDescent="0.25">
      <c r="A1275" t="s">
        <v>1451</v>
      </c>
      <c r="B1275" s="3">
        <v>176.90058898925781</v>
      </c>
      <c r="C1275" s="3">
        <v>13.35999965667725</v>
      </c>
      <c r="D1275" s="4">
        <v>3.7901804584790089E-3</v>
      </c>
      <c r="E1275" s="4">
        <v>-2.985071865055366E-3</v>
      </c>
      <c r="F1275" s="2">
        <v>2</v>
      </c>
      <c r="G1275" s="4">
        <v>0.18519875159774049</v>
      </c>
      <c r="H1275" s="4">
        <v>-5.6681116937182703E-2</v>
      </c>
      <c r="I1275" s="4">
        <v>0.40289919321993911</v>
      </c>
    </row>
    <row r="1276" spans="1:9" x14ac:dyDescent="0.25">
      <c r="A1276" t="s">
        <v>1452</v>
      </c>
      <c r="B1276" s="3">
        <v>176.2326354980469</v>
      </c>
      <c r="C1276" s="3">
        <v>13.39999961853027</v>
      </c>
      <c r="D1276" s="4">
        <v>1.3247261808530199E-2</v>
      </c>
      <c r="E1276" s="4">
        <v>-2.261126322057971E-2</v>
      </c>
      <c r="F1276" s="2">
        <v>2</v>
      </c>
      <c r="G1276" s="4">
        <v>0.14665811523288669</v>
      </c>
      <c r="H1276" s="4">
        <v>-6.0242965684363943E-2</v>
      </c>
      <c r="I1276" s="4">
        <v>0.39791369597396442</v>
      </c>
    </row>
    <row r="1277" spans="1:9" x14ac:dyDescent="0.25">
      <c r="A1277" t="s">
        <v>1453</v>
      </c>
      <c r="B1277" s="3">
        <v>173.9285583496094</v>
      </c>
      <c r="C1277" s="3">
        <v>13.710000038146971</v>
      </c>
      <c r="D1277" s="4">
        <v>7.5709815987579088E-3</v>
      </c>
      <c r="E1277" s="4">
        <v>-4.9896067345927768E-2</v>
      </c>
      <c r="F1277" s="2">
        <v>2</v>
      </c>
      <c r="G1277" s="4">
        <v>0.15239277622702141</v>
      </c>
      <c r="H1277" s="4">
        <v>-7.2529411391374032E-2</v>
      </c>
      <c r="I1277" s="4">
        <v>0.37927592496018542</v>
      </c>
    </row>
    <row r="1278" spans="1:9" x14ac:dyDescent="0.25">
      <c r="A1278" t="s">
        <v>1454</v>
      </c>
      <c r="B1278" s="3">
        <v>172.62164306640619</v>
      </c>
      <c r="C1278" s="3">
        <v>14.430000305175779</v>
      </c>
      <c r="D1278" s="4">
        <v>2.3047921496373029E-3</v>
      </c>
      <c r="E1278" s="4">
        <v>-4.7524708348760991E-2</v>
      </c>
      <c r="F1278" s="2">
        <v>2</v>
      </c>
      <c r="G1278" s="4">
        <v>0.13057618858120179</v>
      </c>
      <c r="H1278" s="4">
        <v>-7.9498511224522561E-2</v>
      </c>
      <c r="I1278" s="4">
        <v>0.3727564735743718</v>
      </c>
    </row>
    <row r="1279" spans="1:9" x14ac:dyDescent="0.25">
      <c r="A1279" t="s">
        <v>1455</v>
      </c>
      <c r="B1279" s="3">
        <v>172.2247009277344</v>
      </c>
      <c r="C1279" s="3">
        <v>15.14999961853027</v>
      </c>
      <c r="D1279" s="4">
        <v>-6.4228665775636351E-3</v>
      </c>
      <c r="E1279" s="4">
        <v>3.2016301334052637E-2</v>
      </c>
      <c r="F1279" s="2">
        <v>2</v>
      </c>
      <c r="G1279" s="4">
        <v>9.1475329113098969E-2</v>
      </c>
      <c r="H1279" s="4">
        <v>-8.1615197308112952E-2</v>
      </c>
      <c r="I1279" s="4">
        <v>0.38887179055412519</v>
      </c>
    </row>
    <row r="1280" spans="1:9" x14ac:dyDescent="0.25">
      <c r="A1280" t="s">
        <v>1456</v>
      </c>
      <c r="B1280" s="3">
        <v>173.33802795410159</v>
      </c>
      <c r="C1280" s="3">
        <v>14.680000305175779</v>
      </c>
      <c r="D1280" s="4">
        <v>4.6572009161225392E-3</v>
      </c>
      <c r="E1280" s="4">
        <v>-0.10104100589339191</v>
      </c>
      <c r="F1280" s="2">
        <v>2</v>
      </c>
      <c r="G1280" s="4">
        <v>0.1393513512537661</v>
      </c>
      <c r="H1280" s="4">
        <v>-7.5678403015923768E-2</v>
      </c>
      <c r="I1280" s="4">
        <v>0.39636793635363032</v>
      </c>
    </row>
    <row r="1281" spans="1:9" x14ac:dyDescent="0.25">
      <c r="A1281" t="s">
        <v>1457</v>
      </c>
      <c r="B1281" s="3">
        <v>172.53450012207031</v>
      </c>
      <c r="C1281" s="3">
        <v>16.329999923706051</v>
      </c>
      <c r="D1281" s="4">
        <v>-1.903998405478613E-3</v>
      </c>
      <c r="E1281" s="4">
        <v>-9.1019188529611883E-3</v>
      </c>
      <c r="F1281" s="2">
        <v>3</v>
      </c>
      <c r="G1281" s="4">
        <v>0.10418500103316949</v>
      </c>
      <c r="H1281" s="4">
        <v>-7.9963199247255812E-2</v>
      </c>
      <c r="I1281" s="4">
        <v>0.38207113426107719</v>
      </c>
    </row>
    <row r="1282" spans="1:9" x14ac:dyDescent="0.25">
      <c r="A1282" t="s">
        <v>1458</v>
      </c>
      <c r="B1282" s="3">
        <v>172.86363220214841</v>
      </c>
      <c r="C1282" s="3">
        <v>16.479999542236332</v>
      </c>
      <c r="D1282" s="4">
        <v>-2.1964464082063651E-2</v>
      </c>
      <c r="E1282" s="4">
        <v>0.2090975351332425</v>
      </c>
      <c r="F1282" s="2">
        <v>3</v>
      </c>
      <c r="G1282" s="4">
        <v>7.8985500620792459E-2</v>
      </c>
      <c r="H1282" s="4">
        <v>-7.8208108956525968E-2</v>
      </c>
      <c r="I1282" s="4">
        <v>0.408578152007262</v>
      </c>
    </row>
    <row r="1283" spans="1:9" x14ac:dyDescent="0.25">
      <c r="A1283" t="s">
        <v>1459</v>
      </c>
      <c r="B1283" s="3">
        <v>176.7457580566406</v>
      </c>
      <c r="C1283" s="3">
        <v>13.63000011444092</v>
      </c>
      <c r="D1283" s="4">
        <v>1.5632192615717019E-2</v>
      </c>
      <c r="E1283" s="4">
        <v>-2.0129384330890839E-2</v>
      </c>
      <c r="F1283" s="2">
        <v>2</v>
      </c>
      <c r="G1283" s="4">
        <v>9.8413213795622623E-2</v>
      </c>
      <c r="H1283" s="4">
        <v>-5.7506749815255831E-2</v>
      </c>
      <c r="I1283" s="4">
        <v>0.41290579949572881</v>
      </c>
    </row>
    <row r="1284" spans="1:9" x14ac:dyDescent="0.25">
      <c r="A1284" t="s">
        <v>1460</v>
      </c>
      <c r="B1284" s="3">
        <v>174.0253601074219</v>
      </c>
      <c r="C1284" s="3">
        <v>13.909999847412109</v>
      </c>
      <c r="D1284" s="4">
        <v>3.965270410843269E-3</v>
      </c>
      <c r="E1284" s="4">
        <v>2.581116644281822E-2</v>
      </c>
      <c r="F1284" s="2">
        <v>2</v>
      </c>
      <c r="G1284" s="4">
        <v>8.5066430186296893E-2</v>
      </c>
      <c r="H1284" s="4">
        <v>-7.2013217937299423E-2</v>
      </c>
      <c r="I1284" s="4">
        <v>0.39768167806123289</v>
      </c>
    </row>
    <row r="1285" spans="1:9" x14ac:dyDescent="0.25">
      <c r="A1285" t="s">
        <v>1461</v>
      </c>
      <c r="B1285" s="3">
        <v>173.33802795410159</v>
      </c>
      <c r="C1285" s="3">
        <v>13.560000419616699</v>
      </c>
      <c r="D1285" s="4">
        <v>3.362359014408733E-3</v>
      </c>
      <c r="E1285" s="4">
        <v>3.51145057062483E-2</v>
      </c>
      <c r="F1285" s="2">
        <v>2</v>
      </c>
      <c r="G1285" s="4">
        <v>5.7721273930612549E-2</v>
      </c>
      <c r="H1285" s="4">
        <v>-7.5678403015923768E-2</v>
      </c>
      <c r="I1285" s="4">
        <v>0.39103561429835859</v>
      </c>
    </row>
    <row r="1286" spans="1:9" x14ac:dyDescent="0.25">
      <c r="A1286" t="s">
        <v>1462</v>
      </c>
      <c r="B1286" s="3">
        <v>172.75715637207031</v>
      </c>
      <c r="C1286" s="3">
        <v>13.10000038146973</v>
      </c>
      <c r="D1286" s="4">
        <v>2.381514370096038E-3</v>
      </c>
      <c r="E1286" s="4">
        <v>1.7080765921899891E-2</v>
      </c>
      <c r="F1286" s="2">
        <v>1</v>
      </c>
      <c r="G1286" s="4">
        <v>5.1042305476445948E-2</v>
      </c>
      <c r="H1286" s="4">
        <v>-7.8775889209132033E-2</v>
      </c>
      <c r="I1286" s="4">
        <v>0.38323040135805592</v>
      </c>
    </row>
    <row r="1287" spans="1:9" x14ac:dyDescent="0.25">
      <c r="A1287" t="s">
        <v>1463</v>
      </c>
      <c r="B1287" s="3">
        <v>172.3467102050781</v>
      </c>
      <c r="C1287" s="3">
        <v>12.88000011444092</v>
      </c>
      <c r="D1287" s="4">
        <v>9.2806271866796575E-3</v>
      </c>
      <c r="E1287" s="4">
        <v>-4.5925917448820908E-2</v>
      </c>
      <c r="F1287" s="2">
        <v>1</v>
      </c>
      <c r="G1287" s="4">
        <v>4.7629232704757163E-2</v>
      </c>
      <c r="H1287" s="4">
        <v>-8.0964585255972277E-2</v>
      </c>
      <c r="I1287" s="4">
        <v>0.3823803193214248</v>
      </c>
    </row>
    <row r="1288" spans="1:9" x14ac:dyDescent="0.25">
      <c r="A1288" t="s">
        <v>1464</v>
      </c>
      <c r="B1288" s="3">
        <v>170.7619323730469</v>
      </c>
      <c r="C1288" s="3">
        <v>13.5</v>
      </c>
      <c r="D1288" s="4">
        <v>-1.6945508717624009E-3</v>
      </c>
      <c r="E1288" s="4">
        <v>6.7114208510046236E-3</v>
      </c>
      <c r="F1288" s="2">
        <v>2</v>
      </c>
      <c r="G1288" s="4">
        <v>3.781433701455339E-2</v>
      </c>
      <c r="H1288" s="4">
        <v>-8.9415381621071988E-2</v>
      </c>
      <c r="I1288" s="4">
        <v>0.37047917080859077</v>
      </c>
    </row>
    <row r="1289" spans="1:9" x14ac:dyDescent="0.25">
      <c r="A1289" t="s">
        <v>1465</v>
      </c>
      <c r="B1289" s="3">
        <v>171.0517883300781</v>
      </c>
      <c r="C1289" s="3">
        <v>13.409999847412109</v>
      </c>
      <c r="D1289" s="4">
        <v>7.5132652325708982E-3</v>
      </c>
      <c r="E1289" s="4">
        <v>-2.614383430529155E-2</v>
      </c>
      <c r="F1289" s="2">
        <v>2</v>
      </c>
      <c r="G1289" s="4">
        <v>2.5422779194346878E-2</v>
      </c>
      <c r="H1289" s="4">
        <v>-8.7869730477692087E-2</v>
      </c>
      <c r="I1289" s="4">
        <v>0.3750386481325434</v>
      </c>
    </row>
    <row r="1290" spans="1:9" x14ac:dyDescent="0.25">
      <c r="A1290" t="s">
        <v>1466</v>
      </c>
      <c r="B1290" s="3">
        <v>169.7762145996094</v>
      </c>
      <c r="C1290" s="3">
        <v>13.77000045776367</v>
      </c>
      <c r="D1290" s="4">
        <v>5.4942969490465732E-3</v>
      </c>
      <c r="E1290" s="4">
        <v>-3.907881848735939E-2</v>
      </c>
      <c r="F1290" s="2">
        <v>2</v>
      </c>
      <c r="G1290" s="4">
        <v>2.318383314121442E-2</v>
      </c>
      <c r="H1290" s="4">
        <v>-9.4671702102349209E-2</v>
      </c>
      <c r="I1290" s="4">
        <v>0.3612056236305119</v>
      </c>
    </row>
    <row r="1291" spans="1:9" x14ac:dyDescent="0.25">
      <c r="A1291" t="s">
        <v>1467</v>
      </c>
      <c r="B1291" s="3">
        <v>168.8485107421875</v>
      </c>
      <c r="C1291" s="3">
        <v>14.329999923706049</v>
      </c>
      <c r="D1291" s="4">
        <v>2.0797763584522899E-2</v>
      </c>
      <c r="E1291" s="4">
        <v>-0.107165071346726</v>
      </c>
      <c r="F1291" s="2">
        <v>2</v>
      </c>
      <c r="G1291" s="4">
        <v>3.7362134636279132E-2</v>
      </c>
      <c r="H1291" s="4">
        <v>-9.9618664526818002E-2</v>
      </c>
      <c r="I1291" s="4">
        <v>0.3512365869459757</v>
      </c>
    </row>
    <row r="1292" spans="1:9" x14ac:dyDescent="0.25">
      <c r="A1292" t="s">
        <v>1468</v>
      </c>
      <c r="B1292" s="3">
        <v>165.40838623046881</v>
      </c>
      <c r="C1292" s="3">
        <v>16.04999923706055</v>
      </c>
      <c r="D1292" s="4">
        <v>-1.516487379000675E-3</v>
      </c>
      <c r="E1292" s="4">
        <v>-3.2549783638375018E-2</v>
      </c>
      <c r="F1292" s="2">
        <v>2</v>
      </c>
      <c r="G1292" s="4">
        <v>2.1821800459490559E-2</v>
      </c>
      <c r="H1292" s="4">
        <v>-0.1179630602720951</v>
      </c>
      <c r="I1292" s="4">
        <v>0.32349306479750028</v>
      </c>
    </row>
    <row r="1293" spans="1:9" x14ac:dyDescent="0.25">
      <c r="A1293" t="s">
        <v>1469</v>
      </c>
      <c r="B1293" s="3">
        <v>165.65960693359381</v>
      </c>
      <c r="C1293" s="3">
        <v>16.590000152587891</v>
      </c>
      <c r="D1293" s="4">
        <v>-1.227223544903866E-2</v>
      </c>
      <c r="E1293" s="4">
        <v>5.4002566317022493E-2</v>
      </c>
      <c r="F1293" s="2">
        <v>3</v>
      </c>
      <c r="G1293" s="4">
        <v>2.5741736843517549E-2</v>
      </c>
      <c r="H1293" s="4">
        <v>-0.1166234308540804</v>
      </c>
      <c r="I1293" s="4">
        <v>0.33833076386633693</v>
      </c>
    </row>
    <row r="1294" spans="1:9" x14ac:dyDescent="0.25">
      <c r="A1294" t="s">
        <v>1470</v>
      </c>
      <c r="B1294" s="3">
        <v>167.71788024902341</v>
      </c>
      <c r="C1294" s="3">
        <v>15.739999771118161</v>
      </c>
      <c r="D1294" s="4">
        <v>-5.6721119278901888E-3</v>
      </c>
      <c r="E1294" s="4">
        <v>6.7842606209493894E-2</v>
      </c>
      <c r="F1294" s="2">
        <v>2</v>
      </c>
      <c r="G1294" s="4">
        <v>4.287951421421532E-2</v>
      </c>
      <c r="H1294" s="4">
        <v>-0.10564772921259501</v>
      </c>
      <c r="I1294" s="4">
        <v>0.35046374221465659</v>
      </c>
    </row>
    <row r="1295" spans="1:9" x14ac:dyDescent="0.25">
      <c r="A1295" t="s">
        <v>1471</v>
      </c>
      <c r="B1295" s="3">
        <v>168.67462158203119</v>
      </c>
      <c r="C1295" s="3">
        <v>14.739999771118161</v>
      </c>
      <c r="D1295" s="4">
        <v>7.4533585695557569E-4</v>
      </c>
      <c r="E1295" s="4">
        <v>7.5187734666295469E-3</v>
      </c>
      <c r="F1295" s="2">
        <v>2</v>
      </c>
      <c r="G1295" s="4">
        <v>6.0454662840140561E-2</v>
      </c>
      <c r="H1295" s="4">
        <v>-0.10054592502534181</v>
      </c>
      <c r="I1295" s="4">
        <v>0.35309122562986128</v>
      </c>
    </row>
    <row r="1296" spans="1:9" x14ac:dyDescent="0.25">
      <c r="A1296" t="s">
        <v>1472</v>
      </c>
      <c r="B1296" s="3">
        <v>168.54899597167969</v>
      </c>
      <c r="C1296" s="3">
        <v>14.63000011444092</v>
      </c>
      <c r="D1296" s="4">
        <v>1.7230882232044389E-4</v>
      </c>
      <c r="E1296" s="4">
        <v>7.8113518309141705E-2</v>
      </c>
      <c r="F1296" s="2">
        <v>2</v>
      </c>
      <c r="G1296" s="4">
        <v>6.9393248123508E-2</v>
      </c>
      <c r="H1296" s="4">
        <v>-0.1012158211015393</v>
      </c>
      <c r="I1296" s="4">
        <v>0.35850078499044491</v>
      </c>
    </row>
    <row r="1297" spans="1:9" x14ac:dyDescent="0.25">
      <c r="A1297" t="s">
        <v>1473</v>
      </c>
      <c r="B1297" s="3">
        <v>168.51995849609381</v>
      </c>
      <c r="C1297" s="3">
        <v>13.569999694824221</v>
      </c>
      <c r="D1297" s="4">
        <v>6.9287113599776351E-3</v>
      </c>
      <c r="E1297" s="4">
        <v>-8.1867392422728336E-2</v>
      </c>
      <c r="F1297" s="2">
        <v>2</v>
      </c>
      <c r="G1297" s="4">
        <v>5.1752017867013E-2</v>
      </c>
      <c r="H1297" s="4">
        <v>-0.1013706628643236</v>
      </c>
      <c r="I1297" s="4">
        <v>0.34969089748333748</v>
      </c>
    </row>
    <row r="1298" spans="1:9" x14ac:dyDescent="0.25">
      <c r="A1298" t="s">
        <v>1474</v>
      </c>
      <c r="B1298" s="3">
        <v>167.36036682128909</v>
      </c>
      <c r="C1298" s="3">
        <v>14.77999973297119</v>
      </c>
      <c r="D1298" s="4">
        <v>-2.3042788799633169E-3</v>
      </c>
      <c r="E1298" s="4">
        <v>5.4421717512971313E-3</v>
      </c>
      <c r="F1298" s="2">
        <v>2</v>
      </c>
      <c r="G1298" s="4">
        <v>3.781174554797917E-2</v>
      </c>
      <c r="H1298" s="4">
        <v>-0.1075541624769344</v>
      </c>
      <c r="I1298" s="4">
        <v>0.34319942625063699</v>
      </c>
    </row>
    <row r="1299" spans="1:9" x14ac:dyDescent="0.25">
      <c r="A1299" t="s">
        <v>1475</v>
      </c>
      <c r="B1299" s="3">
        <v>167.74690246582031</v>
      </c>
      <c r="C1299" s="3">
        <v>14.69999980926514</v>
      </c>
      <c r="D1299" s="4">
        <v>-6.3324814573106902E-4</v>
      </c>
      <c r="E1299" s="4">
        <v>-3.0982219160517691E-2</v>
      </c>
      <c r="F1299" s="2">
        <v>2</v>
      </c>
      <c r="G1299" s="4">
        <v>2.7328425451819131E-2</v>
      </c>
      <c r="H1299" s="4">
        <v>-0.10549296881700081</v>
      </c>
      <c r="I1299" s="4">
        <v>0.34312218894532509</v>
      </c>
    </row>
    <row r="1300" spans="1:9" x14ac:dyDescent="0.25">
      <c r="A1300" t="s">
        <v>1476</v>
      </c>
      <c r="B1300" s="3">
        <v>167.85319519042969</v>
      </c>
      <c r="C1300" s="3">
        <v>15.170000076293951</v>
      </c>
      <c r="D1300" s="4">
        <v>1.037125205773481E-3</v>
      </c>
      <c r="E1300" s="4">
        <v>2.154880044471397E-2</v>
      </c>
      <c r="F1300" s="2">
        <v>2</v>
      </c>
      <c r="G1300" s="4">
        <v>4.1610733552397638E-2</v>
      </c>
      <c r="H1300" s="4">
        <v>-0.1049261649706761</v>
      </c>
      <c r="I1300" s="4">
        <v>0.34680780200796119</v>
      </c>
    </row>
    <row r="1301" spans="1:9" x14ac:dyDescent="0.25">
      <c r="A1301" t="s">
        <v>1477</v>
      </c>
      <c r="B1301" s="3">
        <v>167.6792907714844</v>
      </c>
      <c r="C1301" s="3">
        <v>14.85000038146973</v>
      </c>
      <c r="D1301" s="4">
        <v>3.6440334853971019E-3</v>
      </c>
      <c r="E1301" s="4">
        <v>9.9185797919027596E-2</v>
      </c>
      <c r="F1301" s="2">
        <v>2</v>
      </c>
      <c r="G1301" s="4">
        <v>6.1809123011251188E-2</v>
      </c>
      <c r="H1301" s="4">
        <v>-0.1058535068363899</v>
      </c>
      <c r="I1301" s="4">
        <v>0.34997678984716218</v>
      </c>
    </row>
    <row r="1302" spans="1:9" x14ac:dyDescent="0.25">
      <c r="A1302" t="s">
        <v>1478</v>
      </c>
      <c r="B1302" s="3">
        <v>167.07048034667969</v>
      </c>
      <c r="C1302" s="3">
        <v>13.510000228881839</v>
      </c>
      <c r="D1302" s="4">
        <v>7.3999629946646106E-3</v>
      </c>
      <c r="E1302" s="4">
        <v>-6.5698465197713607E-2</v>
      </c>
      <c r="F1302" s="2">
        <v>2</v>
      </c>
      <c r="G1302" s="4">
        <v>5.7825423311086421E-2</v>
      </c>
      <c r="H1302" s="4">
        <v>-0.10909997635469459</v>
      </c>
      <c r="I1302" s="4">
        <v>0.33722358925200102</v>
      </c>
    </row>
    <row r="1303" spans="1:9" x14ac:dyDescent="0.25">
      <c r="A1303" t="s">
        <v>1479</v>
      </c>
      <c r="B1303" s="3">
        <v>165.84324645996091</v>
      </c>
      <c r="C1303" s="3">
        <v>14.460000038146971</v>
      </c>
      <c r="D1303" s="4">
        <v>-3.6573895825312559E-3</v>
      </c>
      <c r="E1303" s="4">
        <v>3.138370656326539E-2</v>
      </c>
      <c r="F1303" s="2">
        <v>2</v>
      </c>
      <c r="G1303" s="4">
        <v>4.7069714263253681E-2</v>
      </c>
      <c r="H1303" s="4">
        <v>-0.1156441767210747</v>
      </c>
      <c r="I1303" s="4">
        <v>0.33142671205541002</v>
      </c>
    </row>
    <row r="1304" spans="1:9" x14ac:dyDescent="0.25">
      <c r="A1304" t="s">
        <v>1480</v>
      </c>
      <c r="B1304" s="3">
        <v>166.4520263671875</v>
      </c>
      <c r="C1304" s="3">
        <v>14.02000045776367</v>
      </c>
      <c r="D1304" s="4">
        <v>-1.7414417304428831E-4</v>
      </c>
      <c r="E1304" s="4">
        <v>-5.7795675407463443E-2</v>
      </c>
      <c r="F1304" s="2">
        <v>2</v>
      </c>
      <c r="G1304" s="4">
        <v>5.3015263248023858E-2</v>
      </c>
      <c r="H1304" s="4">
        <v>-0.1123978699371504</v>
      </c>
      <c r="I1304" s="4">
        <v>0.34128960660488961</v>
      </c>
    </row>
    <row r="1305" spans="1:9" x14ac:dyDescent="0.25">
      <c r="A1305" t="s">
        <v>1481</v>
      </c>
      <c r="B1305" s="3">
        <v>166.48101806640619</v>
      </c>
      <c r="C1305" s="3">
        <v>14.88000011444092</v>
      </c>
      <c r="D1305" s="4">
        <v>1.9773221872521059E-3</v>
      </c>
      <c r="E1305" s="4">
        <v>-2.0120545458219841E-3</v>
      </c>
      <c r="F1305" s="2">
        <v>2</v>
      </c>
      <c r="G1305" s="4">
        <v>4.8495549912155322E-2</v>
      </c>
      <c r="H1305" s="4">
        <v>-0.11224327227593631</v>
      </c>
      <c r="I1305" s="4">
        <v>0.34036616123209412</v>
      </c>
    </row>
    <row r="1306" spans="1:9" x14ac:dyDescent="0.25">
      <c r="A1306" t="s">
        <v>1482</v>
      </c>
      <c r="B1306" s="3">
        <v>166.15248107910159</v>
      </c>
      <c r="C1306" s="3">
        <v>14.909999847412109</v>
      </c>
      <c r="D1306" s="4">
        <v>4.2052424661336296E-3</v>
      </c>
      <c r="E1306" s="4">
        <v>-8.0764458779219228E-2</v>
      </c>
      <c r="F1306" s="2">
        <v>2</v>
      </c>
      <c r="G1306" s="4">
        <v>6.5852111497316512E-2</v>
      </c>
      <c r="H1306" s="4">
        <v>-0.1139951892462517</v>
      </c>
      <c r="I1306" s="4">
        <v>0.34423934036194132</v>
      </c>
    </row>
    <row r="1307" spans="1:9" x14ac:dyDescent="0.25">
      <c r="A1307" t="s">
        <v>1483</v>
      </c>
      <c r="B1307" s="3">
        <v>165.4566955566406</v>
      </c>
      <c r="C1307" s="3">
        <v>16.219999313354489</v>
      </c>
      <c r="D1307" s="4">
        <v>1.228154686733651E-3</v>
      </c>
      <c r="E1307" s="4">
        <v>3.6421706627348012E-2</v>
      </c>
      <c r="F1307" s="2">
        <v>3</v>
      </c>
      <c r="G1307" s="4">
        <v>8.1261891181479973E-2</v>
      </c>
      <c r="H1307" s="4">
        <v>-0.11770545174819851</v>
      </c>
      <c r="I1307" s="4">
        <v>0.34515425633798502</v>
      </c>
    </row>
    <row r="1308" spans="1:9" x14ac:dyDescent="0.25">
      <c r="A1308" t="s">
        <v>1484</v>
      </c>
      <c r="B1308" s="3">
        <v>165.25373840332031</v>
      </c>
      <c r="C1308" s="3">
        <v>15.64999961853027</v>
      </c>
      <c r="D1308" s="4">
        <v>7.0196531808996987E-4</v>
      </c>
      <c r="E1308" s="4">
        <v>1.425789429704016E-2</v>
      </c>
      <c r="F1308" s="2">
        <v>2</v>
      </c>
      <c r="G1308" s="4">
        <v>8.5509542249656567E-2</v>
      </c>
      <c r="H1308" s="4">
        <v>-0.1187877167438869</v>
      </c>
      <c r="I1308" s="4">
        <v>0.34794865343457748</v>
      </c>
    </row>
    <row r="1309" spans="1:9" x14ac:dyDescent="0.25">
      <c r="A1309" t="s">
        <v>1485</v>
      </c>
      <c r="B1309" s="3">
        <v>165.1378173828125</v>
      </c>
      <c r="C1309" s="3">
        <v>15.430000305175779</v>
      </c>
      <c r="D1309" s="4">
        <v>1.478633546930519E-2</v>
      </c>
      <c r="E1309" s="4">
        <v>-3.3813397171188253E-2</v>
      </c>
      <c r="F1309" s="2">
        <v>2</v>
      </c>
      <c r="G1309" s="4">
        <v>0.1039970457992918</v>
      </c>
      <c r="H1309" s="4">
        <v>-0.11940586328717261</v>
      </c>
      <c r="I1309" s="4">
        <v>0.34734690531099449</v>
      </c>
    </row>
    <row r="1310" spans="1:9" x14ac:dyDescent="0.25">
      <c r="A1310" t="s">
        <v>1486</v>
      </c>
      <c r="B1310" s="3">
        <v>162.73161315917969</v>
      </c>
      <c r="C1310" s="3">
        <v>15.97000026702881</v>
      </c>
      <c r="D1310" s="4">
        <v>-9.4932858000806863E-4</v>
      </c>
      <c r="E1310" s="4">
        <v>1.590330761789804E-2</v>
      </c>
      <c r="F1310" s="2">
        <v>2</v>
      </c>
      <c r="G1310" s="4">
        <v>0.10669887868793131</v>
      </c>
      <c r="H1310" s="4">
        <v>-0.13223689959760659</v>
      </c>
      <c r="I1310" s="4">
        <v>0.33991786585286449</v>
      </c>
    </row>
    <row r="1311" spans="1:9" x14ac:dyDescent="0.25">
      <c r="A1311" t="s">
        <v>1487</v>
      </c>
      <c r="B1311" s="3">
        <v>162.88624572753909</v>
      </c>
      <c r="C1311" s="3">
        <v>15.72000026702881</v>
      </c>
      <c r="D1311" s="4">
        <v>1.961796175938169E-3</v>
      </c>
      <c r="E1311" s="4">
        <v>-3.970681361522943E-2</v>
      </c>
      <c r="F1311" s="2">
        <v>2</v>
      </c>
      <c r="G1311" s="4">
        <v>6.1008748746906212E-2</v>
      </c>
      <c r="H1311" s="4">
        <v>-0.13141232449300511</v>
      </c>
      <c r="I1311" s="4">
        <v>0.3392913887540856</v>
      </c>
    </row>
    <row r="1312" spans="1:9" x14ac:dyDescent="0.25">
      <c r="A1312" t="s">
        <v>1488</v>
      </c>
      <c r="B1312" s="3">
        <v>162.56732177734381</v>
      </c>
      <c r="C1312" s="3">
        <v>16.370000839233398</v>
      </c>
      <c r="D1312" s="4">
        <v>-1.342962091349054E-2</v>
      </c>
      <c r="E1312" s="4">
        <v>6.436935743992156E-2</v>
      </c>
      <c r="F1312" s="2">
        <v>3</v>
      </c>
      <c r="G1312" s="4">
        <v>4.5231062615391997E-2</v>
      </c>
      <c r="H1312" s="4">
        <v>-0.13311298013354961</v>
      </c>
      <c r="I1312" s="4">
        <v>0.34612329715189261</v>
      </c>
    </row>
    <row r="1313" spans="1:9" x14ac:dyDescent="0.25">
      <c r="A1313" t="s">
        <v>1489</v>
      </c>
      <c r="B1313" s="3">
        <v>164.78025817871091</v>
      </c>
      <c r="C1313" s="3">
        <v>15.38000011444092</v>
      </c>
      <c r="D1313" s="4">
        <v>-2.9819033421266679E-3</v>
      </c>
      <c r="E1313" s="4">
        <v>-1.220292768833264E-2</v>
      </c>
      <c r="F1313" s="2">
        <v>2</v>
      </c>
      <c r="G1313" s="4">
        <v>8.753371025100809E-2</v>
      </c>
      <c r="H1313" s="4">
        <v>-0.1213125406530824</v>
      </c>
      <c r="I1313" s="4">
        <v>0.36713200800371282</v>
      </c>
    </row>
    <row r="1314" spans="1:9" x14ac:dyDescent="0.25">
      <c r="A1314" t="s">
        <v>1490</v>
      </c>
      <c r="B1314" s="3">
        <v>165.27308654785159</v>
      </c>
      <c r="C1314" s="3">
        <v>15.569999694824221</v>
      </c>
      <c r="D1314" s="4">
        <v>8.8479856547043489E-3</v>
      </c>
      <c r="E1314" s="4">
        <v>-1.01716371308529E-2</v>
      </c>
      <c r="F1314" s="2">
        <v>2</v>
      </c>
      <c r="G1314" s="4">
        <v>4.778013147195237E-2</v>
      </c>
      <c r="H1314" s="4">
        <v>-0.118684543146824</v>
      </c>
      <c r="I1314" s="4">
        <v>0.36623309044834879</v>
      </c>
    </row>
    <row r="1315" spans="1:9" x14ac:dyDescent="0.25">
      <c r="A1315" t="s">
        <v>1491</v>
      </c>
      <c r="B1315" s="3">
        <v>163.8235778808594</v>
      </c>
      <c r="C1315" s="3">
        <v>15.72999954223633</v>
      </c>
      <c r="D1315" s="4">
        <v>1.2421476419186121E-2</v>
      </c>
      <c r="E1315" s="4">
        <v>-2.5402717652831312E-2</v>
      </c>
      <c r="F1315" s="2">
        <v>2</v>
      </c>
      <c r="G1315" s="4">
        <v>1.787606862442925E-2</v>
      </c>
      <c r="H1315" s="4">
        <v>-0.12641401937157509</v>
      </c>
      <c r="I1315" s="4">
        <v>0.35776067556131302</v>
      </c>
    </row>
    <row r="1316" spans="1:9" x14ac:dyDescent="0.25">
      <c r="A1316" t="s">
        <v>1492</v>
      </c>
      <c r="B1316" s="3">
        <v>161.81361389160159</v>
      </c>
      <c r="C1316" s="3">
        <v>16.139999389648441</v>
      </c>
      <c r="D1316" s="4">
        <v>-4.2222314453280729E-3</v>
      </c>
      <c r="E1316" s="4">
        <v>-2.5950531870564619E-2</v>
      </c>
      <c r="F1316" s="2">
        <v>3</v>
      </c>
      <c r="G1316" s="4">
        <v>-3.158798825480313E-3</v>
      </c>
      <c r="H1316" s="4">
        <v>-0.1371321124891639</v>
      </c>
      <c r="I1316" s="4">
        <v>0.35031239211397042</v>
      </c>
    </row>
    <row r="1317" spans="1:9" x14ac:dyDescent="0.25">
      <c r="A1317" t="s">
        <v>1493</v>
      </c>
      <c r="B1317" s="3">
        <v>162.4997253417969</v>
      </c>
      <c r="C1317" s="3">
        <v>16.569999694824219</v>
      </c>
      <c r="D1317" s="4">
        <v>1.496865911087353E-2</v>
      </c>
      <c r="E1317" s="4">
        <v>-6.1721413477113907E-2</v>
      </c>
      <c r="F1317" s="2">
        <v>3</v>
      </c>
      <c r="G1317" s="4">
        <v>5.2215996525666331E-3</v>
      </c>
      <c r="H1317" s="4">
        <v>-0.13347343678574861</v>
      </c>
      <c r="I1317" s="4">
        <v>0.36447321417186068</v>
      </c>
    </row>
    <row r="1318" spans="1:9" x14ac:dyDescent="0.25">
      <c r="A1318" t="s">
        <v>1494</v>
      </c>
      <c r="B1318" s="3">
        <v>160.10319519042969</v>
      </c>
      <c r="C1318" s="3">
        <v>17.659999847412109</v>
      </c>
      <c r="D1318" s="4">
        <v>2.5438139901804439E-2</v>
      </c>
      <c r="E1318" s="4">
        <v>-7.6842622992336018E-2</v>
      </c>
      <c r="F1318" s="2">
        <v>3</v>
      </c>
      <c r="G1318" s="4">
        <v>-1.7754613968814059E-2</v>
      </c>
      <c r="H1318" s="4">
        <v>-0.14625288629765129</v>
      </c>
      <c r="I1318" s="4">
        <v>0.34259185165869571</v>
      </c>
    </row>
    <row r="1319" spans="1:9" x14ac:dyDescent="0.25">
      <c r="A1319" t="s">
        <v>1495</v>
      </c>
      <c r="B1319" s="3">
        <v>156.1315002441406</v>
      </c>
      <c r="C1319" s="3">
        <v>19.129999160766602</v>
      </c>
      <c r="D1319" s="4">
        <v>-9.4414566376262998E-3</v>
      </c>
      <c r="E1319" s="4">
        <v>1.3778394804976999E-2</v>
      </c>
      <c r="F1319" s="2">
        <v>3</v>
      </c>
      <c r="G1319" s="4">
        <v>-4.677256701761312E-2</v>
      </c>
      <c r="H1319" s="4">
        <v>-0.16743187084488281</v>
      </c>
      <c r="I1319" s="4">
        <v>0.31804608400761231</v>
      </c>
    </row>
    <row r="1320" spans="1:9" x14ac:dyDescent="0.25">
      <c r="A1320" t="s">
        <v>1496</v>
      </c>
      <c r="B1320" s="3">
        <v>157.6196594238281</v>
      </c>
      <c r="C1320" s="3">
        <v>18.870000839233398</v>
      </c>
      <c r="D1320" s="4">
        <v>-1.235257014633484E-2</v>
      </c>
      <c r="E1320" s="4">
        <v>8.3237701296723365E-2</v>
      </c>
      <c r="F1320" s="2">
        <v>3</v>
      </c>
      <c r="G1320" s="4">
        <v>-2.2939506454848661E-2</v>
      </c>
      <c r="H1320" s="4">
        <v>-0.1594962915275763</v>
      </c>
      <c r="I1320" s="4">
        <v>0.31707708620821679</v>
      </c>
    </row>
    <row r="1321" spans="1:9" x14ac:dyDescent="0.25">
      <c r="A1321" t="s">
        <v>1497</v>
      </c>
      <c r="B1321" s="3">
        <v>159.59101867675781</v>
      </c>
      <c r="C1321" s="3">
        <v>17.420000076293949</v>
      </c>
      <c r="D1321" s="4">
        <v>1.194847178607561E-2</v>
      </c>
      <c r="E1321" s="4">
        <v>-7.7818917991074099E-2</v>
      </c>
      <c r="F1321" s="2">
        <v>3</v>
      </c>
      <c r="G1321" s="4">
        <v>-1.1071618319540949E-2</v>
      </c>
      <c r="H1321" s="4">
        <v>-0.1489840574009724</v>
      </c>
      <c r="I1321" s="4">
        <v>0.33750501362418311</v>
      </c>
    </row>
    <row r="1322" spans="1:9" x14ac:dyDescent="0.25">
      <c r="A1322" t="s">
        <v>1498</v>
      </c>
      <c r="B1322" s="3">
        <v>157.7066650390625</v>
      </c>
      <c r="C1322" s="3">
        <v>18.889999389648441</v>
      </c>
      <c r="D1322" s="4">
        <v>6.4758236566024863E-3</v>
      </c>
      <c r="E1322" s="4">
        <v>-3.227464412607961E-2</v>
      </c>
      <c r="F1322" s="2">
        <v>3</v>
      </c>
      <c r="G1322" s="4">
        <v>-2.9089739456397371E-2</v>
      </c>
      <c r="H1322" s="4">
        <v>-0.15903233580955389</v>
      </c>
      <c r="I1322" s="4">
        <v>0.32468800518536639</v>
      </c>
    </row>
    <row r="1323" spans="1:9" x14ac:dyDescent="0.25">
      <c r="A1323" t="s">
        <v>1499</v>
      </c>
      <c r="B1323" s="3">
        <v>156.69195556640619</v>
      </c>
      <c r="C1323" s="3">
        <v>19.520000457763668</v>
      </c>
      <c r="D1323" s="4">
        <v>1.296649091341306E-3</v>
      </c>
      <c r="E1323" s="4">
        <v>-6.153840510802655E-2</v>
      </c>
      <c r="F1323" s="2">
        <v>3</v>
      </c>
      <c r="G1323" s="4">
        <v>-2.7361186318526021E-2</v>
      </c>
      <c r="H1323" s="4">
        <v>-0.16444325395204509</v>
      </c>
      <c r="I1323" s="4">
        <v>0.33401317544215092</v>
      </c>
    </row>
    <row r="1324" spans="1:9" x14ac:dyDescent="0.25">
      <c r="A1324" t="s">
        <v>1500</v>
      </c>
      <c r="B1324" s="3">
        <v>156.4890441894531</v>
      </c>
      <c r="C1324" s="3">
        <v>20.79999923706055</v>
      </c>
      <c r="D1324" s="4">
        <v>-2.0030311633056689E-2</v>
      </c>
      <c r="E1324" s="4">
        <v>0.1685393330665903</v>
      </c>
      <c r="F1324" s="2">
        <v>4</v>
      </c>
      <c r="G1324" s="4">
        <v>-1.8226205521738481E-2</v>
      </c>
      <c r="H1324" s="4">
        <v>-0.16552527484616311</v>
      </c>
      <c r="I1324" s="4">
        <v>0.33915313533756652</v>
      </c>
    </row>
    <row r="1325" spans="1:9" x14ac:dyDescent="0.25">
      <c r="A1325" t="s">
        <v>1501</v>
      </c>
      <c r="B1325" s="3">
        <v>159.68763732910159</v>
      </c>
      <c r="C1325" s="3">
        <v>17.79999923706055</v>
      </c>
      <c r="D1325" s="4">
        <v>9.9001254210173695E-3</v>
      </c>
      <c r="E1325" s="4">
        <v>-1.4396469356056429E-2</v>
      </c>
      <c r="F1325" s="2">
        <v>3</v>
      </c>
      <c r="G1325" s="4">
        <v>4.9829066395221666E-3</v>
      </c>
      <c r="H1325" s="4">
        <v>-0.1484688403531792</v>
      </c>
      <c r="I1325" s="4">
        <v>0.35449134931727899</v>
      </c>
    </row>
    <row r="1326" spans="1:9" x14ac:dyDescent="0.25">
      <c r="A1326" t="s">
        <v>1502</v>
      </c>
      <c r="B1326" s="3">
        <v>158.12220764160159</v>
      </c>
      <c r="C1326" s="3">
        <v>18.059999465942379</v>
      </c>
      <c r="D1326" s="4">
        <v>7.8843506668639929E-3</v>
      </c>
      <c r="E1326" s="4">
        <v>-5.1470661894021157E-2</v>
      </c>
      <c r="F1326" s="2">
        <v>3</v>
      </c>
      <c r="G1326" s="4">
        <v>-4.6889425132709004E-3</v>
      </c>
      <c r="H1326" s="4">
        <v>-0.15681646312121611</v>
      </c>
      <c r="I1326" s="4">
        <v>0.34094803801563528</v>
      </c>
    </row>
    <row r="1327" spans="1:9" x14ac:dyDescent="0.25">
      <c r="A1327" t="s">
        <v>1503</v>
      </c>
      <c r="B1327" s="3">
        <v>156.88526916503909</v>
      </c>
      <c r="C1327" s="3">
        <v>19.04000091552734</v>
      </c>
      <c r="D1327" s="4">
        <v>-1.848586293389243E-4</v>
      </c>
      <c r="E1327" s="4">
        <v>2.365594220610712E-2</v>
      </c>
      <c r="F1327" s="2">
        <v>3</v>
      </c>
      <c r="G1327" s="4">
        <v>-1.81809179484993E-3</v>
      </c>
      <c r="H1327" s="4">
        <v>-0.16341241302050791</v>
      </c>
      <c r="I1327" s="4">
        <v>0.33774400368414442</v>
      </c>
    </row>
    <row r="1328" spans="1:9" x14ac:dyDescent="0.25">
      <c r="A1328" t="s">
        <v>1504</v>
      </c>
      <c r="B1328" s="3">
        <v>156.9142761230469</v>
      </c>
      <c r="C1328" s="3">
        <v>18.60000038146973</v>
      </c>
      <c r="D1328" s="4">
        <v>1.9526644172745519E-2</v>
      </c>
      <c r="E1328" s="4">
        <v>-2.4646005289767011E-2</v>
      </c>
      <c r="F1328" s="2">
        <v>3</v>
      </c>
      <c r="G1328" s="4">
        <v>-4.48611430438417E-3</v>
      </c>
      <c r="H1328" s="4">
        <v>-0.16325773399210369</v>
      </c>
      <c r="I1328" s="4">
        <v>0.32810590295033792</v>
      </c>
    </row>
    <row r="1329" spans="1:9" x14ac:dyDescent="0.25">
      <c r="A1329" t="s">
        <v>1505</v>
      </c>
      <c r="B1329" s="3">
        <v>153.90895080566409</v>
      </c>
      <c r="C1329" s="3">
        <v>19.069999694824219</v>
      </c>
      <c r="D1329" s="4">
        <v>-8.8366308151238693E-3</v>
      </c>
      <c r="E1329" s="4">
        <v>4.8378182239134933E-2</v>
      </c>
      <c r="F1329" s="2">
        <v>3</v>
      </c>
      <c r="G1329" s="4">
        <v>-1.6376981261424839E-2</v>
      </c>
      <c r="H1329" s="4">
        <v>-0.17928357165512099</v>
      </c>
      <c r="I1329" s="4">
        <v>0.31546059803536819</v>
      </c>
    </row>
    <row r="1330" spans="1:9" x14ac:dyDescent="0.25">
      <c r="A1330" t="s">
        <v>1506</v>
      </c>
      <c r="B1330" s="3">
        <v>155.28111267089841</v>
      </c>
      <c r="C1330" s="3">
        <v>18.190000534057621</v>
      </c>
      <c r="D1330" s="4">
        <v>-3.65845658893249E-3</v>
      </c>
      <c r="E1330" s="4">
        <v>-6.7179459791917084E-2</v>
      </c>
      <c r="F1330" s="2">
        <v>3</v>
      </c>
      <c r="G1330" s="4">
        <v>-8.1552830298536882E-4</v>
      </c>
      <c r="H1330" s="4">
        <v>-0.17196654571705081</v>
      </c>
      <c r="I1330" s="4">
        <v>0.32286186372433029</v>
      </c>
    </row>
    <row r="1331" spans="1:9" x14ac:dyDescent="0.25">
      <c r="A1331" t="s">
        <v>1507</v>
      </c>
      <c r="B1331" s="3">
        <v>155.8512878417969</v>
      </c>
      <c r="C1331" s="3">
        <v>19.5</v>
      </c>
      <c r="D1331" s="4">
        <v>2.8603583126045611E-3</v>
      </c>
      <c r="E1331" s="4">
        <v>-2.402400166334551E-2</v>
      </c>
      <c r="F1331" s="2">
        <v>3</v>
      </c>
      <c r="G1331" s="4">
        <v>5.0868491578293096E-4</v>
      </c>
      <c r="H1331" s="4">
        <v>-0.1689260979241114</v>
      </c>
      <c r="I1331" s="4">
        <v>0.32705589755028042</v>
      </c>
    </row>
    <row r="1332" spans="1:9" x14ac:dyDescent="0.25">
      <c r="A1332" t="s">
        <v>1508</v>
      </c>
      <c r="B1332" s="3">
        <v>155.4067687988281</v>
      </c>
      <c r="C1332" s="3">
        <v>19.979999542236332</v>
      </c>
      <c r="D1332" s="4">
        <v>8.1494423755759104E-3</v>
      </c>
      <c r="E1332" s="4">
        <v>-2.39374590891408E-2</v>
      </c>
      <c r="F1332" s="2">
        <v>4</v>
      </c>
      <c r="G1332" s="4">
        <v>-2.283394659135074E-3</v>
      </c>
      <c r="H1332" s="4">
        <v>-0.17129648690647309</v>
      </c>
      <c r="I1332" s="4">
        <v>0.32828952548741702</v>
      </c>
    </row>
    <row r="1333" spans="1:9" x14ac:dyDescent="0.25">
      <c r="A1333" t="s">
        <v>1509</v>
      </c>
      <c r="B1333" s="3">
        <v>154.15052795410159</v>
      </c>
      <c r="C1333" s="3">
        <v>20.469999313354489</v>
      </c>
      <c r="D1333" s="4">
        <v>9.0455846004822149E-3</v>
      </c>
      <c r="E1333" s="4">
        <v>-4.3457958960452243E-2</v>
      </c>
      <c r="F1333" s="2">
        <v>4</v>
      </c>
      <c r="G1333" s="4">
        <v>-6.4979210763296269E-3</v>
      </c>
      <c r="H1333" s="4">
        <v>-0.17799536630125751</v>
      </c>
      <c r="I1333" s="4">
        <v>0.32662190215865888</v>
      </c>
    </row>
    <row r="1334" spans="1:9" x14ac:dyDescent="0.25">
      <c r="A1334" t="s">
        <v>1510</v>
      </c>
      <c r="B1334" s="3">
        <v>152.7686462402344</v>
      </c>
      <c r="C1334" s="3">
        <v>21.39999961853027</v>
      </c>
      <c r="D1334" s="4">
        <v>1.1905536781088299E-2</v>
      </c>
      <c r="E1334" s="4">
        <v>9.354751425985075E-4</v>
      </c>
      <c r="F1334" s="2">
        <v>4</v>
      </c>
      <c r="G1334" s="4">
        <v>-5.515638934244449E-3</v>
      </c>
      <c r="H1334" s="4">
        <v>-0.18536422313942941</v>
      </c>
      <c r="I1334" s="4">
        <v>0.32273107933954209</v>
      </c>
    </row>
    <row r="1335" spans="1:9" x14ac:dyDescent="0.25">
      <c r="A1335" t="s">
        <v>1511</v>
      </c>
      <c r="B1335" s="3">
        <v>150.97125244140619</v>
      </c>
      <c r="C1335" s="3">
        <v>21.379999160766602</v>
      </c>
      <c r="D1335" s="4">
        <v>4.2784724369647531E-2</v>
      </c>
      <c r="E1335" s="4">
        <v>-0.15992147269793519</v>
      </c>
      <c r="F1335" s="2">
        <v>4</v>
      </c>
      <c r="G1335" s="4">
        <v>-1.549644629319546E-2</v>
      </c>
      <c r="H1335" s="4">
        <v>-0.19494878993155881</v>
      </c>
      <c r="I1335" s="4">
        <v>0.31205077047573598</v>
      </c>
    </row>
    <row r="1336" spans="1:9" x14ac:dyDescent="0.25">
      <c r="A1336" t="s">
        <v>1512</v>
      </c>
      <c r="B1336" s="3">
        <v>144.7770080566406</v>
      </c>
      <c r="C1336" s="3">
        <v>25.45000076293945</v>
      </c>
      <c r="D1336" s="4">
        <v>-3.2670456283269478E-2</v>
      </c>
      <c r="E1336" s="4">
        <v>9.6037963631739665E-2</v>
      </c>
      <c r="F1336" s="2">
        <v>5</v>
      </c>
      <c r="G1336" s="4">
        <v>-4.6716690037989277E-2</v>
      </c>
      <c r="H1336" s="4">
        <v>-0.22797947528902851</v>
      </c>
      <c r="I1336" s="4">
        <v>0.28909071657527519</v>
      </c>
    </row>
    <row r="1337" spans="1:9" x14ac:dyDescent="0.25">
      <c r="A1337" t="s">
        <v>1513</v>
      </c>
      <c r="B1337" s="3">
        <v>149.66668701171881</v>
      </c>
      <c r="C1337" s="3">
        <v>23.219999313354489</v>
      </c>
      <c r="D1337" s="4">
        <v>4.0190216426101433E-3</v>
      </c>
      <c r="E1337" s="4">
        <v>-8.6546056504190116E-2</v>
      </c>
      <c r="F1337" s="2">
        <v>4</v>
      </c>
      <c r="G1337" s="4">
        <v>2.752095866171977E-3</v>
      </c>
      <c r="H1337" s="4">
        <v>-0.20190535921742991</v>
      </c>
      <c r="I1337" s="4">
        <v>0.31835111566495389</v>
      </c>
    </row>
    <row r="1338" spans="1:9" x14ac:dyDescent="0.25">
      <c r="A1338" t="s">
        <v>1514</v>
      </c>
      <c r="B1338" s="3">
        <v>149.06758117675781</v>
      </c>
      <c r="C1338" s="3">
        <v>25.420000076293949</v>
      </c>
      <c r="D1338" s="4">
        <v>8.4331551398304505E-3</v>
      </c>
      <c r="E1338" s="4">
        <v>-0.10303458223613669</v>
      </c>
      <c r="F1338" s="2">
        <v>5</v>
      </c>
      <c r="G1338" s="4">
        <v>-7.4431908062877472E-3</v>
      </c>
      <c r="H1338" s="4">
        <v>-0.2051000792028228</v>
      </c>
      <c r="I1338" s="4">
        <v>0.31183338859165932</v>
      </c>
    </row>
    <row r="1339" spans="1:9" x14ac:dyDescent="0.25">
      <c r="A1339" t="s">
        <v>1515</v>
      </c>
      <c r="B1339" s="3">
        <v>147.82098388671881</v>
      </c>
      <c r="C1339" s="3">
        <v>28.340000152587891</v>
      </c>
      <c r="D1339" s="4">
        <v>-5.2266343343032595E-4</v>
      </c>
      <c r="E1339" s="4">
        <v>-5.4072062129146059E-2</v>
      </c>
      <c r="F1339" s="2">
        <v>5</v>
      </c>
      <c r="G1339" s="4">
        <v>-1.454882804950253E-2</v>
      </c>
      <c r="H1339" s="4">
        <v>-0.21174753453345599</v>
      </c>
      <c r="I1339" s="4">
        <v>0.31699675928323717</v>
      </c>
    </row>
    <row r="1340" spans="1:9" x14ac:dyDescent="0.25">
      <c r="A1340" t="s">
        <v>1516</v>
      </c>
      <c r="B1340" s="3">
        <v>147.8982849121094</v>
      </c>
      <c r="C1340" s="3">
        <v>29.95999908447266</v>
      </c>
      <c r="D1340" s="4">
        <v>3.8697925221986562E-3</v>
      </c>
      <c r="E1340" s="4">
        <v>-1.479778905614659E-2</v>
      </c>
      <c r="F1340" s="2">
        <v>5</v>
      </c>
      <c r="G1340" s="4">
        <v>-1.390791350980047E-2</v>
      </c>
      <c r="H1340" s="4">
        <v>-0.21133532834834531</v>
      </c>
      <c r="I1340" s="4">
        <v>0.29659720219368019</v>
      </c>
    </row>
    <row r="1341" spans="1:9" x14ac:dyDescent="0.25">
      <c r="A1341" t="s">
        <v>1517</v>
      </c>
      <c r="B1341" s="3">
        <v>147.3281555175781</v>
      </c>
      <c r="C1341" s="3">
        <v>30.409999847412109</v>
      </c>
      <c r="D1341" s="4">
        <v>6.2438888266569181E-2</v>
      </c>
      <c r="E1341" s="4">
        <v>-0.15691710272524009</v>
      </c>
      <c r="F1341" s="2">
        <v>5</v>
      </c>
      <c r="G1341" s="4">
        <v>-2.3014359474894719E-2</v>
      </c>
      <c r="H1341" s="4">
        <v>-0.21437553203971441</v>
      </c>
      <c r="I1341" s="4">
        <v>0.29117990582534697</v>
      </c>
    </row>
    <row r="1342" spans="1:9" x14ac:dyDescent="0.25">
      <c r="A1342" t="s">
        <v>1518</v>
      </c>
      <c r="B1342" s="3">
        <v>138.6697692871094</v>
      </c>
      <c r="C1342" s="3">
        <v>36.069999694824219</v>
      </c>
      <c r="D1342" s="4">
        <v>-2.4798062100102599E-2</v>
      </c>
      <c r="E1342" s="4">
        <v>0.19794084900893891</v>
      </c>
      <c r="F1342" s="2">
        <v>5</v>
      </c>
      <c r="G1342" s="4">
        <v>-8.1481917209215049E-2</v>
      </c>
      <c r="H1342" s="4">
        <v>-0.2605462049284758</v>
      </c>
      <c r="I1342" s="4">
        <v>0.25258165305615582</v>
      </c>
    </row>
    <row r="1343" spans="1:9" x14ac:dyDescent="0.25">
      <c r="A1343" t="s">
        <v>1519</v>
      </c>
      <c r="B1343" s="3">
        <v>142.1959533691406</v>
      </c>
      <c r="C1343" s="3">
        <v>30.110000610351559</v>
      </c>
      <c r="D1343" s="4">
        <v>-3.099349185022926E-2</v>
      </c>
      <c r="E1343" s="4">
        <v>6.0958474303852928E-2</v>
      </c>
      <c r="F1343" s="2">
        <v>5</v>
      </c>
      <c r="G1343" s="4">
        <v>-5.8005952817176583E-2</v>
      </c>
      <c r="H1343" s="4">
        <v>-0.2417428982309634</v>
      </c>
      <c r="I1343" s="4">
        <v>0.30429995881134381</v>
      </c>
    </row>
    <row r="1344" spans="1:9" x14ac:dyDescent="0.25">
      <c r="A1344" t="s">
        <v>1520</v>
      </c>
      <c r="B1344" s="3">
        <v>146.74406433105469</v>
      </c>
      <c r="C1344" s="3">
        <v>28.379999160766602</v>
      </c>
      <c r="D1344" s="4">
        <v>-1.4495303618773939E-2</v>
      </c>
      <c r="E1344" s="4">
        <v>0.10946048652899611</v>
      </c>
      <c r="F1344" s="2">
        <v>5</v>
      </c>
      <c r="G1344" s="4">
        <v>-2.8924306328993791E-2</v>
      </c>
      <c r="H1344" s="4">
        <v>-0.2174901867100365</v>
      </c>
      <c r="I1344" s="4">
        <v>0.31936681837197473</v>
      </c>
    </row>
    <row r="1345" spans="1:9" x14ac:dyDescent="0.25">
      <c r="A1345" t="s">
        <v>1521</v>
      </c>
      <c r="B1345" s="3">
        <v>148.90245056152341</v>
      </c>
      <c r="C1345" s="3">
        <v>25.579999923706051</v>
      </c>
      <c r="D1345" s="4">
        <v>-2.455507594218909E-2</v>
      </c>
      <c r="E1345" s="4">
        <v>0</v>
      </c>
      <c r="F1345" s="2">
        <v>5</v>
      </c>
      <c r="G1345" s="4">
        <v>-2.0479895512191652E-2</v>
      </c>
      <c r="H1345" s="4">
        <v>-0.20598063493422189</v>
      </c>
      <c r="I1345" s="4">
        <v>0.36041985822784423</v>
      </c>
    </row>
    <row r="1346" spans="1:9" x14ac:dyDescent="0.25">
      <c r="A1346" t="s">
        <v>1522</v>
      </c>
      <c r="B1346" s="3">
        <v>152.65080261230469</v>
      </c>
      <c r="C1346" s="3">
        <v>25.579999923706051</v>
      </c>
      <c r="D1346" s="4">
        <v>6.2885218231865103E-3</v>
      </c>
      <c r="E1346" s="4">
        <v>4.3229993725663267E-2</v>
      </c>
      <c r="F1346" s="2">
        <v>5</v>
      </c>
      <c r="G1346" s="4">
        <v>1.2596775742836019E-2</v>
      </c>
      <c r="H1346" s="4">
        <v>-0.18599262194866939</v>
      </c>
      <c r="I1346" s="4">
        <v>0.35390213115454938</v>
      </c>
    </row>
    <row r="1347" spans="1:9" x14ac:dyDescent="0.25">
      <c r="A1347" t="s">
        <v>1523</v>
      </c>
      <c r="B1347" s="3">
        <v>151.69685363769531</v>
      </c>
      <c r="C1347" s="3">
        <v>24.520000457763668</v>
      </c>
      <c r="D1347" s="4">
        <v>-2.265943341683951E-2</v>
      </c>
      <c r="E1347" s="4">
        <v>0.13361079099064771</v>
      </c>
      <c r="F1347" s="2">
        <v>5</v>
      </c>
      <c r="G1347" s="4">
        <v>1.76952105925583E-2</v>
      </c>
      <c r="H1347" s="4">
        <v>-0.19107953594013191</v>
      </c>
      <c r="I1347" s="4">
        <v>0.36846113936167008</v>
      </c>
    </row>
    <row r="1348" spans="1:9" x14ac:dyDescent="0.25">
      <c r="A1348" t="s">
        <v>1524</v>
      </c>
      <c r="B1348" s="3">
        <v>155.21391296386719</v>
      </c>
      <c r="C1348" s="3">
        <v>21.629999160766602</v>
      </c>
      <c r="D1348" s="4">
        <v>-2.4348932856063099E-2</v>
      </c>
      <c r="E1348" s="4">
        <v>4.7457605827601279E-2</v>
      </c>
      <c r="F1348" s="2">
        <v>4</v>
      </c>
      <c r="G1348" s="4">
        <v>4.0555810156675198E-2</v>
      </c>
      <c r="H1348" s="4">
        <v>-0.17232488682230701</v>
      </c>
      <c r="I1348" s="4">
        <v>0.38657523620189699</v>
      </c>
    </row>
    <row r="1349" spans="1:9" x14ac:dyDescent="0.25">
      <c r="A1349" t="s">
        <v>1525</v>
      </c>
      <c r="B1349" s="3">
        <v>159.0875244140625</v>
      </c>
      <c r="C1349" s="3">
        <v>20.64999961853027</v>
      </c>
      <c r="D1349" s="4">
        <v>3.0270162398693401E-4</v>
      </c>
      <c r="E1349" s="4">
        <v>-3.7744617916990353E-2</v>
      </c>
      <c r="F1349" s="2">
        <v>4</v>
      </c>
      <c r="G1349" s="4">
        <v>6.8579909657197291E-2</v>
      </c>
      <c r="H1349" s="4">
        <v>-0.15166893057311959</v>
      </c>
      <c r="I1349" s="4">
        <v>0.41205356514362501</v>
      </c>
    </row>
    <row r="1350" spans="1:9" x14ac:dyDescent="0.25">
      <c r="A1350" t="s">
        <v>1526</v>
      </c>
      <c r="B1350" s="3">
        <v>159.03938293457031</v>
      </c>
      <c r="C1350" s="3">
        <v>21.45999908447266</v>
      </c>
      <c r="D1350" s="4">
        <v>8.8016029627944192E-3</v>
      </c>
      <c r="E1350" s="4">
        <v>-1.378681715319985E-2</v>
      </c>
      <c r="F1350" s="2">
        <v>4</v>
      </c>
      <c r="G1350" s="4">
        <v>6.6817625430181771E-2</v>
      </c>
      <c r="H1350" s="4">
        <v>-0.151925644057925</v>
      </c>
      <c r="I1350" s="4">
        <v>0.41865589105632689</v>
      </c>
    </row>
    <row r="1351" spans="1:9" x14ac:dyDescent="0.25">
      <c r="A1351" t="s">
        <v>1527</v>
      </c>
      <c r="B1351" s="3">
        <v>157.65179443359381</v>
      </c>
      <c r="C1351" s="3">
        <v>21.760000228881839</v>
      </c>
      <c r="D1351" s="4">
        <v>3.311397188206167E-3</v>
      </c>
      <c r="E1351" s="4">
        <v>-3.8869221929792031E-2</v>
      </c>
      <c r="F1351" s="2">
        <v>4</v>
      </c>
      <c r="G1351" s="4">
        <v>6.5712890267406454E-2</v>
      </c>
      <c r="H1351" s="4">
        <v>-0.15932493222519889</v>
      </c>
      <c r="I1351" s="4">
        <v>0.40316577898159278</v>
      </c>
    </row>
    <row r="1352" spans="1:9" x14ac:dyDescent="0.25">
      <c r="A1352" t="s">
        <v>1528</v>
      </c>
      <c r="B1352" s="3">
        <v>157.1314697265625</v>
      </c>
      <c r="C1352" s="3">
        <v>22.639999389648441</v>
      </c>
      <c r="D1352" s="4">
        <v>1.047223322044011E-2</v>
      </c>
      <c r="E1352" s="4">
        <v>-2.539819906217233E-2</v>
      </c>
      <c r="F1352" s="2">
        <v>4</v>
      </c>
      <c r="G1352" s="4">
        <v>6.6885090530316438E-2</v>
      </c>
      <c r="H1352" s="4">
        <v>-0.16209955340804039</v>
      </c>
      <c r="I1352" s="4">
        <v>0.38632131052514168</v>
      </c>
    </row>
    <row r="1353" spans="1:9" x14ac:dyDescent="0.25">
      <c r="A1353" t="s">
        <v>1529</v>
      </c>
      <c r="B1353" s="3">
        <v>155.50300598144531</v>
      </c>
      <c r="C1353" s="3">
        <v>23.229999542236332</v>
      </c>
      <c r="D1353" s="4">
        <v>-3.3015849038414369E-2</v>
      </c>
      <c r="E1353" s="4">
        <v>9.6271777100709555E-2</v>
      </c>
      <c r="F1353" s="2">
        <v>4</v>
      </c>
      <c r="G1353" s="4">
        <v>5.9405118221230069E-2</v>
      </c>
      <c r="H1353" s="4">
        <v>-0.1707833040384327</v>
      </c>
      <c r="I1353" s="4">
        <v>0.4370968595879785</v>
      </c>
    </row>
    <row r="1354" spans="1:9" x14ac:dyDescent="0.25">
      <c r="A1354" t="s">
        <v>1530</v>
      </c>
      <c r="B1354" s="3">
        <v>160.81236267089841</v>
      </c>
      <c r="C1354" s="3">
        <v>21.190000534057621</v>
      </c>
      <c r="D1354" s="4">
        <v>7.060027529558921E-3</v>
      </c>
      <c r="E1354" s="4">
        <v>2.1697240496892919E-2</v>
      </c>
      <c r="F1354" s="2">
        <v>4</v>
      </c>
      <c r="G1354" s="4">
        <v>0.10052323676873651</v>
      </c>
      <c r="H1354" s="4">
        <v>-0.14247126476997571</v>
      </c>
      <c r="I1354" s="4">
        <v>0.43529110282965983</v>
      </c>
    </row>
    <row r="1355" spans="1:9" x14ac:dyDescent="0.25">
      <c r="A1355" t="s">
        <v>1531</v>
      </c>
      <c r="B1355" s="3">
        <v>159.68498229980469</v>
      </c>
      <c r="C1355" s="3">
        <v>20.739999771118161</v>
      </c>
      <c r="D1355" s="4">
        <v>-3.8356518350372681E-2</v>
      </c>
      <c r="E1355" s="4">
        <v>0.26155712271131232</v>
      </c>
      <c r="F1355" s="2">
        <v>4</v>
      </c>
      <c r="G1355" s="4">
        <v>9.3523496703844078E-2</v>
      </c>
      <c r="H1355" s="4">
        <v>-0.14848299824425881</v>
      </c>
      <c r="I1355" s="4">
        <v>0.48492708514218702</v>
      </c>
    </row>
    <row r="1356" spans="1:9" x14ac:dyDescent="0.25">
      <c r="A1356" t="s">
        <v>1532</v>
      </c>
      <c r="B1356" s="3">
        <v>166.05424499511719</v>
      </c>
      <c r="C1356" s="3">
        <v>16.440000534057621</v>
      </c>
      <c r="D1356" s="4">
        <v>1.7476707960567332E-2</v>
      </c>
      <c r="E1356" s="4">
        <v>-9.0204714349468529E-2</v>
      </c>
      <c r="F1356" s="2">
        <v>3</v>
      </c>
      <c r="G1356" s="4">
        <v>0.12403832120539129</v>
      </c>
      <c r="H1356" s="4">
        <v>-0.114519031216197</v>
      </c>
      <c r="I1356" s="4">
        <v>0.50416590628756919</v>
      </c>
    </row>
    <row r="1357" spans="1:9" x14ac:dyDescent="0.25">
      <c r="A1357" t="s">
        <v>1533</v>
      </c>
      <c r="B1357" s="3">
        <v>163.20201110839841</v>
      </c>
      <c r="C1357" s="3">
        <v>18.069999694824219</v>
      </c>
      <c r="D1357" s="4">
        <v>7.2554059799982973E-3</v>
      </c>
      <c r="E1357" s="4">
        <v>-3.8318317489178133E-2</v>
      </c>
      <c r="F1357" s="2">
        <v>3</v>
      </c>
      <c r="G1357" s="4">
        <v>0.1000320271652895</v>
      </c>
      <c r="H1357" s="4">
        <v>-0.12972851186081391</v>
      </c>
      <c r="I1357" s="4">
        <v>0.47083839112346898</v>
      </c>
    </row>
    <row r="1358" spans="1:9" x14ac:dyDescent="0.25">
      <c r="A1358" t="s">
        <v>1534</v>
      </c>
      <c r="B1358" s="3">
        <v>162.02644348144531</v>
      </c>
      <c r="C1358" s="3">
        <v>18.79000091552734</v>
      </c>
      <c r="D1358" s="4">
        <v>-3.26049205410528E-3</v>
      </c>
      <c r="E1358" s="4">
        <v>1.622504857343432E-2</v>
      </c>
      <c r="F1358" s="2">
        <v>3</v>
      </c>
      <c r="G1358" s="4">
        <v>0.1012650495449563</v>
      </c>
      <c r="H1358" s="4">
        <v>-0.13599720292147269</v>
      </c>
      <c r="I1358" s="4">
        <v>0.46901573262978502</v>
      </c>
    </row>
    <row r="1359" spans="1:9" x14ac:dyDescent="0.25">
      <c r="A1359" t="s">
        <v>1535</v>
      </c>
      <c r="B1359" s="3">
        <v>162.55645751953119</v>
      </c>
      <c r="C1359" s="3">
        <v>18.489999771118161</v>
      </c>
      <c r="D1359" s="4">
        <v>3.2183291522674073E-2</v>
      </c>
      <c r="E1359" s="4">
        <v>-2.786544026759841E-2</v>
      </c>
      <c r="F1359" s="2">
        <v>3</v>
      </c>
      <c r="G1359" s="4">
        <v>8.5604754393044491E-2</v>
      </c>
      <c r="H1359" s="4">
        <v>-0.1331709135729098</v>
      </c>
      <c r="I1359" s="4">
        <v>0.46415548655565869</v>
      </c>
    </row>
    <row r="1360" spans="1:9" x14ac:dyDescent="0.25">
      <c r="A1360" t="s">
        <v>1536</v>
      </c>
      <c r="B1360" s="3">
        <v>157.48797607421881</v>
      </c>
      <c r="C1360" s="3">
        <v>19.020000457763668</v>
      </c>
      <c r="D1360" s="4">
        <v>3.3763995784337202E-3</v>
      </c>
      <c r="E1360" s="4">
        <v>6.349250881240609E-3</v>
      </c>
      <c r="F1360" s="2">
        <v>3</v>
      </c>
      <c r="G1360" s="4">
        <v>5.4449498277052921E-2</v>
      </c>
      <c r="H1360" s="4">
        <v>-0.1601984903782484</v>
      </c>
      <c r="I1360" s="4">
        <v>0.42206217989585038</v>
      </c>
    </row>
    <row r="1361" spans="1:9" x14ac:dyDescent="0.25">
      <c r="A1361" t="s">
        <v>1537</v>
      </c>
      <c r="B1361" s="3">
        <v>156.95802307128909</v>
      </c>
      <c r="C1361" s="3">
        <v>18.89999961853027</v>
      </c>
      <c r="D1361" s="4">
        <v>2.3114158120574931E-2</v>
      </c>
      <c r="E1361" s="4">
        <v>-0.1217472483039931</v>
      </c>
      <c r="F1361" s="2">
        <v>3</v>
      </c>
      <c r="G1361" s="4">
        <v>5.043054638333988E-2</v>
      </c>
      <c r="H1361" s="4">
        <v>-0.16302445425805079</v>
      </c>
      <c r="I1361" s="4">
        <v>0.41442457467549582</v>
      </c>
    </row>
    <row r="1362" spans="1:9" x14ac:dyDescent="0.25">
      <c r="A1362" t="s">
        <v>1538</v>
      </c>
      <c r="B1362" s="3">
        <v>153.41203308105469</v>
      </c>
      <c r="C1362" s="3">
        <v>21.520000457763668</v>
      </c>
      <c r="D1362" s="4">
        <v>-7.233246807824889E-3</v>
      </c>
      <c r="E1362" s="4">
        <v>3.461544457272181E-2</v>
      </c>
      <c r="F1362" s="2">
        <v>4</v>
      </c>
      <c r="G1362" s="4">
        <v>3.045802651002583E-2</v>
      </c>
      <c r="H1362" s="4">
        <v>-0.18193337556832939</v>
      </c>
      <c r="I1362" s="4">
        <v>0.39593815859976189</v>
      </c>
    </row>
    <row r="1363" spans="1:9" x14ac:dyDescent="0.25">
      <c r="A1363" t="s">
        <v>1539</v>
      </c>
      <c r="B1363" s="3">
        <v>154.52978515625</v>
      </c>
      <c r="C1363" s="3">
        <v>20.79999923706055</v>
      </c>
      <c r="D1363" s="4">
        <v>7.6024393153497627E-3</v>
      </c>
      <c r="E1363" s="4">
        <v>-7.4733111182646139E-2</v>
      </c>
      <c r="F1363" s="2">
        <v>4</v>
      </c>
      <c r="G1363" s="4">
        <v>3.9233932058222683E-2</v>
      </c>
      <c r="H1363" s="4">
        <v>-0.17597298479100751</v>
      </c>
      <c r="I1363" s="4">
        <v>0.40574552599119218</v>
      </c>
    </row>
    <row r="1364" spans="1:9" x14ac:dyDescent="0.25">
      <c r="A1364" t="s">
        <v>1540</v>
      </c>
      <c r="B1364" s="3">
        <v>153.36384582519531</v>
      </c>
      <c r="C1364" s="3">
        <v>22.479999542236332</v>
      </c>
      <c r="D1364" s="4">
        <v>-1.7894687573865361E-2</v>
      </c>
      <c r="E1364" s="4">
        <v>0.1184079161988838</v>
      </c>
      <c r="F1364" s="2">
        <v>4</v>
      </c>
      <c r="G1364" s="4">
        <v>4.2589647579628583E-2</v>
      </c>
      <c r="H1364" s="4">
        <v>-0.1821903331547052</v>
      </c>
      <c r="I1364" s="4">
        <v>0.40062491905107872</v>
      </c>
    </row>
    <row r="1365" spans="1:9" x14ac:dyDescent="0.25">
      <c r="A1365" t="s">
        <v>1541</v>
      </c>
      <c r="B1365" s="3">
        <v>156.15824890136719</v>
      </c>
      <c r="C1365" s="3">
        <v>20.10000038146973</v>
      </c>
      <c r="D1365" s="4">
        <v>-3.2477559246171017E-2</v>
      </c>
      <c r="E1365" s="4">
        <v>0.10804856988803201</v>
      </c>
      <c r="F1365" s="2">
        <v>4</v>
      </c>
      <c r="G1365" s="4">
        <v>6.0759498131800482E-2</v>
      </c>
      <c r="H1365" s="4">
        <v>-0.16728923416061531</v>
      </c>
      <c r="I1365" s="4">
        <v>0.44853317243755791</v>
      </c>
    </row>
    <row r="1366" spans="1:9" x14ac:dyDescent="0.25">
      <c r="A1366" t="s">
        <v>1542</v>
      </c>
      <c r="B1366" s="3">
        <v>161.40013122558591</v>
      </c>
      <c r="C1366" s="3">
        <v>18.139999389648441</v>
      </c>
      <c r="D1366" s="4">
        <v>-3.5100125042664132E-3</v>
      </c>
      <c r="E1366" s="4">
        <v>-9.2092101839054474E-2</v>
      </c>
      <c r="F1366" s="2">
        <v>3</v>
      </c>
      <c r="G1366" s="4">
        <v>9.218093814947359E-2</v>
      </c>
      <c r="H1366" s="4">
        <v>-0.13933700060683649</v>
      </c>
      <c r="I1366" s="4">
        <v>0.46077066286605128</v>
      </c>
    </row>
    <row r="1367" spans="1:9" x14ac:dyDescent="0.25">
      <c r="A1367" t="s">
        <v>1543</v>
      </c>
      <c r="B1367" s="3">
        <v>161.96864318847659</v>
      </c>
      <c r="C1367" s="3">
        <v>19.979999542236332</v>
      </c>
      <c r="D1367" s="4">
        <v>1.7493783955314871E-2</v>
      </c>
      <c r="E1367" s="4">
        <v>-5.9764727424172832E-2</v>
      </c>
      <c r="F1367" s="2">
        <v>4</v>
      </c>
      <c r="G1367" s="4">
        <v>0.1100342617207284</v>
      </c>
      <c r="H1367" s="4">
        <v>-0.1363054218376194</v>
      </c>
      <c r="I1367" s="4">
        <v>0.4627668069825448</v>
      </c>
    </row>
    <row r="1368" spans="1:9" x14ac:dyDescent="0.25">
      <c r="A1368" t="s">
        <v>1544</v>
      </c>
      <c r="B1368" s="3">
        <v>159.18391418457031</v>
      </c>
      <c r="C1368" s="3">
        <v>21.25</v>
      </c>
      <c r="D1368" s="4">
        <v>-7.6286521734705293E-3</v>
      </c>
      <c r="E1368" s="4">
        <v>6.1438537168431402E-2</v>
      </c>
      <c r="F1368" s="2">
        <v>4</v>
      </c>
      <c r="G1368" s="4">
        <v>8.5825955214199334E-2</v>
      </c>
      <c r="H1368" s="4">
        <v>-0.1511549340331779</v>
      </c>
      <c r="I1368" s="4">
        <v>0.46415548655565869</v>
      </c>
    </row>
    <row r="1369" spans="1:9" x14ac:dyDescent="0.25">
      <c r="A1369" t="s">
        <v>1545</v>
      </c>
      <c r="B1369" s="3">
        <v>160.40760803222659</v>
      </c>
      <c r="C1369" s="3">
        <v>20.020000457763668</v>
      </c>
      <c r="D1369" s="4">
        <v>8.4151827834055837E-4</v>
      </c>
      <c r="E1369" s="4">
        <v>-2.1026909004084219E-2</v>
      </c>
      <c r="F1369" s="2">
        <v>4</v>
      </c>
      <c r="G1369" s="4">
        <v>9.0190880598565837E-2</v>
      </c>
      <c r="H1369" s="4">
        <v>-0.14462961085490389</v>
      </c>
      <c r="I1369" s="4">
        <v>0.48627551996702828</v>
      </c>
    </row>
    <row r="1370" spans="1:9" x14ac:dyDescent="0.25">
      <c r="A1370" t="s">
        <v>1546</v>
      </c>
      <c r="B1370" s="3">
        <v>160.2727355957031</v>
      </c>
      <c r="C1370" s="3">
        <v>20.45000076293945</v>
      </c>
      <c r="D1370" s="4">
        <v>-3.025884331071782E-2</v>
      </c>
      <c r="E1370" s="4">
        <v>0.17799539423664301</v>
      </c>
      <c r="F1370" s="2">
        <v>4</v>
      </c>
      <c r="G1370" s="4">
        <v>9.0620945656547214E-2</v>
      </c>
      <c r="H1370" s="4">
        <v>-0.1453488154483096</v>
      </c>
      <c r="I1370" s="4">
        <v>0.49644831374522108</v>
      </c>
    </row>
    <row r="1371" spans="1:9" x14ac:dyDescent="0.25">
      <c r="A1371" t="s">
        <v>1547</v>
      </c>
      <c r="B1371" s="3">
        <v>165.27372741699219</v>
      </c>
      <c r="C1371" s="3">
        <v>17.360000610351559</v>
      </c>
      <c r="D1371" s="4">
        <v>-1.6851899471700071E-2</v>
      </c>
      <c r="E1371" s="4">
        <v>3.827759110527551E-2</v>
      </c>
      <c r="F1371" s="2">
        <v>3</v>
      </c>
      <c r="G1371" s="4">
        <v>0.1245782719477946</v>
      </c>
      <c r="H1371" s="4">
        <v>-0.1186811257248392</v>
      </c>
      <c r="I1371" s="4">
        <v>0.51933703283924815</v>
      </c>
    </row>
    <row r="1372" spans="1:9" x14ac:dyDescent="0.25">
      <c r="A1372" t="s">
        <v>1548</v>
      </c>
      <c r="B1372" s="3">
        <v>168.10664367675781</v>
      </c>
      <c r="C1372" s="3">
        <v>16.719999313354489</v>
      </c>
      <c r="D1372" s="4">
        <v>-6.3791919167139888E-3</v>
      </c>
      <c r="E1372" s="4">
        <v>2.200480987605502E-2</v>
      </c>
      <c r="F1372" s="2">
        <v>3</v>
      </c>
      <c r="G1372" s="4">
        <v>0.1378576475354987</v>
      </c>
      <c r="H1372" s="4">
        <v>-0.10357465594290489</v>
      </c>
      <c r="I1372" s="4">
        <v>0.53731478495450991</v>
      </c>
    </row>
    <row r="1373" spans="1:9" x14ac:dyDescent="0.25">
      <c r="A1373" t="s">
        <v>1549</v>
      </c>
      <c r="B1373" s="3">
        <v>169.1859130859375</v>
      </c>
      <c r="C1373" s="3">
        <v>16.360000610351559</v>
      </c>
      <c r="D1373" s="4">
        <v>3.1367991111148408E-2</v>
      </c>
      <c r="E1373" s="4">
        <v>-0.1783023236698805</v>
      </c>
      <c r="F1373" s="2">
        <v>3</v>
      </c>
      <c r="G1373" s="4">
        <v>0.1497771637946177</v>
      </c>
      <c r="H1373" s="4">
        <v>-9.7819473219047159E-2</v>
      </c>
      <c r="I1373" s="4">
        <v>0.53977026844389253</v>
      </c>
    </row>
    <row r="1374" spans="1:9" x14ac:dyDescent="0.25">
      <c r="A1374" t="s">
        <v>1550</v>
      </c>
      <c r="B1374" s="3">
        <v>164.04029846191409</v>
      </c>
      <c r="C1374" s="3">
        <v>19.909999847412109</v>
      </c>
      <c r="D1374" s="4">
        <v>7.5754586555576431E-3</v>
      </c>
      <c r="E1374" s="4">
        <v>-2.5049719115188829E-3</v>
      </c>
      <c r="F1374" s="2">
        <v>4</v>
      </c>
      <c r="G1374" s="4">
        <v>0.1154602633016821</v>
      </c>
      <c r="H1374" s="4">
        <v>-0.1252583611704052</v>
      </c>
      <c r="I1374" s="4">
        <v>0.50127163267572761</v>
      </c>
    </row>
    <row r="1375" spans="1:9" x14ac:dyDescent="0.25">
      <c r="A1375" t="s">
        <v>1551</v>
      </c>
      <c r="B1375" s="3">
        <v>162.80696105957031</v>
      </c>
      <c r="C1375" s="3">
        <v>19.95999908447266</v>
      </c>
      <c r="D1375" s="4">
        <v>-2.4795631436432819E-3</v>
      </c>
      <c r="E1375" s="4">
        <v>2.3065035895010411E-2</v>
      </c>
      <c r="F1375" s="2">
        <v>4</v>
      </c>
      <c r="G1375" s="4">
        <v>0.110829006503155</v>
      </c>
      <c r="H1375" s="4">
        <v>-0.13183510841283039</v>
      </c>
      <c r="I1375" s="4">
        <v>0.49546062781747929</v>
      </c>
    </row>
    <row r="1376" spans="1:9" x14ac:dyDescent="0.25">
      <c r="A1376" t="s">
        <v>1552</v>
      </c>
      <c r="B1376" s="3">
        <v>163.21165466308591</v>
      </c>
      <c r="C1376" s="3">
        <v>19.510000228881839</v>
      </c>
      <c r="D1376" s="4">
        <v>-1.5576297896743309E-2</v>
      </c>
      <c r="E1376" s="4">
        <v>8.7900762643580155E-3</v>
      </c>
      <c r="F1376" s="2">
        <v>3</v>
      </c>
      <c r="G1376" s="4">
        <v>0.12430019237548939</v>
      </c>
      <c r="H1376" s="4">
        <v>-0.12967708779666279</v>
      </c>
      <c r="I1376" s="4">
        <v>0.52093440011706704</v>
      </c>
    </row>
    <row r="1377" spans="1:9" x14ac:dyDescent="0.25">
      <c r="A1377" t="s">
        <v>1553</v>
      </c>
      <c r="B1377" s="3">
        <v>165.79411315917969</v>
      </c>
      <c r="C1377" s="3">
        <v>19.340000152587891</v>
      </c>
      <c r="D1377" s="4">
        <v>1.319056731207402E-2</v>
      </c>
      <c r="E1377" s="4">
        <v>-8.9024937842714036E-2</v>
      </c>
      <c r="F1377" s="2">
        <v>3</v>
      </c>
      <c r="G1377" s="4">
        <v>0.13991226685161839</v>
      </c>
      <c r="H1377" s="4">
        <v>-0.1159061790732374</v>
      </c>
      <c r="I1377" s="4">
        <v>0.51820194029395061</v>
      </c>
    </row>
    <row r="1378" spans="1:9" x14ac:dyDescent="0.25">
      <c r="A1378" t="s">
        <v>1554</v>
      </c>
      <c r="B1378" s="3">
        <v>163.63566589355469</v>
      </c>
      <c r="C1378" s="3">
        <v>21.229999542236332</v>
      </c>
      <c r="D1378" s="4">
        <v>2.350554155656814E-2</v>
      </c>
      <c r="E1378" s="4">
        <v>-9.0792325678752617E-2</v>
      </c>
      <c r="F1378" s="2">
        <v>4</v>
      </c>
      <c r="G1378" s="4">
        <v>0.1247022546007379</v>
      </c>
      <c r="H1378" s="4">
        <v>-0.12741605631781239</v>
      </c>
      <c r="I1378" s="4">
        <v>0.50947558048967734</v>
      </c>
    </row>
    <row r="1379" spans="1:9" x14ac:dyDescent="0.25">
      <c r="A1379" t="s">
        <v>1555</v>
      </c>
      <c r="B1379" s="3">
        <v>159.8776550292969</v>
      </c>
      <c r="C1379" s="3">
        <v>23.35000038146973</v>
      </c>
      <c r="D1379" s="4">
        <v>1.647983531030173E-2</v>
      </c>
      <c r="E1379" s="4">
        <v>-5.465588420123868E-2</v>
      </c>
      <c r="F1379" s="2">
        <v>4</v>
      </c>
      <c r="G1379" s="4">
        <v>0.1030049677501534</v>
      </c>
      <c r="H1379" s="4">
        <v>-0.14745557473470641</v>
      </c>
      <c r="I1379" s="4">
        <v>0.46355220583992679</v>
      </c>
    </row>
    <row r="1380" spans="1:9" x14ac:dyDescent="0.25">
      <c r="A1380" t="s">
        <v>1556</v>
      </c>
      <c r="B1380" s="3">
        <v>157.2856140136719</v>
      </c>
      <c r="C1380" s="3">
        <v>24.70000076293945</v>
      </c>
      <c r="D1380" s="4">
        <v>-2.0581167176399129E-2</v>
      </c>
      <c r="E1380" s="4">
        <v>2.235103141299E-2</v>
      </c>
      <c r="F1380" s="2">
        <v>5</v>
      </c>
      <c r="G1380" s="4">
        <v>8.7561747181329919E-2</v>
      </c>
      <c r="H1380" s="4">
        <v>-0.16127758205352241</v>
      </c>
      <c r="I1380" s="4">
        <v>0.49722349210678751</v>
      </c>
    </row>
    <row r="1381" spans="1:9" x14ac:dyDescent="0.25">
      <c r="A1381" t="s">
        <v>1557</v>
      </c>
      <c r="B1381" s="3">
        <v>160.59075927734381</v>
      </c>
      <c r="C1381" s="3">
        <v>24.159999847412109</v>
      </c>
      <c r="D1381" s="4">
        <v>-2.5721853392397079E-2</v>
      </c>
      <c r="E1381" s="4">
        <v>-2.477269514590819E-3</v>
      </c>
      <c r="F1381" s="2">
        <v>4</v>
      </c>
      <c r="G1381" s="4">
        <v>0.14275445658424379</v>
      </c>
      <c r="H1381" s="4">
        <v>-0.1436529604719817</v>
      </c>
      <c r="I1381" s="4">
        <v>0.49810499150040372</v>
      </c>
    </row>
    <row r="1382" spans="1:9" x14ac:dyDescent="0.25">
      <c r="A1382" t="s">
        <v>1558</v>
      </c>
      <c r="B1382" s="3">
        <v>164.83050537109381</v>
      </c>
      <c r="C1382" s="3">
        <v>24.219999313354489</v>
      </c>
      <c r="D1382" s="4">
        <v>3.4595436484429858E-2</v>
      </c>
      <c r="E1382" s="4">
        <v>-4.0031718081922407E-2</v>
      </c>
      <c r="F1382" s="2">
        <v>4</v>
      </c>
      <c r="G1382" s="4">
        <v>0.16918503099511459</v>
      </c>
      <c r="H1382" s="4">
        <v>-0.12104459849604141</v>
      </c>
      <c r="I1382" s="4">
        <v>0.51679159506333439</v>
      </c>
    </row>
    <row r="1383" spans="1:9" x14ac:dyDescent="0.25">
      <c r="A1383" t="s">
        <v>1559</v>
      </c>
      <c r="B1383" s="3">
        <v>159.31880187988281</v>
      </c>
      <c r="C1383" s="3">
        <v>25.229999542236332</v>
      </c>
      <c r="D1383" s="4">
        <v>-4.5766765016507227E-2</v>
      </c>
      <c r="E1383" s="4">
        <v>0.2182520839005033</v>
      </c>
      <c r="F1383" s="2">
        <v>5</v>
      </c>
      <c r="G1383" s="4">
        <v>0.12581320249994371</v>
      </c>
      <c r="H1383" s="4">
        <v>-0.15043564807258211</v>
      </c>
      <c r="I1383" s="4">
        <v>0.52807408791241595</v>
      </c>
    </row>
    <row r="1384" spans="1:9" x14ac:dyDescent="0.25">
      <c r="A1384" t="s">
        <v>1560</v>
      </c>
      <c r="B1384" s="3">
        <v>166.96002197265619</v>
      </c>
      <c r="C1384" s="3">
        <v>20.70999908447266</v>
      </c>
      <c r="D1384" s="4">
        <v>-3.679919317491231E-3</v>
      </c>
      <c r="E1384" s="4">
        <v>5.4480637885772072E-2</v>
      </c>
      <c r="F1384" s="2">
        <v>4</v>
      </c>
      <c r="G1384" s="4">
        <v>0.18180503437496731</v>
      </c>
      <c r="H1384" s="4">
        <v>-0.10968899344392</v>
      </c>
      <c r="I1384" s="4">
        <v>0.53486125664907291</v>
      </c>
    </row>
    <row r="1385" spans="1:9" x14ac:dyDescent="0.25">
      <c r="A1385" t="s">
        <v>1561</v>
      </c>
      <c r="B1385" s="3">
        <v>167.5766906738281</v>
      </c>
      <c r="C1385" s="3">
        <v>19.639999389648441</v>
      </c>
      <c r="D1385" s="4">
        <v>5.1439200234519866E-3</v>
      </c>
      <c r="E1385" s="4">
        <v>-1.25691306018898E-2</v>
      </c>
      <c r="F1385" s="2">
        <v>4</v>
      </c>
      <c r="G1385" s="4">
        <v>0.1784332339386612</v>
      </c>
      <c r="H1385" s="4">
        <v>-0.1064006198227074</v>
      </c>
      <c r="I1385" s="4">
        <v>0.54473340426753847</v>
      </c>
    </row>
    <row r="1386" spans="1:9" x14ac:dyDescent="0.25">
      <c r="A1386" t="s">
        <v>1562</v>
      </c>
      <c r="B1386" s="3">
        <v>166.71910095214841</v>
      </c>
      <c r="C1386" s="3">
        <v>19.889999389648441</v>
      </c>
      <c r="D1386" s="4">
        <v>-9.2399486183880608E-4</v>
      </c>
      <c r="E1386" s="4">
        <v>-8.4745803000927378E-3</v>
      </c>
      <c r="F1386" s="2">
        <v>4</v>
      </c>
      <c r="G1386" s="4">
        <v>0.17556460406838781</v>
      </c>
      <c r="H1386" s="4">
        <v>-0.11097370000860859</v>
      </c>
      <c r="I1386" s="4">
        <v>0.5519613227010034</v>
      </c>
    </row>
    <row r="1387" spans="1:9" x14ac:dyDescent="0.25">
      <c r="A1387" t="s">
        <v>1563</v>
      </c>
      <c r="B1387" s="3">
        <v>166.873291015625</v>
      </c>
      <c r="C1387" s="3">
        <v>20.059999465942379</v>
      </c>
      <c r="D1387" s="4">
        <v>-2.31823641681238E-2</v>
      </c>
      <c r="E1387" s="4">
        <v>0.15287355780050249</v>
      </c>
      <c r="F1387" s="2">
        <v>4</v>
      </c>
      <c r="G1387" s="4">
        <v>0.17230459487280861</v>
      </c>
      <c r="H1387" s="4">
        <v>-0.1101514845525203</v>
      </c>
      <c r="I1387" s="4">
        <v>0.55733801170912023</v>
      </c>
    </row>
    <row r="1388" spans="1:9" x14ac:dyDescent="0.25">
      <c r="A1388" t="s">
        <v>1564</v>
      </c>
      <c r="B1388" s="3">
        <v>170.8336181640625</v>
      </c>
      <c r="C1388" s="3">
        <v>17.39999961853027</v>
      </c>
      <c r="D1388" s="4">
        <v>3.9521668963526929E-4</v>
      </c>
      <c r="E1388" s="4">
        <v>-1.2485880262460671E-2</v>
      </c>
      <c r="F1388" s="2">
        <v>3</v>
      </c>
      <c r="G1388" s="4">
        <v>0.19867658719494699</v>
      </c>
      <c r="H1388" s="4">
        <v>-8.9033118561922753E-2</v>
      </c>
      <c r="I1388" s="4">
        <v>0.57126486824112632</v>
      </c>
    </row>
    <row r="1389" spans="1:9" x14ac:dyDescent="0.25">
      <c r="A1389" t="s">
        <v>1565</v>
      </c>
      <c r="B1389" s="3">
        <v>170.76612854003909</v>
      </c>
      <c r="C1389" s="3">
        <v>17.620000839233398</v>
      </c>
      <c r="D1389" s="4">
        <v>2.9092077079130529E-2</v>
      </c>
      <c r="E1389" s="4">
        <v>-0.1727698840206624</v>
      </c>
      <c r="F1389" s="2">
        <v>3</v>
      </c>
      <c r="G1389" s="4">
        <v>0.1997324882101956</v>
      </c>
      <c r="H1389" s="4">
        <v>-8.9393005643791046E-2</v>
      </c>
      <c r="I1389" s="4">
        <v>0.56588804473508558</v>
      </c>
    </row>
    <row r="1390" spans="1:9" x14ac:dyDescent="0.25">
      <c r="A1390" t="s">
        <v>1566</v>
      </c>
      <c r="B1390" s="3">
        <v>165.9386291503906</v>
      </c>
      <c r="C1390" s="3">
        <v>21.29999923706055</v>
      </c>
      <c r="D1390" s="4">
        <v>-1.210433930121735E-2</v>
      </c>
      <c r="E1390" s="4">
        <v>-4.6927400903118421E-4</v>
      </c>
      <c r="F1390" s="2">
        <v>4</v>
      </c>
      <c r="G1390" s="4">
        <v>0.1698248665264521</v>
      </c>
      <c r="H1390" s="4">
        <v>-0.1151355504156806</v>
      </c>
      <c r="I1390" s="4">
        <v>0.53406785339564888</v>
      </c>
    </row>
    <row r="1391" spans="1:9" x14ac:dyDescent="0.25">
      <c r="A1391" t="s">
        <v>1567</v>
      </c>
      <c r="B1391" s="3">
        <v>167.97181701660159</v>
      </c>
      <c r="C1391" s="3">
        <v>21.309999465942379</v>
      </c>
      <c r="D1391" s="4">
        <v>2.7830274781783789E-2</v>
      </c>
      <c r="E1391" s="4">
        <v>-0.14691753977371719</v>
      </c>
      <c r="F1391" s="2">
        <v>4</v>
      </c>
      <c r="G1391" s="4">
        <v>0.18872590519911239</v>
      </c>
      <c r="H1391" s="4">
        <v>-0.1042936164347403</v>
      </c>
      <c r="I1391" s="4">
        <v>0.54129577182911404</v>
      </c>
    </row>
    <row r="1392" spans="1:9" x14ac:dyDescent="0.25">
      <c r="A1392" t="s">
        <v>1568</v>
      </c>
      <c r="B1392" s="3">
        <v>163.42369079589841</v>
      </c>
      <c r="C1392" s="3">
        <v>24.979999542236332</v>
      </c>
      <c r="D1392" s="4">
        <v>-1.2403083476614561E-2</v>
      </c>
      <c r="E1392" s="4">
        <v>8.7979117522254402E-2</v>
      </c>
      <c r="F1392" s="2">
        <v>5</v>
      </c>
      <c r="G1392" s="4">
        <v>0.1544299532316247</v>
      </c>
      <c r="H1392" s="4">
        <v>-0.1285464093228573</v>
      </c>
      <c r="I1392" s="4">
        <v>0.5284266069711081</v>
      </c>
    </row>
    <row r="1393" spans="1:9" x14ac:dyDescent="0.25">
      <c r="A1393" t="s">
        <v>1569</v>
      </c>
      <c r="B1393" s="3">
        <v>165.4761047363281</v>
      </c>
      <c r="C1393" s="3">
        <v>22.95999908447266</v>
      </c>
      <c r="D1393" s="4">
        <v>-4.3979370430156539E-2</v>
      </c>
      <c r="E1393" s="4">
        <v>0.43949839241599897</v>
      </c>
      <c r="F1393" s="2">
        <v>4</v>
      </c>
      <c r="G1393" s="4">
        <v>0.17241286857763849</v>
      </c>
      <c r="H1393" s="4">
        <v>-0.11760195268237519</v>
      </c>
      <c r="I1393" s="4">
        <v>0.57443807776105071</v>
      </c>
    </row>
    <row r="1394" spans="1:9" x14ac:dyDescent="0.25">
      <c r="A1394" t="s">
        <v>1570</v>
      </c>
      <c r="B1394" s="3">
        <v>173.08842468261719</v>
      </c>
      <c r="C1394" s="3">
        <v>15.94999980926514</v>
      </c>
      <c r="D1394" s="4">
        <v>3.2395280259989172E-3</v>
      </c>
      <c r="E1394" s="4">
        <v>1.6571079403144621E-2</v>
      </c>
      <c r="F1394" s="2">
        <v>2</v>
      </c>
      <c r="G1394" s="4">
        <v>0.2272613869415803</v>
      </c>
      <c r="H1394" s="4">
        <v>-7.7009407511786421E-2</v>
      </c>
      <c r="I1394" s="4">
        <v>0.59559285272652174</v>
      </c>
    </row>
    <row r="1395" spans="1:9" x14ac:dyDescent="0.25">
      <c r="A1395" t="s">
        <v>1571</v>
      </c>
      <c r="B1395" s="3">
        <v>172.5295104980469</v>
      </c>
      <c r="C1395" s="3">
        <v>15.689999580383301</v>
      </c>
      <c r="D1395" s="4">
        <v>-6.1058215829392637E-3</v>
      </c>
      <c r="E1395" s="4">
        <v>5.8704446928087517E-2</v>
      </c>
      <c r="F1395" s="2">
        <v>2</v>
      </c>
      <c r="G1395" s="4">
        <v>0.2218900515582567</v>
      </c>
      <c r="H1395" s="4">
        <v>-7.9989806318422674E-2</v>
      </c>
      <c r="I1395" s="4">
        <v>0.5922433164282892</v>
      </c>
    </row>
    <row r="1396" spans="1:9" x14ac:dyDescent="0.25">
      <c r="A1396" t="s">
        <v>1572</v>
      </c>
      <c r="B1396" s="3">
        <v>173.58941650390619</v>
      </c>
      <c r="C1396" s="3">
        <v>14.819999694824221</v>
      </c>
      <c r="D1396" s="4">
        <v>-1.222747022665782E-2</v>
      </c>
      <c r="E1396" s="4">
        <v>4.2194051795244818E-2</v>
      </c>
      <c r="F1396" s="2">
        <v>2</v>
      </c>
      <c r="G1396" s="4">
        <v>0.23106373520491871</v>
      </c>
      <c r="H1396" s="4">
        <v>-7.4337878558817794E-2</v>
      </c>
      <c r="I1396" s="4">
        <v>0.61278101491864412</v>
      </c>
    </row>
    <row r="1397" spans="1:9" x14ac:dyDescent="0.25">
      <c r="A1397" t="s">
        <v>1573</v>
      </c>
      <c r="B1397" s="3">
        <v>175.7382507324219</v>
      </c>
      <c r="C1397" s="3">
        <v>14.22000026702881</v>
      </c>
      <c r="D1397" s="4">
        <v>-1.9198855588276831E-2</v>
      </c>
      <c r="E1397" s="4">
        <v>0.22480626076939411</v>
      </c>
      <c r="F1397" s="2">
        <v>2</v>
      </c>
      <c r="G1397" s="4">
        <v>0.25850746673126829</v>
      </c>
      <c r="H1397" s="4">
        <v>-6.2879262644013778E-2</v>
      </c>
      <c r="I1397" s="4">
        <v>0.63349504018730718</v>
      </c>
    </row>
    <row r="1398" spans="1:9" x14ac:dyDescent="0.25">
      <c r="A1398" t="s">
        <v>1574</v>
      </c>
      <c r="B1398" s="3">
        <v>179.17826843261719</v>
      </c>
      <c r="C1398" s="3">
        <v>11.60999965667725</v>
      </c>
      <c r="D1398" s="4">
        <v>1.0768973047303729E-3</v>
      </c>
      <c r="E1398" s="4">
        <v>-3.6514566563735751E-2</v>
      </c>
      <c r="F1398" s="2">
        <v>1</v>
      </c>
      <c r="G1398" s="4">
        <v>0.2843735890363972</v>
      </c>
      <c r="H1398" s="4">
        <v>-4.4535436469067553E-2</v>
      </c>
      <c r="I1398" s="4">
        <v>0.64803883869650525</v>
      </c>
    </row>
    <row r="1399" spans="1:9" x14ac:dyDescent="0.25">
      <c r="A1399" t="s">
        <v>1575</v>
      </c>
      <c r="B1399" s="3">
        <v>178.98551940917969</v>
      </c>
      <c r="C1399" s="3">
        <v>12.05000019073486</v>
      </c>
      <c r="D1399" s="4">
        <v>-2.2561099931025512E-3</v>
      </c>
      <c r="E1399" s="4">
        <v>4.1666825612385328E-3</v>
      </c>
      <c r="F1399" s="2">
        <v>1</v>
      </c>
      <c r="G1399" s="4">
        <v>0.2857240723162553</v>
      </c>
      <c r="H1399" s="4">
        <v>-4.5563266814570569E-2</v>
      </c>
      <c r="I1399" s="4">
        <v>0.64988979912600553</v>
      </c>
    </row>
    <row r="1400" spans="1:9" x14ac:dyDescent="0.25">
      <c r="A1400" t="s">
        <v>1576</v>
      </c>
      <c r="B1400" s="3">
        <v>179.39024353027341</v>
      </c>
      <c r="C1400" s="3">
        <v>12</v>
      </c>
      <c r="D1400" s="4">
        <v>2.0454257017736839E-3</v>
      </c>
      <c r="E1400" s="4">
        <v>-9.900980750178201E-3</v>
      </c>
      <c r="F1400" s="2">
        <v>1</v>
      </c>
      <c r="G1400" s="4">
        <v>0.28978284969525903</v>
      </c>
      <c r="H1400" s="4">
        <v>-4.3405083464022609E-2</v>
      </c>
      <c r="I1400" s="4">
        <v>0.65297491250573803</v>
      </c>
    </row>
    <row r="1401" spans="1:9" x14ac:dyDescent="0.25">
      <c r="A1401" t="s">
        <v>1577</v>
      </c>
      <c r="B1401" s="3">
        <v>179.02406311035159</v>
      </c>
      <c r="C1401" s="3">
        <v>12.11999988555908</v>
      </c>
      <c r="D1401" s="4">
        <v>-2.1533784949157031E-4</v>
      </c>
      <c r="E1401" s="4">
        <v>-2.3368248623588991E-2</v>
      </c>
      <c r="F1401" s="2">
        <v>1</v>
      </c>
      <c r="G1401" s="4">
        <v>0.29641946876565628</v>
      </c>
      <c r="H1401" s="4">
        <v>-4.5306852434607643E-2</v>
      </c>
      <c r="I1401" s="4">
        <v>0.64195684257515651</v>
      </c>
    </row>
    <row r="1402" spans="1:9" x14ac:dyDescent="0.25">
      <c r="A1402" t="s">
        <v>1578</v>
      </c>
      <c r="B1402" s="3">
        <v>179.0626220703125</v>
      </c>
      <c r="C1402" s="3">
        <v>12.409999847412109</v>
      </c>
      <c r="D1402" s="4">
        <v>8.4657496010840383E-3</v>
      </c>
      <c r="E1402" s="4">
        <v>-3.723820660402799E-2</v>
      </c>
      <c r="F1402" s="2">
        <v>1</v>
      </c>
      <c r="G1402" s="4">
        <v>0.29625009140541653</v>
      </c>
      <c r="H1402" s="4">
        <v>-4.5101226586258591E-2</v>
      </c>
      <c r="I1402" s="4">
        <v>0.6438079375025807</v>
      </c>
    </row>
    <row r="1403" spans="1:9" x14ac:dyDescent="0.25">
      <c r="A1403" t="s">
        <v>1579</v>
      </c>
      <c r="B1403" s="3">
        <v>177.5594482421875</v>
      </c>
      <c r="C1403" s="3">
        <v>12.89000034332275</v>
      </c>
      <c r="D1403" s="4">
        <v>7.06206672603793E-4</v>
      </c>
      <c r="E1403" s="4">
        <v>3.784221128354881E-2</v>
      </c>
      <c r="F1403" s="2">
        <v>1</v>
      </c>
      <c r="G1403" s="4">
        <v>0.29695011196211962</v>
      </c>
      <c r="H1403" s="4">
        <v>-5.3117298439269711E-2</v>
      </c>
      <c r="I1403" s="4">
        <v>0.639400709530348</v>
      </c>
    </row>
    <row r="1404" spans="1:9" x14ac:dyDescent="0.25">
      <c r="A1404" t="s">
        <v>1580</v>
      </c>
      <c r="B1404" s="3">
        <v>177.43414306640619</v>
      </c>
      <c r="C1404" s="3">
        <v>12.420000076293951</v>
      </c>
      <c r="D1404" s="4">
        <v>1.359392752902089E-3</v>
      </c>
      <c r="E1404" s="4">
        <v>1.8032809054778109E-2</v>
      </c>
      <c r="F1404" s="2">
        <v>1</v>
      </c>
      <c r="G1404" s="4">
        <v>0.29939287369689982</v>
      </c>
      <c r="H1404" s="4">
        <v>-5.3785521417758941E-2</v>
      </c>
      <c r="I1404" s="4">
        <v>0.62432793068622594</v>
      </c>
    </row>
    <row r="1405" spans="1:9" x14ac:dyDescent="0.25">
      <c r="A1405" t="s">
        <v>1581</v>
      </c>
      <c r="B1405" s="3">
        <v>177.1932678222656</v>
      </c>
      <c r="C1405" s="3">
        <v>12.19999980926514</v>
      </c>
      <c r="D1405" s="4">
        <v>2.7813544848336309E-3</v>
      </c>
      <c r="E1405" s="4">
        <v>4.4520504323867893E-2</v>
      </c>
      <c r="F1405" s="2">
        <v>1</v>
      </c>
      <c r="G1405" s="4">
        <v>0.28396176952074348</v>
      </c>
      <c r="H1405" s="4">
        <v>-5.5070052340607252E-2</v>
      </c>
      <c r="I1405" s="4">
        <v>0.62150737472291739</v>
      </c>
    </row>
    <row r="1406" spans="1:9" x14ac:dyDescent="0.25">
      <c r="A1406" t="s">
        <v>1582</v>
      </c>
      <c r="B1406" s="3">
        <v>176.70179748535159</v>
      </c>
      <c r="C1406" s="3">
        <v>11.680000305175779</v>
      </c>
      <c r="D1406" s="4">
        <v>-5.4680526853360112E-3</v>
      </c>
      <c r="E1406" s="4">
        <v>-1.016948166266163E-2</v>
      </c>
      <c r="F1406" s="2">
        <v>1</v>
      </c>
      <c r="G1406" s="4">
        <v>0.2791598743145145</v>
      </c>
      <c r="H1406" s="4">
        <v>-5.7690947848907048E-2</v>
      </c>
      <c r="I1406" s="4">
        <v>0.6349052509199995</v>
      </c>
    </row>
    <row r="1407" spans="1:9" x14ac:dyDescent="0.25">
      <c r="A1407" t="s">
        <v>1583</v>
      </c>
      <c r="B1407" s="3">
        <v>177.67332458496091</v>
      </c>
      <c r="C1407" s="3">
        <v>11.80000019073486</v>
      </c>
      <c r="D1407" s="4">
        <v>1.1056587220049209E-2</v>
      </c>
      <c r="E1407" s="4">
        <v>4.2553353816905393E-3</v>
      </c>
      <c r="F1407" s="2">
        <v>1</v>
      </c>
      <c r="G1407" s="4">
        <v>0.27831755215561321</v>
      </c>
      <c r="H1407" s="4">
        <v>-5.2510022734390871E-2</v>
      </c>
      <c r="I1407" s="4">
        <v>0.63040992680757468</v>
      </c>
    </row>
    <row r="1408" spans="1:9" x14ac:dyDescent="0.25">
      <c r="A1408" t="s">
        <v>1584</v>
      </c>
      <c r="B1408" s="3">
        <v>175.7303466796875</v>
      </c>
      <c r="C1408" s="3">
        <v>11.75</v>
      </c>
      <c r="D1408" s="4">
        <v>-7.6595428637671326E-4</v>
      </c>
      <c r="E1408" s="4">
        <v>-8.1313523452298031E-2</v>
      </c>
      <c r="F1408" s="2">
        <v>1</v>
      </c>
      <c r="G1408" s="4">
        <v>0.2604359745073026</v>
      </c>
      <c r="H1408" s="4">
        <v>-6.2871466105788976E-2</v>
      </c>
      <c r="I1408" s="4">
        <v>0.61568980152006869</v>
      </c>
    </row>
    <row r="1409" spans="1:9" x14ac:dyDescent="0.25">
      <c r="A1409" t="s">
        <v>1585</v>
      </c>
      <c r="B1409" s="3">
        <v>175.86505126953119</v>
      </c>
      <c r="C1409" s="3">
        <v>12.789999961853029</v>
      </c>
      <c r="D1409" s="4">
        <v>8.2717621248580286E-3</v>
      </c>
      <c r="E1409" s="4">
        <v>-6.5058503177520044E-2</v>
      </c>
      <c r="F1409" s="2">
        <v>1</v>
      </c>
      <c r="G1409" s="4">
        <v>0.26356888979518439</v>
      </c>
      <c r="H1409" s="4">
        <v>-6.2153118266760399E-2</v>
      </c>
      <c r="I1409" s="4">
        <v>0.61947995301718528</v>
      </c>
    </row>
    <row r="1410" spans="1:9" x14ac:dyDescent="0.25">
      <c r="A1410" t="s">
        <v>1586</v>
      </c>
      <c r="B1410" s="3">
        <v>174.4222717285156</v>
      </c>
      <c r="C1410" s="3">
        <v>13.680000305175779</v>
      </c>
      <c r="D1410" s="4">
        <v>-1.4402765446848039E-2</v>
      </c>
      <c r="E1410" s="4">
        <v>0.13338862063451029</v>
      </c>
      <c r="F1410" s="2">
        <v>2</v>
      </c>
      <c r="G1410" s="4">
        <v>0.25156054493927082</v>
      </c>
      <c r="H1410" s="4">
        <v>-6.9847121616500751E-2</v>
      </c>
      <c r="I1410" s="4">
        <v>0.62018512563249328</v>
      </c>
    </row>
    <row r="1411" spans="1:9" x14ac:dyDescent="0.25">
      <c r="A1411" t="s">
        <v>1587</v>
      </c>
      <c r="B1411" s="3">
        <v>176.97114562988281</v>
      </c>
      <c r="C1411" s="3">
        <v>12.069999694824221</v>
      </c>
      <c r="D1411" s="4">
        <v>-2.9261474664155069E-3</v>
      </c>
      <c r="E1411" s="4">
        <v>-2.4252238763970198E-2</v>
      </c>
      <c r="F1411" s="2">
        <v>1</v>
      </c>
      <c r="G1411" s="4">
        <v>0.27421145814393078</v>
      </c>
      <c r="H1411" s="4">
        <v>-5.6254577656957287E-2</v>
      </c>
      <c r="I1411" s="4">
        <v>0.63023360002926676</v>
      </c>
    </row>
    <row r="1412" spans="1:9" x14ac:dyDescent="0.25">
      <c r="A1412" t="s">
        <v>1588</v>
      </c>
      <c r="B1412" s="3">
        <v>177.4905090332031</v>
      </c>
      <c r="C1412" s="3">
        <v>12.36999988555908</v>
      </c>
      <c r="D1412" s="4">
        <v>1.0679982737139991E-2</v>
      </c>
      <c r="E1412" s="4">
        <v>-5.859972889231746E-2</v>
      </c>
      <c r="F1412" s="2">
        <v>1</v>
      </c>
      <c r="G1412" s="4">
        <v>0.27044474125486578</v>
      </c>
      <c r="H1412" s="4">
        <v>-5.3484934997576339E-2</v>
      </c>
      <c r="I1412" s="4">
        <v>0.62961665805207456</v>
      </c>
    </row>
    <row r="1413" spans="1:9" x14ac:dyDescent="0.25">
      <c r="A1413" t="s">
        <v>1589</v>
      </c>
      <c r="B1413" s="3">
        <v>175.61494445800781</v>
      </c>
      <c r="C1413" s="3">
        <v>13.14000034332275</v>
      </c>
      <c r="D1413" s="4">
        <v>-2.9489373819483471E-3</v>
      </c>
      <c r="E1413" s="4">
        <v>-6.051431323006673E-3</v>
      </c>
      <c r="F1413" s="2">
        <v>1</v>
      </c>
      <c r="G1413" s="4">
        <v>0.25873937958222132</v>
      </c>
      <c r="H1413" s="4">
        <v>-6.3486878963352811E-2</v>
      </c>
      <c r="I1413" s="4">
        <v>0.61286911105883624</v>
      </c>
    </row>
    <row r="1414" spans="1:9" x14ac:dyDescent="0.25">
      <c r="A1414" t="s">
        <v>1590</v>
      </c>
      <c r="B1414" s="3">
        <v>176.13435363769531</v>
      </c>
      <c r="C1414" s="3">
        <v>13.22000026702881</v>
      </c>
      <c r="D1414" s="4">
        <v>7.7042206428870053E-3</v>
      </c>
      <c r="E1414" s="4">
        <v>-6.6384151872367125E-2</v>
      </c>
      <c r="F1414" s="2">
        <v>1</v>
      </c>
      <c r="G1414" s="4">
        <v>0.26549130787033232</v>
      </c>
      <c r="H1414" s="4">
        <v>-6.0716992189391313E-2</v>
      </c>
      <c r="I1414" s="4">
        <v>0.61674749319406885</v>
      </c>
    </row>
    <row r="1415" spans="1:9" x14ac:dyDescent="0.25">
      <c r="A1415" t="s">
        <v>1591</v>
      </c>
      <c r="B1415" s="3">
        <v>174.7877502441406</v>
      </c>
      <c r="C1415" s="3">
        <v>14.159999847412109</v>
      </c>
      <c r="D1415" s="4">
        <v>3.368301631087034E-3</v>
      </c>
      <c r="E1415" s="4">
        <v>-4.8387114347536508E-2</v>
      </c>
      <c r="F1415" s="2">
        <v>2</v>
      </c>
      <c r="G1415" s="4">
        <v>0.27027201159679121</v>
      </c>
      <c r="H1415" s="4">
        <v>-6.7898110805398315E-2</v>
      </c>
      <c r="I1415" s="4">
        <v>0.60643459587879534</v>
      </c>
    </row>
    <row r="1416" spans="1:9" x14ac:dyDescent="0.25">
      <c r="A1416" t="s">
        <v>1592</v>
      </c>
      <c r="B1416" s="3">
        <v>174.20098876953119</v>
      </c>
      <c r="C1416" s="3">
        <v>14.88000011444092</v>
      </c>
      <c r="D1416" s="4">
        <v>-3.8505082428309518E-3</v>
      </c>
      <c r="E1416" s="4">
        <v>1.569969296243023E-2</v>
      </c>
      <c r="F1416" s="2">
        <v>2</v>
      </c>
      <c r="G1416" s="4">
        <v>0.25504190752048772</v>
      </c>
      <c r="H1416" s="4">
        <v>-7.1027171498874053E-2</v>
      </c>
      <c r="I1416" s="4">
        <v>0.61013665123571981</v>
      </c>
    </row>
    <row r="1417" spans="1:9" x14ac:dyDescent="0.25">
      <c r="A1417" t="s">
        <v>1593</v>
      </c>
      <c r="B1417" s="3">
        <v>174.87434387207031</v>
      </c>
      <c r="C1417" s="3">
        <v>14.64999961853027</v>
      </c>
      <c r="D1417" s="4">
        <v>-8.9396843273958915E-3</v>
      </c>
      <c r="E1417" s="4">
        <v>5.3199121440381518E-2</v>
      </c>
      <c r="F1417" s="2">
        <v>2</v>
      </c>
      <c r="G1417" s="4">
        <v>0.26284476248835142</v>
      </c>
      <c r="H1417" s="4">
        <v>-6.7436327390526629E-2</v>
      </c>
      <c r="I1417" s="4">
        <v>0.6196562797954932</v>
      </c>
    </row>
    <row r="1418" spans="1:9" x14ac:dyDescent="0.25">
      <c r="A1418" t="s">
        <v>1594</v>
      </c>
      <c r="B1418" s="3">
        <v>176.45176696777341</v>
      </c>
      <c r="C1418" s="3">
        <v>13.909999847412109</v>
      </c>
      <c r="D1418" s="4">
        <v>-1.291353441862164E-2</v>
      </c>
      <c r="E1418" s="4">
        <v>5.6990882119765773E-2</v>
      </c>
      <c r="F1418" s="2">
        <v>2</v>
      </c>
      <c r="G1418" s="4">
        <v>0.27811126409076531</v>
      </c>
      <c r="H1418" s="4">
        <v>-5.902430168786521E-2</v>
      </c>
      <c r="I1418" s="4">
        <v>0.63552232739511538</v>
      </c>
    </row>
    <row r="1419" spans="1:9" x14ac:dyDescent="0.25">
      <c r="A1419" t="s">
        <v>1595</v>
      </c>
      <c r="B1419" s="3">
        <v>178.76019287109381</v>
      </c>
      <c r="C1419" s="3">
        <v>13.159999847412109</v>
      </c>
      <c r="D1419" s="4">
        <v>-4.286118488750823E-3</v>
      </c>
      <c r="E1419" s="4">
        <v>2.332816475458421E-2</v>
      </c>
      <c r="F1419" s="2">
        <v>1</v>
      </c>
      <c r="G1419" s="4">
        <v>0.28321400350815013</v>
      </c>
      <c r="H1419" s="4">
        <v>-4.6714010248418369E-2</v>
      </c>
      <c r="I1419" s="4">
        <v>0.64301453424915667</v>
      </c>
    </row>
    <row r="1420" spans="1:9" x14ac:dyDescent="0.25">
      <c r="A1420" t="s">
        <v>1596</v>
      </c>
      <c r="B1420" s="3">
        <v>179.52967834472659</v>
      </c>
      <c r="C1420" s="3">
        <v>12.85999965667725</v>
      </c>
      <c r="D1420" s="4">
        <v>1.2875166120194239E-3</v>
      </c>
      <c r="E1420" s="4">
        <v>-4.9519592721145811E-2</v>
      </c>
      <c r="F1420" s="2">
        <v>1</v>
      </c>
      <c r="G1420" s="4">
        <v>0.2869741858223509</v>
      </c>
      <c r="H1420" s="4">
        <v>-4.2610525520918152E-2</v>
      </c>
      <c r="I1420" s="4">
        <v>0.64988979912600553</v>
      </c>
    </row>
    <row r="1421" spans="1:9" x14ac:dyDescent="0.25">
      <c r="A1421" t="s">
        <v>1597</v>
      </c>
      <c r="B1421" s="3">
        <v>179.298828125</v>
      </c>
      <c r="C1421" s="3">
        <v>13.52999973297119</v>
      </c>
      <c r="D1421" s="4">
        <v>-1.7672597941558179E-3</v>
      </c>
      <c r="E1421" s="4">
        <v>0.1044897741200972</v>
      </c>
      <c r="F1421" s="2">
        <v>2</v>
      </c>
      <c r="G1421" s="4">
        <v>0.29909292010694322</v>
      </c>
      <c r="H1421" s="4">
        <v>-4.3841595350626261E-2</v>
      </c>
      <c r="I1421" s="4">
        <v>0.65288681636554591</v>
      </c>
    </row>
    <row r="1422" spans="1:9" x14ac:dyDescent="0.25">
      <c r="A1422" t="s">
        <v>1598</v>
      </c>
      <c r="B1422" s="3">
        <v>179.61625671386719</v>
      </c>
      <c r="C1422" s="3">
        <v>12.25</v>
      </c>
      <c r="D1422" s="4">
        <v>1.1537962800407531E-2</v>
      </c>
      <c r="E1422" s="4">
        <v>-2.0000000000000021E-2</v>
      </c>
      <c r="F1422" s="2">
        <v>1</v>
      </c>
      <c r="G1422" s="4">
        <v>0.31668513396791043</v>
      </c>
      <c r="H1422" s="4">
        <v>-3.866270480416667E-2</v>
      </c>
      <c r="I1422" s="4">
        <v>0.64689291638438906</v>
      </c>
    </row>
    <row r="1423" spans="1:9" x14ac:dyDescent="0.25">
      <c r="A1423" t="s">
        <v>1599</v>
      </c>
      <c r="B1423" s="3">
        <v>177.56748962402341</v>
      </c>
      <c r="C1423" s="3">
        <v>12.5</v>
      </c>
      <c r="D1423" s="4">
        <v>1.4644520340107989E-3</v>
      </c>
      <c r="E1423" s="4">
        <v>2.7960539214994199E-2</v>
      </c>
      <c r="F1423" s="2">
        <v>1</v>
      </c>
      <c r="G1423" s="4">
        <v>0.30678472171767418</v>
      </c>
      <c r="H1423" s="4">
        <v>-4.0279507492946072E-2</v>
      </c>
      <c r="I1423" s="4">
        <v>0.63085067650438287</v>
      </c>
    </row>
    <row r="1424" spans="1:9" x14ac:dyDescent="0.25">
      <c r="A1424" t="s">
        <v>1600</v>
      </c>
      <c r="B1424" s="3">
        <v>177.3078308105469</v>
      </c>
      <c r="C1424" s="3">
        <v>12.159999847412109</v>
      </c>
      <c r="D1424" s="4">
        <v>1.019317390311025E-2</v>
      </c>
      <c r="E1424" s="4">
        <v>1.417848870218053E-2</v>
      </c>
      <c r="F1424" s="2">
        <v>1</v>
      </c>
      <c r="G1424" s="4">
        <v>0.30891794254684002</v>
      </c>
      <c r="H1424" s="4">
        <v>-3.8147801166568129E-2</v>
      </c>
      <c r="I1424" s="4">
        <v>0.62485677652322602</v>
      </c>
    </row>
    <row r="1425" spans="1:9" x14ac:dyDescent="0.25">
      <c r="A1425" t="s">
        <v>1601</v>
      </c>
      <c r="B1425" s="3">
        <v>175.51873779296881</v>
      </c>
      <c r="C1425" s="3">
        <v>11.989999771118161</v>
      </c>
      <c r="D1425" s="4">
        <v>9.2918266005364014E-3</v>
      </c>
      <c r="E1425" s="4">
        <v>-3.3843681019990468E-2</v>
      </c>
      <c r="F1425" s="2">
        <v>1</v>
      </c>
      <c r="G1425" s="4">
        <v>0.29297809283304482</v>
      </c>
      <c r="H1425" s="4">
        <v>-4.051415940276093E-2</v>
      </c>
      <c r="I1425" s="4">
        <v>0.60978413217702787</v>
      </c>
    </row>
    <row r="1426" spans="1:9" x14ac:dyDescent="0.25">
      <c r="A1426" t="s">
        <v>1602</v>
      </c>
      <c r="B1426" s="3">
        <v>173.9028625488281</v>
      </c>
      <c r="C1426" s="3">
        <v>12.409999847412109</v>
      </c>
      <c r="D1426" s="4">
        <v>-1.4361329148854241E-3</v>
      </c>
      <c r="E1426" s="4">
        <v>1.3061212033641519E-2</v>
      </c>
      <c r="F1426" s="2">
        <v>1</v>
      </c>
      <c r="G1426" s="4">
        <v>0.27730411889154971</v>
      </c>
      <c r="H1426" s="4">
        <v>-4.9347457980564717E-2</v>
      </c>
      <c r="I1426" s="4">
        <v>0.60467173158948695</v>
      </c>
    </row>
    <row r="1427" spans="1:9" x14ac:dyDescent="0.25">
      <c r="A1427" t="s">
        <v>1603</v>
      </c>
      <c r="B1427" s="3">
        <v>174.15296936035159</v>
      </c>
      <c r="C1427" s="3">
        <v>12.25</v>
      </c>
      <c r="D1427" s="4">
        <v>3.8813769987073869E-3</v>
      </c>
      <c r="E1427" s="4">
        <v>-4.7433878146374453E-2</v>
      </c>
      <c r="F1427" s="2">
        <v>1</v>
      </c>
      <c r="G1427" s="4">
        <v>0.27458525936421768</v>
      </c>
      <c r="H1427" s="4">
        <v>-4.7980231054760791E-2</v>
      </c>
      <c r="I1427" s="4">
        <v>0.59779646671263809</v>
      </c>
    </row>
    <row r="1428" spans="1:9" x14ac:dyDescent="0.25">
      <c r="A1428" t="s">
        <v>1604</v>
      </c>
      <c r="B1428" s="3">
        <v>173.47962951660159</v>
      </c>
      <c r="C1428" s="3">
        <v>12.85999965667725</v>
      </c>
      <c r="D1428" s="4">
        <v>3.6727245183825201E-3</v>
      </c>
      <c r="E1428" s="4">
        <v>2.9623690339424021E-2</v>
      </c>
      <c r="F1428" s="2">
        <v>1</v>
      </c>
      <c r="G1428" s="4">
        <v>0.28901087588233471</v>
      </c>
      <c r="H1428" s="4">
        <v>-5.1661091879718013E-2</v>
      </c>
      <c r="I1428" s="4">
        <v>0.59929490808344621</v>
      </c>
    </row>
    <row r="1429" spans="1:9" x14ac:dyDescent="0.25">
      <c r="A1429" t="s">
        <v>1605</v>
      </c>
      <c r="B1429" s="3">
        <v>172.8448181152344</v>
      </c>
      <c r="C1429" s="3">
        <v>12.489999771118161</v>
      </c>
      <c r="D1429" s="4">
        <v>-8.8960281342398417E-4</v>
      </c>
      <c r="E1429" s="4">
        <v>-1.186713355461499E-2</v>
      </c>
      <c r="F1429" s="2">
        <v>1</v>
      </c>
      <c r="G1429" s="4">
        <v>0.28265726044835188</v>
      </c>
      <c r="H1429" s="4">
        <v>-5.5131334195270498E-2</v>
      </c>
      <c r="I1429" s="4">
        <v>0.58951085660517277</v>
      </c>
    </row>
    <row r="1430" spans="1:9" x14ac:dyDescent="0.25">
      <c r="A1430" t="s">
        <v>1606</v>
      </c>
      <c r="B1430" s="3">
        <v>172.99871826171881</v>
      </c>
      <c r="C1430" s="3">
        <v>12.64000034332275</v>
      </c>
      <c r="D1430" s="4">
        <v>2.22494296929554E-4</v>
      </c>
      <c r="E1430" s="4">
        <v>-6.0223009474275828E-2</v>
      </c>
      <c r="F1430" s="2">
        <v>1</v>
      </c>
      <c r="G1430" s="4">
        <v>0.28289083826728478</v>
      </c>
      <c r="H1430" s="4">
        <v>-5.429002794344584E-2</v>
      </c>
      <c r="I1430" s="4">
        <v>0.58933452982686485</v>
      </c>
    </row>
    <row r="1431" spans="1:9" x14ac:dyDescent="0.25">
      <c r="A1431" t="s">
        <v>1607</v>
      </c>
      <c r="B1431" s="3">
        <v>172.9602355957031</v>
      </c>
      <c r="C1431" s="3">
        <v>13.44999980926514</v>
      </c>
      <c r="D1431" s="4">
        <v>3.291930468678705E-3</v>
      </c>
      <c r="E1431" s="4">
        <v>-8.1284187578613776E-2</v>
      </c>
      <c r="F1431" s="2">
        <v>2</v>
      </c>
      <c r="G1431" s="4">
        <v>0.2563807048602289</v>
      </c>
      <c r="H1431" s="4">
        <v>-5.4500396213037483E-2</v>
      </c>
      <c r="I1431" s="4">
        <v>0.5953284298080217</v>
      </c>
    </row>
    <row r="1432" spans="1:9" x14ac:dyDescent="0.25">
      <c r="A1432" t="s">
        <v>1608</v>
      </c>
      <c r="B1432" s="3">
        <v>172.3927307128906</v>
      </c>
      <c r="C1432" s="3">
        <v>14.64000034332275</v>
      </c>
      <c r="D1432" s="4">
        <v>-1.2234795464540199E-2</v>
      </c>
      <c r="E1432" s="4">
        <v>9.992485963755926E-2</v>
      </c>
      <c r="F1432" s="2">
        <v>2</v>
      </c>
      <c r="G1432" s="4">
        <v>0.25443198184049121</v>
      </c>
      <c r="H1432" s="4">
        <v>-5.7602702589982013E-2</v>
      </c>
      <c r="I1432" s="4">
        <v>0.59171447059128912</v>
      </c>
    </row>
    <row r="1433" spans="1:9" x14ac:dyDescent="0.25">
      <c r="A1433" t="s">
        <v>1609</v>
      </c>
      <c r="B1433" s="3">
        <v>174.5280456542969</v>
      </c>
      <c r="C1433" s="3">
        <v>13.310000419616699</v>
      </c>
      <c r="D1433" s="4">
        <v>6.2665836166184707E-3</v>
      </c>
      <c r="E1433" s="4">
        <v>-9.9458683349988197E-2</v>
      </c>
      <c r="F1433" s="2">
        <v>2</v>
      </c>
      <c r="G1433" s="4">
        <v>0.27085241633589452</v>
      </c>
      <c r="H1433" s="4">
        <v>-4.5929849439045767E-2</v>
      </c>
      <c r="I1433" s="4">
        <v>0.60123409915106252</v>
      </c>
    </row>
    <row r="1434" spans="1:9" x14ac:dyDescent="0.25">
      <c r="A1434" t="s">
        <v>1610</v>
      </c>
      <c r="B1434" s="3">
        <v>173.441162109375</v>
      </c>
      <c r="C1434" s="3">
        <v>14.77999973297119</v>
      </c>
      <c r="D1434" s="4">
        <v>-1.1079818279731151E-3</v>
      </c>
      <c r="E1434" s="4">
        <v>0.1231002966825758</v>
      </c>
      <c r="F1434" s="2">
        <v>2</v>
      </c>
      <c r="G1434" s="4">
        <v>0.27920217211289211</v>
      </c>
      <c r="H1434" s="4">
        <v>-5.1871376736038699E-2</v>
      </c>
      <c r="I1434" s="4">
        <v>0.6043190780328711</v>
      </c>
    </row>
    <row r="1435" spans="1:9" x14ac:dyDescent="0.25">
      <c r="A1435" t="s">
        <v>1611</v>
      </c>
      <c r="B1435" s="3">
        <v>173.633544921875</v>
      </c>
      <c r="C1435" s="3">
        <v>13.159999847412109</v>
      </c>
      <c r="D1435" s="4">
        <v>-7.6409718226410073E-3</v>
      </c>
      <c r="E1435" s="4">
        <v>0.16770180238515039</v>
      </c>
      <c r="F1435" s="2">
        <v>1</v>
      </c>
      <c r="G1435" s="4">
        <v>0.29033709506194588</v>
      </c>
      <c r="H1435" s="4">
        <v>-5.0819702214622398E-2</v>
      </c>
      <c r="I1435" s="4">
        <v>0.5973557170158299</v>
      </c>
    </row>
    <row r="1436" spans="1:9" x14ac:dyDescent="0.25">
      <c r="A1436" t="s">
        <v>1612</v>
      </c>
      <c r="B1436" s="3">
        <v>174.9704895019531</v>
      </c>
      <c r="C1436" s="3">
        <v>11.27000045776367</v>
      </c>
      <c r="D1436" s="4">
        <v>-6.0459465793516465E-4</v>
      </c>
      <c r="E1436" s="4">
        <v>3.8709683090080382E-2</v>
      </c>
      <c r="F1436" s="2">
        <v>1</v>
      </c>
      <c r="G1436" s="4">
        <v>0.2723943241251312</v>
      </c>
      <c r="H1436" s="4">
        <v>-4.3511198231638633E-2</v>
      </c>
      <c r="I1436" s="4">
        <v>0.60978413217702787</v>
      </c>
    </row>
    <row r="1437" spans="1:9" x14ac:dyDescent="0.25">
      <c r="A1437" t="s">
        <v>1613</v>
      </c>
      <c r="B1437" s="3">
        <v>175.07633972167969</v>
      </c>
      <c r="C1437" s="3">
        <v>10.85000038146973</v>
      </c>
      <c r="D1437" s="4">
        <v>1.210391126230004E-3</v>
      </c>
      <c r="E1437" s="4">
        <v>-7.3192974814622058E-3</v>
      </c>
      <c r="F1437" s="2">
        <v>1</v>
      </c>
      <c r="G1437" s="4">
        <v>0.27148780923233029</v>
      </c>
      <c r="H1437" s="4">
        <v>-4.2932560370354977E-2</v>
      </c>
      <c r="I1437" s="4">
        <v>0.60731609527241148</v>
      </c>
    </row>
    <row r="1438" spans="1:9" x14ac:dyDescent="0.25">
      <c r="A1438" t="s">
        <v>1614</v>
      </c>
      <c r="B1438" s="3">
        <v>174.86468505859381</v>
      </c>
      <c r="C1438" s="3">
        <v>10.930000305175779</v>
      </c>
      <c r="D1438" s="4">
        <v>3.643439977649932E-3</v>
      </c>
      <c r="E1438" s="4">
        <v>-3.0168601488713479E-2</v>
      </c>
      <c r="F1438" s="2">
        <v>1</v>
      </c>
      <c r="G1438" s="4">
        <v>0.26775455993334168</v>
      </c>
      <c r="H1438" s="4">
        <v>-4.4089585853109181E-2</v>
      </c>
      <c r="I1438" s="4">
        <v>0.60546500034498707</v>
      </c>
    </row>
    <row r="1439" spans="1:9" x14ac:dyDescent="0.25">
      <c r="A1439" t="s">
        <v>1615</v>
      </c>
      <c r="B1439" s="3">
        <v>174.2298889160156</v>
      </c>
      <c r="C1439" s="3">
        <v>11.27000045776367</v>
      </c>
      <c r="D1439" s="4">
        <v>5.8863529269364001E-3</v>
      </c>
      <c r="E1439" s="4">
        <v>-3.1786930811503862E-2</v>
      </c>
      <c r="F1439" s="2">
        <v>1</v>
      </c>
      <c r="G1439" s="4">
        <v>0.2711539769615845</v>
      </c>
      <c r="H1439" s="4">
        <v>-4.7559744755390598E-2</v>
      </c>
      <c r="I1439" s="4">
        <v>0.59709129409732986</v>
      </c>
    </row>
    <row r="1440" spans="1:9" x14ac:dyDescent="0.25">
      <c r="A1440" t="s">
        <v>1616</v>
      </c>
      <c r="B1440" s="3">
        <v>173.21031188964841</v>
      </c>
      <c r="C1440" s="3">
        <v>11.64000034332275</v>
      </c>
      <c r="D1440" s="4">
        <v>3.0636644151547099E-3</v>
      </c>
      <c r="E1440" s="4">
        <v>-4.5118888924789657E-2</v>
      </c>
      <c r="F1440" s="2">
        <v>1</v>
      </c>
      <c r="G1440" s="4">
        <v>0.26600669098637342</v>
      </c>
      <c r="H1440" s="4">
        <v>-5.3133336113775687E-2</v>
      </c>
      <c r="I1440" s="4">
        <v>0.58739533875924854</v>
      </c>
    </row>
    <row r="1441" spans="1:9" x14ac:dyDescent="0.25">
      <c r="A1441" t="s">
        <v>1617</v>
      </c>
      <c r="B1441" s="3">
        <v>172.6812744140625</v>
      </c>
      <c r="C1441" s="3">
        <v>12.189999580383301</v>
      </c>
      <c r="D1441" s="4">
        <v>1.3606541343228031E-2</v>
      </c>
      <c r="E1441" s="4">
        <v>-7.3003807300054402E-2</v>
      </c>
      <c r="F1441" s="2">
        <v>1</v>
      </c>
      <c r="G1441" s="4">
        <v>0.25722942133967419</v>
      </c>
      <c r="H1441" s="4">
        <v>-5.6025357634399642E-2</v>
      </c>
      <c r="I1441" s="4">
        <v>0.58431035987744018</v>
      </c>
    </row>
    <row r="1442" spans="1:9" x14ac:dyDescent="0.25">
      <c r="A1442" t="s">
        <v>1618</v>
      </c>
      <c r="B1442" s="3">
        <v>170.36322021484381</v>
      </c>
      <c r="C1442" s="3">
        <v>13.14999961853027</v>
      </c>
      <c r="D1442" s="4">
        <v>3.7971932866234241E-3</v>
      </c>
      <c r="E1442" s="4">
        <v>2.49415196201952E-2</v>
      </c>
      <c r="F1442" s="2">
        <v>1</v>
      </c>
      <c r="G1442" s="4">
        <v>0.24372274986576839</v>
      </c>
      <c r="H1442" s="4">
        <v>-6.8697168119447816E-2</v>
      </c>
      <c r="I1442" s="4">
        <v>0.56588804473508558</v>
      </c>
    </row>
    <row r="1443" spans="1:9" x14ac:dyDescent="0.25">
      <c r="A1443" t="s">
        <v>1619</v>
      </c>
      <c r="B1443" s="3">
        <v>169.71876525878909</v>
      </c>
      <c r="C1443" s="3">
        <v>12.829999923706049</v>
      </c>
      <c r="D1443" s="4">
        <v>7.6523200613576314E-3</v>
      </c>
      <c r="E1443" s="4">
        <v>-0.1002805247000975</v>
      </c>
      <c r="F1443" s="2">
        <v>1</v>
      </c>
      <c r="G1443" s="4">
        <v>0.24187258587030369</v>
      </c>
      <c r="H1443" s="4">
        <v>-7.2220127622304675E-2</v>
      </c>
      <c r="I1443" s="4">
        <v>0.56130462448246887</v>
      </c>
    </row>
    <row r="1444" spans="1:9" x14ac:dyDescent="0.25">
      <c r="A1444" t="s">
        <v>1620</v>
      </c>
      <c r="B1444" s="3">
        <v>168.42988586425781</v>
      </c>
      <c r="C1444" s="3">
        <v>14.260000228881839</v>
      </c>
      <c r="D1444" s="4">
        <v>-1.413145228355117E-2</v>
      </c>
      <c r="E1444" s="4">
        <v>9.439758412260324E-2</v>
      </c>
      <c r="F1444" s="2">
        <v>2</v>
      </c>
      <c r="G1444" s="4">
        <v>0.22721473748881399</v>
      </c>
      <c r="H1444" s="4">
        <v>-7.9265879801476369E-2</v>
      </c>
      <c r="I1444" s="4">
        <v>0.56659321735039359</v>
      </c>
    </row>
    <row r="1445" spans="1:9" x14ac:dyDescent="0.25">
      <c r="A1445" t="s">
        <v>1621</v>
      </c>
      <c r="B1445" s="3">
        <v>170.84416198730469</v>
      </c>
      <c r="C1445" s="3">
        <v>13.02999973297119</v>
      </c>
      <c r="D1445" s="4">
        <v>-1.3496483539585441E-2</v>
      </c>
      <c r="E1445" s="4">
        <v>7.3311315031218793E-2</v>
      </c>
      <c r="F1445" s="2">
        <v>1</v>
      </c>
      <c r="G1445" s="4">
        <v>0.24376771612913831</v>
      </c>
      <c r="H1445" s="4">
        <v>-6.6068065229177964E-2</v>
      </c>
      <c r="I1445" s="4">
        <v>0.59814898577133002</v>
      </c>
    </row>
    <row r="1446" spans="1:9" x14ac:dyDescent="0.25">
      <c r="A1446" t="s">
        <v>1622</v>
      </c>
      <c r="B1446" s="3">
        <v>173.18150329589841</v>
      </c>
      <c r="C1446" s="3">
        <v>12.14000034332275</v>
      </c>
      <c r="D1446" s="4">
        <v>-1.515137973197522E-2</v>
      </c>
      <c r="E1446" s="4">
        <v>-1.220501375068006E-2</v>
      </c>
      <c r="F1446" s="2">
        <v>1</v>
      </c>
      <c r="G1446" s="4">
        <v>0.25286532089375208</v>
      </c>
      <c r="H1446" s="4">
        <v>-5.3290820369520819E-2</v>
      </c>
      <c r="I1446" s="4">
        <v>0.59471135333290559</v>
      </c>
    </row>
    <row r="1447" spans="1:9" x14ac:dyDescent="0.25">
      <c r="A1447" t="s">
        <v>1623</v>
      </c>
      <c r="B1447" s="3">
        <v>175.84580993652341</v>
      </c>
      <c r="C1447" s="3">
        <v>12.289999961853029</v>
      </c>
      <c r="D1447" s="4">
        <v>1.397683262476335E-2</v>
      </c>
      <c r="E1447" s="4">
        <v>-9.6696121703906401E-3</v>
      </c>
      <c r="F1447" s="2">
        <v>1</v>
      </c>
      <c r="G1447" s="4">
        <v>0.27627980090699999</v>
      </c>
      <c r="H1447" s="4">
        <v>-3.8726195937773711E-2</v>
      </c>
      <c r="I1447" s="4">
        <v>0.61570385712318054</v>
      </c>
    </row>
    <row r="1448" spans="1:9" x14ac:dyDescent="0.25">
      <c r="A1448" t="s">
        <v>1624</v>
      </c>
      <c r="B1448" s="3">
        <v>173.42192077636719</v>
      </c>
      <c r="C1448" s="3">
        <v>12.409999847412109</v>
      </c>
      <c r="D1448" s="4">
        <v>4.1211326391390468E-3</v>
      </c>
      <c r="E1448" s="4">
        <v>-1.6640256739405609E-2</v>
      </c>
      <c r="F1448" s="2">
        <v>1</v>
      </c>
      <c r="G1448" s="4">
        <v>0.25547022668518199</v>
      </c>
      <c r="H1448" s="4">
        <v>-4.7394024338124341E-2</v>
      </c>
      <c r="I1448" s="4">
        <v>0.60793147049064511</v>
      </c>
    </row>
    <row r="1449" spans="1:9" x14ac:dyDescent="0.25">
      <c r="A1449" t="s">
        <v>1625</v>
      </c>
      <c r="B1449" s="3">
        <v>172.71015930175781</v>
      </c>
      <c r="C1449" s="3">
        <v>12.61999988555908</v>
      </c>
      <c r="D1449" s="4">
        <v>3.1846701896098839E-3</v>
      </c>
      <c r="E1449" s="4">
        <v>-1.866250214039078E-2</v>
      </c>
      <c r="F1449" s="2">
        <v>1</v>
      </c>
      <c r="G1449" s="4">
        <v>0.25604391763113782</v>
      </c>
      <c r="H1449" s="4">
        <v>-4.3951480005453132E-2</v>
      </c>
      <c r="I1449" s="4">
        <v>0.59100162574817516</v>
      </c>
    </row>
    <row r="1450" spans="1:9" x14ac:dyDescent="0.25">
      <c r="A1450" t="s">
        <v>1626</v>
      </c>
      <c r="B1450" s="3">
        <v>172.16188049316409</v>
      </c>
      <c r="C1450" s="3">
        <v>12.85999965667725</v>
      </c>
      <c r="D1450" s="4">
        <v>-2.2365328424300829E-4</v>
      </c>
      <c r="E1450" s="4">
        <v>-7.7701856804646141E-4</v>
      </c>
      <c r="F1450" s="2">
        <v>1</v>
      </c>
      <c r="G1450" s="4">
        <v>0.25153544021979851</v>
      </c>
      <c r="H1450" s="4">
        <v>-4.698651364574169E-2</v>
      </c>
      <c r="I1450" s="4">
        <v>0.59626113036841644</v>
      </c>
    </row>
    <row r="1451" spans="1:9" x14ac:dyDescent="0.25">
      <c r="A1451" t="s">
        <v>1627</v>
      </c>
      <c r="B1451" s="3">
        <v>172.20039367675781</v>
      </c>
      <c r="C1451" s="3">
        <v>12.86999988555908</v>
      </c>
      <c r="D1451" s="4">
        <v>-5.0017391028345237E-3</v>
      </c>
      <c r="E1451" s="4">
        <v>6.3636320645787281E-2</v>
      </c>
      <c r="F1451" s="2">
        <v>1</v>
      </c>
      <c r="G1451" s="4">
        <v>0.25346762359156938</v>
      </c>
      <c r="H1451" s="4">
        <v>-4.6773321368437593E-2</v>
      </c>
      <c r="I1451" s="4">
        <v>0.5975133865046578</v>
      </c>
    </row>
    <row r="1452" spans="1:9" x14ac:dyDescent="0.25">
      <c r="A1452" t="s">
        <v>1628</v>
      </c>
      <c r="B1452" s="3">
        <v>173.06602478027341</v>
      </c>
      <c r="C1452" s="3">
        <v>12.10000038146973</v>
      </c>
      <c r="D1452" s="4">
        <v>-1.8860407901201139E-3</v>
      </c>
      <c r="E1452" s="4">
        <v>3.3167463069041499E-3</v>
      </c>
      <c r="F1452" s="2">
        <v>1</v>
      </c>
      <c r="G1452" s="4">
        <v>0.26716153728673442</v>
      </c>
      <c r="H1452" s="4">
        <v>-4.1981563091315073E-2</v>
      </c>
      <c r="I1452" s="4">
        <v>0.61207899534922516</v>
      </c>
    </row>
    <row r="1453" spans="1:9" x14ac:dyDescent="0.25">
      <c r="A1453" t="s">
        <v>1629</v>
      </c>
      <c r="B1453" s="3">
        <v>173.39305114746091</v>
      </c>
      <c r="C1453" s="3">
        <v>12.060000419616699</v>
      </c>
      <c r="D1453" s="4">
        <v>6.0832536947605931E-3</v>
      </c>
      <c r="E1453" s="4">
        <v>-6.0015550168992848E-2</v>
      </c>
      <c r="F1453" s="2">
        <v>1</v>
      </c>
      <c r="G1453" s="4">
        <v>0.27803814313053848</v>
      </c>
      <c r="H1453" s="4">
        <v>-4.0171286987044093E-2</v>
      </c>
      <c r="I1453" s="4">
        <v>0.61510948914569408</v>
      </c>
    </row>
    <row r="1454" spans="1:9" x14ac:dyDescent="0.25">
      <c r="A1454" t="s">
        <v>1630</v>
      </c>
      <c r="B1454" s="3">
        <v>172.3446350097656</v>
      </c>
      <c r="C1454" s="3">
        <v>12.829999923706049</v>
      </c>
      <c r="D1454" s="4">
        <v>-2.394036398362331E-3</v>
      </c>
      <c r="E1454" s="4">
        <v>5.3366141399361133E-2</v>
      </c>
      <c r="F1454" s="2">
        <v>1</v>
      </c>
      <c r="G1454" s="4">
        <v>0.27093588742268587</v>
      </c>
      <c r="H1454" s="4">
        <v>-4.2263751416811823E-2</v>
      </c>
      <c r="I1454" s="4">
        <v>0.613177875618234</v>
      </c>
    </row>
    <row r="1455" spans="1:9" x14ac:dyDescent="0.25">
      <c r="A1455" t="s">
        <v>1631</v>
      </c>
      <c r="B1455" s="3">
        <v>172.75822448730469</v>
      </c>
      <c r="C1455" s="3">
        <v>12.180000305175779</v>
      </c>
      <c r="D1455" s="4">
        <v>8.3580642458014331E-4</v>
      </c>
      <c r="E1455" s="4">
        <v>-3.1796472254066122E-2</v>
      </c>
      <c r="F1455" s="2">
        <v>1</v>
      </c>
      <c r="G1455" s="4">
        <v>0.28401469113071459</v>
      </c>
      <c r="H1455" s="4">
        <v>-3.9698552815344179E-2</v>
      </c>
      <c r="I1455" s="4">
        <v>0.61272961877923948</v>
      </c>
    </row>
    <row r="1456" spans="1:9" x14ac:dyDescent="0.25">
      <c r="A1456" t="s">
        <v>1632</v>
      </c>
      <c r="B1456" s="3">
        <v>172.61395263671881</v>
      </c>
      <c r="C1456" s="3">
        <v>12.579999923706049</v>
      </c>
      <c r="D1456" s="4">
        <v>1.7231768550401538E-2</v>
      </c>
      <c r="E1456" s="4">
        <v>-7.7035963456991707E-2</v>
      </c>
      <c r="F1456" s="2">
        <v>1</v>
      </c>
      <c r="G1456" s="4">
        <v>0.28576866382524663</v>
      </c>
      <c r="H1456" s="4">
        <v>-3.8148076568746858E-2</v>
      </c>
      <c r="I1456" s="4">
        <v>0.6137038772705441</v>
      </c>
    </row>
    <row r="1457" spans="1:9" x14ac:dyDescent="0.25">
      <c r="A1457" t="s">
        <v>1633</v>
      </c>
      <c r="B1457" s="3">
        <v>169.68989562988281</v>
      </c>
      <c r="C1457" s="3">
        <v>13.63000011444092</v>
      </c>
      <c r="D1457" s="4">
        <v>-5.0758074322667657E-3</v>
      </c>
      <c r="E1457" s="4">
        <v>7.832276457501397E-2</v>
      </c>
      <c r="F1457" s="2">
        <v>2</v>
      </c>
      <c r="G1457" s="4">
        <v>0.27898728487929048</v>
      </c>
      <c r="H1457" s="4">
        <v>-4.65788307487498E-2</v>
      </c>
      <c r="I1457" s="4">
        <v>0.59221300945898125</v>
      </c>
    </row>
    <row r="1458" spans="1:9" x14ac:dyDescent="0.25">
      <c r="A1458" t="s">
        <v>1634</v>
      </c>
      <c r="B1458" s="3">
        <v>170.55560302734381</v>
      </c>
      <c r="C1458" s="3">
        <v>12.64000034332275</v>
      </c>
      <c r="D1458" s="4">
        <v>7.3352594992415199E-4</v>
      </c>
      <c r="E1458" s="4">
        <v>-3.9400503320612401E-3</v>
      </c>
      <c r="F1458" s="2">
        <v>1</v>
      </c>
      <c r="G1458" s="4">
        <v>0.2891277851539038</v>
      </c>
      <c r="H1458" s="4">
        <v>-4.1714759402292301E-2</v>
      </c>
      <c r="I1458" s="4">
        <v>0.60600031935075283</v>
      </c>
    </row>
    <row r="1459" spans="1:9" x14ac:dyDescent="0.25">
      <c r="A1459" t="s">
        <v>1635</v>
      </c>
      <c r="B1459" s="3">
        <v>170.43058776855469</v>
      </c>
      <c r="C1459" s="3">
        <v>12.689999580383301</v>
      </c>
      <c r="D1459" s="4">
        <v>8.9971375125872388E-3</v>
      </c>
      <c r="E1459" s="4">
        <v>-5.0860157890520903E-2</v>
      </c>
      <c r="F1459" s="2">
        <v>1</v>
      </c>
      <c r="G1459" s="4">
        <v>0.2965981959618269</v>
      </c>
      <c r="H1459" s="4">
        <v>-4.2417171256377562E-2</v>
      </c>
      <c r="I1459" s="4">
        <v>0.62566502646109523</v>
      </c>
    </row>
    <row r="1460" spans="1:9" x14ac:dyDescent="0.25">
      <c r="A1460" t="s">
        <v>1636</v>
      </c>
      <c r="B1460" s="3">
        <v>168.91087341308591</v>
      </c>
      <c r="C1460" s="3">
        <v>13.36999988555908</v>
      </c>
      <c r="D1460" s="4">
        <v>1.555663382590344E-2</v>
      </c>
      <c r="E1460" s="4">
        <v>-0.1068804510974994</v>
      </c>
      <c r="F1460" s="2">
        <v>2</v>
      </c>
      <c r="G1460" s="4">
        <v>0.29889682729750788</v>
      </c>
      <c r="H1460" s="4">
        <v>-5.095585196179353E-2</v>
      </c>
      <c r="I1460" s="4">
        <v>0.62556659421882288</v>
      </c>
    </row>
    <row r="1461" spans="1:9" x14ac:dyDescent="0.25">
      <c r="A1461" t="s">
        <v>1637</v>
      </c>
      <c r="B1461" s="3">
        <v>166.32344055175781</v>
      </c>
      <c r="C1461" s="3">
        <v>14.97000026702881</v>
      </c>
      <c r="D1461" s="4">
        <v>1.2411973801423001E-2</v>
      </c>
      <c r="E1461" s="4">
        <v>-7.2490654700397394E-2</v>
      </c>
      <c r="F1461" s="2">
        <v>2</v>
      </c>
      <c r="G1461" s="4">
        <v>0.26746816670500029</v>
      </c>
      <c r="H1461" s="4">
        <v>-6.549362543881454E-2</v>
      </c>
      <c r="I1461" s="4">
        <v>0.62390914942452369</v>
      </c>
    </row>
    <row r="1462" spans="1:9" x14ac:dyDescent="0.25">
      <c r="A1462" t="s">
        <v>1638</v>
      </c>
      <c r="B1462" s="3">
        <v>164.28434753417969</v>
      </c>
      <c r="C1462" s="3">
        <v>16.139999389648441</v>
      </c>
      <c r="D1462" s="4">
        <v>-1.157390300156735E-2</v>
      </c>
      <c r="E1462" s="4">
        <v>3.4615320190641841E-2</v>
      </c>
      <c r="F1462" s="2">
        <v>3</v>
      </c>
      <c r="G1462" s="4">
        <v>0.26424734607654982</v>
      </c>
      <c r="H1462" s="4">
        <v>-7.6950491752597716E-2</v>
      </c>
      <c r="I1462" s="4">
        <v>0.62756871018989147</v>
      </c>
    </row>
    <row r="1463" spans="1:9" x14ac:dyDescent="0.25">
      <c r="A1463" t="s">
        <v>1639</v>
      </c>
      <c r="B1463" s="3">
        <v>166.20802307128909</v>
      </c>
      <c r="C1463" s="3">
        <v>15.60000038146973</v>
      </c>
      <c r="D1463" s="4">
        <v>6.699742710730483E-3</v>
      </c>
      <c r="E1463" s="4">
        <v>-3.045368343513366E-2</v>
      </c>
      <c r="F1463" s="2">
        <v>2</v>
      </c>
      <c r="G1463" s="4">
        <v>0.26557630869505239</v>
      </c>
      <c r="H1463" s="4">
        <v>-6.6142111129562808E-2</v>
      </c>
      <c r="I1463" s="4">
        <v>0.62193869380212097</v>
      </c>
    </row>
    <row r="1464" spans="1:9" x14ac:dyDescent="0.25">
      <c r="A1464" t="s">
        <v>1640</v>
      </c>
      <c r="B1464" s="3">
        <v>165.10188293457031</v>
      </c>
      <c r="C1464" s="3">
        <v>16.090000152587891</v>
      </c>
      <c r="D1464" s="4">
        <v>2.6869309790029661E-3</v>
      </c>
      <c r="E1464" s="4">
        <v>-4.5103870129143957E-2</v>
      </c>
      <c r="F1464" s="2">
        <v>2</v>
      </c>
      <c r="G1464" s="4">
        <v>0.25761090450768442</v>
      </c>
      <c r="H1464" s="4">
        <v>-7.2357080020853726E-2</v>
      </c>
      <c r="I1464" s="4">
        <v>0.62932255388686853</v>
      </c>
    </row>
    <row r="1465" spans="1:9" x14ac:dyDescent="0.25">
      <c r="A1465" t="s">
        <v>1641</v>
      </c>
      <c r="B1465" s="3">
        <v>164.6594543457031</v>
      </c>
      <c r="C1465" s="3">
        <v>16.85000038146973</v>
      </c>
      <c r="D1465" s="4">
        <v>8.601853054792441E-3</v>
      </c>
      <c r="E1465" s="4">
        <v>-5.9184783638931537E-2</v>
      </c>
      <c r="F1465" s="2">
        <v>3</v>
      </c>
      <c r="G1465" s="4">
        <v>0.23247385120025221</v>
      </c>
      <c r="H1465" s="4">
        <v>-7.4842913257665789E-2</v>
      </c>
      <c r="I1465" s="4">
        <v>0.63232917222123253</v>
      </c>
    </row>
    <row r="1466" spans="1:9" x14ac:dyDescent="0.25">
      <c r="A1466" t="s">
        <v>1642</v>
      </c>
      <c r="B1466" s="3">
        <v>163.2551574707031</v>
      </c>
      <c r="C1466" s="3">
        <v>17.909999847412109</v>
      </c>
      <c r="D1466" s="4">
        <v>-1.359919864252335E-2</v>
      </c>
      <c r="E1466" s="4">
        <v>0.1249999850239587</v>
      </c>
      <c r="F1466" s="2">
        <v>3</v>
      </c>
      <c r="G1466" s="4">
        <v>0.2395796934478818</v>
      </c>
      <c r="H1466" s="4">
        <v>-8.2733108272333489E-2</v>
      </c>
      <c r="I1466" s="4">
        <v>0.68034846759959455</v>
      </c>
    </row>
    <row r="1467" spans="1:9" x14ac:dyDescent="0.25">
      <c r="A1467" t="s">
        <v>1643</v>
      </c>
      <c r="B1467" s="3">
        <v>165.50590515136719</v>
      </c>
      <c r="C1467" s="3">
        <v>15.920000076293951</v>
      </c>
      <c r="D1467" s="4">
        <v>4.0849928076613917E-3</v>
      </c>
      <c r="E1467" s="4">
        <v>-8.1361791899568492E-2</v>
      </c>
      <c r="F1467" s="2">
        <v>2</v>
      </c>
      <c r="G1467" s="4">
        <v>0.23387481988019809</v>
      </c>
      <c r="H1467" s="4">
        <v>-7.008703717055853E-2</v>
      </c>
      <c r="I1467" s="4">
        <v>0.70083535684121623</v>
      </c>
    </row>
    <row r="1468" spans="1:9" x14ac:dyDescent="0.25">
      <c r="A1468" t="s">
        <v>1644</v>
      </c>
      <c r="B1468" s="3">
        <v>164.83256530761719</v>
      </c>
      <c r="C1468" s="3">
        <v>17.329999923706051</v>
      </c>
      <c r="D1468" s="4">
        <v>-2.253023786271113E-2</v>
      </c>
      <c r="E1468" s="4">
        <v>0.25853299546807329</v>
      </c>
      <c r="F1468" s="2">
        <v>3</v>
      </c>
      <c r="G1468" s="4">
        <v>0.2231124749474889</v>
      </c>
      <c r="H1468" s="4">
        <v>-7.3870270454712395E-2</v>
      </c>
      <c r="I1468" s="4">
        <v>0.70997548396230026</v>
      </c>
    </row>
    <row r="1469" spans="1:9" x14ac:dyDescent="0.25">
      <c r="A1469" t="s">
        <v>1645</v>
      </c>
      <c r="B1469" s="3">
        <v>168.63188171386719</v>
      </c>
      <c r="C1469" s="3">
        <v>13.77000045776367</v>
      </c>
      <c r="D1469" s="4">
        <v>-2.2197454055125081E-3</v>
      </c>
      <c r="E1469" s="4">
        <v>-5.9426220297589372E-2</v>
      </c>
      <c r="F1469" s="2">
        <v>2</v>
      </c>
      <c r="G1469" s="4">
        <v>0.25610697117802622</v>
      </c>
      <c r="H1469" s="4">
        <v>-5.2523397224834463E-2</v>
      </c>
      <c r="I1469" s="4">
        <v>0.73336604537776418</v>
      </c>
    </row>
    <row r="1470" spans="1:9" x14ac:dyDescent="0.25">
      <c r="A1470" t="s">
        <v>1646</v>
      </c>
      <c r="B1470" s="3">
        <v>169.00703430175781</v>
      </c>
      <c r="C1470" s="3">
        <v>14.64000034332275</v>
      </c>
      <c r="D1470" s="4">
        <v>-8.6882625443922556E-3</v>
      </c>
      <c r="E1470" s="4">
        <v>0.14464428357994291</v>
      </c>
      <c r="F1470" s="2">
        <v>2</v>
      </c>
      <c r="G1470" s="4">
        <v>0.25854408312265842</v>
      </c>
      <c r="H1470" s="4">
        <v>-5.0415561530395392E-2</v>
      </c>
      <c r="I1470" s="4">
        <v>0.74820643619471738</v>
      </c>
    </row>
    <row r="1471" spans="1:9" x14ac:dyDescent="0.25">
      <c r="A1471" t="s">
        <v>1647</v>
      </c>
      <c r="B1471" s="3">
        <v>170.48828125</v>
      </c>
      <c r="C1471" s="3">
        <v>12.789999961853029</v>
      </c>
      <c r="D1471" s="4">
        <v>7.1024613218850794E-3</v>
      </c>
      <c r="E1471" s="4">
        <v>-4.1947595776401607E-2</v>
      </c>
      <c r="F1471" s="2">
        <v>1</v>
      </c>
      <c r="G1471" s="4">
        <v>0.28214596776136941</v>
      </c>
      <c r="H1471" s="4">
        <v>-4.2093014144172547E-2</v>
      </c>
      <c r="I1471" s="4">
        <v>0.749189147199401</v>
      </c>
    </row>
    <row r="1472" spans="1:9" x14ac:dyDescent="0.25">
      <c r="A1472" t="s">
        <v>1648</v>
      </c>
      <c r="B1472" s="3">
        <v>169.28593444824219</v>
      </c>
      <c r="C1472" s="3">
        <v>13.35000038146973</v>
      </c>
      <c r="D1472" s="4">
        <v>-2.8330437522802181E-3</v>
      </c>
      <c r="E1472" s="4">
        <v>8.44841532414351E-2</v>
      </c>
      <c r="F1472" s="2">
        <v>2</v>
      </c>
      <c r="G1472" s="4">
        <v>0.26313354794820781</v>
      </c>
      <c r="H1472" s="4">
        <v>-4.8367333582142513E-2</v>
      </c>
      <c r="I1472" s="4">
        <v>0.73012278413889753</v>
      </c>
    </row>
    <row r="1473" spans="1:9" x14ac:dyDescent="0.25">
      <c r="A1473" t="s">
        <v>1649</v>
      </c>
      <c r="B1473" s="3">
        <v>169.76689147949219</v>
      </c>
      <c r="C1473" s="3">
        <v>12.310000419616699</v>
      </c>
      <c r="D1473" s="4">
        <v>-5.7751014348195184E-4</v>
      </c>
      <c r="E1473" s="4">
        <v>2.754598413939258E-2</v>
      </c>
      <c r="F1473" s="2">
        <v>1</v>
      </c>
      <c r="G1473" s="4">
        <v>0.28790321628443821</v>
      </c>
      <c r="H1473" s="4">
        <v>-4.5663656967941613E-2</v>
      </c>
      <c r="I1473" s="4">
        <v>0.73611787613252466</v>
      </c>
    </row>
    <row r="1474" spans="1:9" x14ac:dyDescent="0.25">
      <c r="A1474" t="s">
        <v>1650</v>
      </c>
      <c r="B1474" s="3">
        <v>169.864990234375</v>
      </c>
      <c r="C1474" s="3">
        <v>11.97999954223633</v>
      </c>
      <c r="D1474" s="4">
        <v>-3.4910083194651391E-3</v>
      </c>
      <c r="E1474" s="4">
        <v>-1.155118355154139E-2</v>
      </c>
      <c r="F1474" s="2">
        <v>1</v>
      </c>
      <c r="G1474" s="4">
        <v>0.28305654127896118</v>
      </c>
      <c r="H1474" s="4">
        <v>-4.5112199577310393E-2</v>
      </c>
      <c r="I1474" s="4">
        <v>0.74280100079660616</v>
      </c>
    </row>
    <row r="1475" spans="1:9" x14ac:dyDescent="0.25">
      <c r="A1475" t="s">
        <v>1651</v>
      </c>
      <c r="B1475" s="3">
        <v>170.46006774902341</v>
      </c>
      <c r="C1475" s="3">
        <v>12.11999988555908</v>
      </c>
      <c r="D1475" s="4">
        <v>1.0124144329141769E-2</v>
      </c>
      <c r="E1475" s="4">
        <v>-6.3369375688954177E-2</v>
      </c>
      <c r="F1475" s="2">
        <v>1</v>
      </c>
      <c r="G1475" s="4">
        <v>0.28183906109832718</v>
      </c>
      <c r="H1475" s="4">
        <v>-4.1767000203033033E-2</v>
      </c>
      <c r="I1475" s="4">
        <v>0.74830466230612713</v>
      </c>
    </row>
    <row r="1476" spans="1:9" x14ac:dyDescent="0.25">
      <c r="A1476" t="s">
        <v>1652</v>
      </c>
      <c r="B1476" s="3">
        <v>168.75160217285159</v>
      </c>
      <c r="C1476" s="3">
        <v>12.939999580383301</v>
      </c>
      <c r="D1476" s="4">
        <v>-5.7143182642049872E-5</v>
      </c>
      <c r="E1476" s="4">
        <v>4.862231931736094E-2</v>
      </c>
      <c r="F1476" s="2">
        <v>1</v>
      </c>
      <c r="G1476" s="4">
        <v>0.26347654966968759</v>
      </c>
      <c r="H1476" s="4">
        <v>-4.7354619203453963E-2</v>
      </c>
      <c r="I1476" s="4">
        <v>0.74093365493511976</v>
      </c>
    </row>
    <row r="1477" spans="1:9" x14ac:dyDescent="0.25">
      <c r="A1477" t="s">
        <v>1653</v>
      </c>
      <c r="B1477" s="3">
        <v>168.76124572753909</v>
      </c>
      <c r="C1477" s="3">
        <v>12.340000152587891</v>
      </c>
      <c r="D1477" s="4">
        <v>5.2601034442170116E-3</v>
      </c>
      <c r="E1477" s="4">
        <v>-8.097351071211234E-4</v>
      </c>
      <c r="F1477" s="2">
        <v>1</v>
      </c>
      <c r="G1477" s="4">
        <v>0.27380356224765651</v>
      </c>
      <c r="H1477" s="4">
        <v>-4.1129285638982549E-2</v>
      </c>
      <c r="I1477" s="4">
        <v>0.72972972972972983</v>
      </c>
    </row>
    <row r="1478" spans="1:9" x14ac:dyDescent="0.25">
      <c r="A1478" t="s">
        <v>1654</v>
      </c>
      <c r="B1478" s="3">
        <v>167.87818908691409</v>
      </c>
      <c r="C1478" s="3">
        <v>12.35000038146973</v>
      </c>
      <c r="D1478" s="4">
        <v>2.6940979014453692E-3</v>
      </c>
      <c r="E1478" s="4">
        <v>1.3957312974918871E-2</v>
      </c>
      <c r="F1478" s="2">
        <v>1</v>
      </c>
      <c r="G1478" s="4">
        <v>0.26034924825113542</v>
      </c>
      <c r="H1478" s="4">
        <v>-4.5767088751636147E-2</v>
      </c>
      <c r="I1478" s="4">
        <v>0.72324320725199631</v>
      </c>
    </row>
    <row r="1479" spans="1:9" x14ac:dyDescent="0.25">
      <c r="A1479" t="s">
        <v>1655</v>
      </c>
      <c r="B1479" s="3">
        <v>167.4271240234375</v>
      </c>
      <c r="C1479" s="3">
        <v>12.180000305175779</v>
      </c>
      <c r="D1479" s="4">
        <v>5.7510691201079212E-5</v>
      </c>
      <c r="E1479" s="4">
        <v>4.1220272269690827E-3</v>
      </c>
      <c r="F1479" s="2">
        <v>1</v>
      </c>
      <c r="G1479" s="4">
        <v>0.22553225329422061</v>
      </c>
      <c r="H1479" s="4">
        <v>-4.8330978265960327E-2</v>
      </c>
      <c r="I1479" s="4">
        <v>0.71872240671068788</v>
      </c>
    </row>
    <row r="1480" spans="1:9" x14ac:dyDescent="0.25">
      <c r="A1480" t="s">
        <v>1656</v>
      </c>
      <c r="B1480" s="3">
        <v>167.41749572753909</v>
      </c>
      <c r="C1480" s="3">
        <v>12.13000011444092</v>
      </c>
      <c r="D1480" s="4">
        <v>-8.1315710801013186E-3</v>
      </c>
      <c r="E1480" s="4">
        <v>4.2096199026252723E-2</v>
      </c>
      <c r="F1480" s="2">
        <v>1</v>
      </c>
      <c r="G1480" s="4">
        <v>0.22674329093238141</v>
      </c>
      <c r="H1480" s="4">
        <v>-4.8385706261750087E-2</v>
      </c>
      <c r="I1480" s="4">
        <v>0.72904169705927524</v>
      </c>
    </row>
    <row r="1481" spans="1:9" x14ac:dyDescent="0.25">
      <c r="A1481" t="s">
        <v>1657</v>
      </c>
      <c r="B1481" s="3">
        <v>168.79002380371091</v>
      </c>
      <c r="C1481" s="3">
        <v>11.64000034332275</v>
      </c>
      <c r="D1481" s="4">
        <v>5.8340581843667749E-3</v>
      </c>
      <c r="E1481" s="4">
        <v>-6.1290266015153312E-2</v>
      </c>
      <c r="F1481" s="2">
        <v>1</v>
      </c>
      <c r="G1481" s="4">
        <v>0.2416490692477935</v>
      </c>
      <c r="H1481" s="4">
        <v>-4.0365999264170498E-2</v>
      </c>
      <c r="I1481" s="4">
        <v>0.72864864265010754</v>
      </c>
    </row>
    <row r="1482" spans="1:9" x14ac:dyDescent="0.25">
      <c r="A1482" t="s">
        <v>1658</v>
      </c>
      <c r="B1482" s="3">
        <v>167.8110046386719</v>
      </c>
      <c r="C1482" s="3">
        <v>12.39999961853027</v>
      </c>
      <c r="D1482" s="4">
        <v>3.0979513571014472E-3</v>
      </c>
      <c r="E1482" s="4">
        <v>-2.668761057270019E-2</v>
      </c>
      <c r="F1482" s="2">
        <v>1</v>
      </c>
      <c r="G1482" s="4">
        <v>0.22954133724723641</v>
      </c>
      <c r="H1482" s="4">
        <v>-4.2229335036089062E-2</v>
      </c>
      <c r="I1482" s="4">
        <v>0.72117940916769041</v>
      </c>
    </row>
    <row r="1483" spans="1:9" x14ac:dyDescent="0.25">
      <c r="A1483" t="s">
        <v>1659</v>
      </c>
      <c r="B1483" s="3">
        <v>167.29273986816409</v>
      </c>
      <c r="C1483" s="3">
        <v>12.739999771118161</v>
      </c>
      <c r="D1483" s="4">
        <v>9.0310963006170475E-3</v>
      </c>
      <c r="E1483" s="4">
        <v>-5.3491847324536157E-2</v>
      </c>
      <c r="F1483" s="2">
        <v>1</v>
      </c>
      <c r="G1483" s="4">
        <v>0.2254878334220469</v>
      </c>
      <c r="H1483" s="4">
        <v>-4.518729834097146E-2</v>
      </c>
      <c r="I1483" s="4">
        <v>0.7134151974239864</v>
      </c>
    </row>
    <row r="1484" spans="1:9" x14ac:dyDescent="0.25">
      <c r="A1484" t="s">
        <v>1660</v>
      </c>
      <c r="B1484" s="3">
        <v>165.79542541503909</v>
      </c>
      <c r="C1484" s="3">
        <v>13.460000038146971</v>
      </c>
      <c r="D1484" s="4">
        <v>1.5699185566889758E-2</v>
      </c>
      <c r="E1484" s="4">
        <v>-0.1276733783581325</v>
      </c>
      <c r="F1484" s="2">
        <v>2</v>
      </c>
      <c r="G1484" s="4">
        <v>0.22839014250727471</v>
      </c>
      <c r="H1484" s="4">
        <v>-5.373312560967447E-2</v>
      </c>
      <c r="I1484" s="4">
        <v>0.69867318268197165</v>
      </c>
    </row>
    <row r="1485" spans="1:9" x14ac:dyDescent="0.25">
      <c r="A1485" t="s">
        <v>1661</v>
      </c>
      <c r="B1485" s="3">
        <v>163.23280334472659</v>
      </c>
      <c r="C1485" s="3">
        <v>15.430000305175779</v>
      </c>
      <c r="D1485" s="4">
        <v>-6.4645437989185872E-4</v>
      </c>
      <c r="E1485" s="4">
        <v>3.2797907533803849E-2</v>
      </c>
      <c r="F1485" s="2">
        <v>2</v>
      </c>
      <c r="G1485" s="4">
        <v>0.21411190695341209</v>
      </c>
      <c r="H1485" s="4">
        <v>-6.8359128532541003E-2</v>
      </c>
      <c r="I1485" s="4">
        <v>0.68255525256257688</v>
      </c>
    </row>
    <row r="1486" spans="1:9" x14ac:dyDescent="0.25">
      <c r="A1486" t="s">
        <v>1662</v>
      </c>
      <c r="B1486" s="3">
        <v>163.33839416503909</v>
      </c>
      <c r="C1486" s="3">
        <v>14.939999580383301</v>
      </c>
      <c r="D1486" s="4">
        <v>7.1609790152549202E-3</v>
      </c>
      <c r="E1486" s="4">
        <v>-0.1222092139504954</v>
      </c>
      <c r="F1486" s="2">
        <v>2</v>
      </c>
      <c r="G1486" s="4">
        <v>0.21446737754318621</v>
      </c>
      <c r="H1486" s="4">
        <v>-6.7756475623081736E-2</v>
      </c>
      <c r="I1486" s="4">
        <v>0.67547907348932745</v>
      </c>
    </row>
    <row r="1487" spans="1:9" x14ac:dyDescent="0.25">
      <c r="A1487" t="s">
        <v>1663</v>
      </c>
      <c r="B1487" s="3">
        <v>162.17704772949219</v>
      </c>
      <c r="C1487" s="3">
        <v>17.020000457763668</v>
      </c>
      <c r="D1487" s="4">
        <v>-4.4187647204730904E-3</v>
      </c>
      <c r="E1487" s="4">
        <v>0.28744327639782358</v>
      </c>
      <c r="F1487" s="2">
        <v>3</v>
      </c>
      <c r="G1487" s="4">
        <v>0.20685743575092741</v>
      </c>
      <c r="H1487" s="4">
        <v>-7.4384786741427011E-2</v>
      </c>
      <c r="I1487" s="4">
        <v>0.66997541197980648</v>
      </c>
    </row>
    <row r="1488" spans="1:9" x14ac:dyDescent="0.25">
      <c r="A1488" t="s">
        <v>1664</v>
      </c>
      <c r="B1488" s="3">
        <v>162.8968505859375</v>
      </c>
      <c r="C1488" s="3">
        <v>13.22000026702881</v>
      </c>
      <c r="D1488" s="4">
        <v>1.002539541802294E-3</v>
      </c>
      <c r="E1488" s="4">
        <v>5.5067880986618301E-2</v>
      </c>
      <c r="F1488" s="2">
        <v>1</v>
      </c>
      <c r="G1488" s="4">
        <v>0.21436336573915821</v>
      </c>
      <c r="H1488" s="4">
        <v>-7.0276557594328048E-2</v>
      </c>
      <c r="I1488" s="4">
        <v>0.67400493200053746</v>
      </c>
    </row>
    <row r="1489" spans="1:9" x14ac:dyDescent="0.25">
      <c r="A1489" t="s">
        <v>1665</v>
      </c>
      <c r="B1489" s="3">
        <v>162.73370361328119</v>
      </c>
      <c r="C1489" s="3">
        <v>12.52999973297119</v>
      </c>
      <c r="D1489" s="4">
        <v>-2.9489892353451452E-4</v>
      </c>
      <c r="E1489" s="4">
        <v>-3.9745779839506223E-3</v>
      </c>
      <c r="F1489" s="2">
        <v>1</v>
      </c>
      <c r="G1489" s="4">
        <v>0.2234747944425701</v>
      </c>
      <c r="H1489" s="4">
        <v>-7.1207708592585073E-2</v>
      </c>
      <c r="I1489" s="4">
        <v>0.66928752927288082</v>
      </c>
    </row>
    <row r="1490" spans="1:9" x14ac:dyDescent="0.25">
      <c r="A1490" t="s">
        <v>1666</v>
      </c>
      <c r="B1490" s="3">
        <v>162.7817077636719</v>
      </c>
      <c r="C1490" s="3">
        <v>12.579999923706049</v>
      </c>
      <c r="D1490" s="4">
        <v>8.4435386444887683E-3</v>
      </c>
      <c r="E1490" s="4">
        <v>-4.8411522722805023E-2</v>
      </c>
      <c r="F1490" s="2">
        <v>1</v>
      </c>
      <c r="G1490" s="4">
        <v>0.22946489775954729</v>
      </c>
      <c r="H1490" s="4">
        <v>-7.0933727949065051E-2</v>
      </c>
      <c r="I1490" s="4">
        <v>0.66702697903869779</v>
      </c>
    </row>
    <row r="1491" spans="1:9" x14ac:dyDescent="0.25">
      <c r="A1491" t="s">
        <v>1667</v>
      </c>
      <c r="B1491" s="3">
        <v>161.41876220703119</v>
      </c>
      <c r="C1491" s="3">
        <v>13.22000026702881</v>
      </c>
      <c r="D1491" s="4">
        <v>-1.306574979844433E-3</v>
      </c>
      <c r="E1491" s="4">
        <v>1.0703390224721551E-2</v>
      </c>
      <c r="F1491" s="2">
        <v>1</v>
      </c>
      <c r="G1491" s="4">
        <v>0.22039933961379329</v>
      </c>
      <c r="H1491" s="4">
        <v>-7.871265326390986E-2</v>
      </c>
      <c r="I1491" s="4">
        <v>0.66535623536355959</v>
      </c>
    </row>
    <row r="1492" spans="1:9" x14ac:dyDescent="0.25">
      <c r="A1492" t="s">
        <v>1668</v>
      </c>
      <c r="B1492" s="3">
        <v>161.62994384765619</v>
      </c>
      <c r="C1492" s="3">
        <v>13.079999923706049</v>
      </c>
      <c r="D1492" s="4">
        <v>5.6132590139243987E-3</v>
      </c>
      <c r="E1492" s="4">
        <v>-2.5335331643439481E-2</v>
      </c>
      <c r="F1492" s="2">
        <v>1</v>
      </c>
      <c r="G1492" s="4">
        <v>0.23227881852895929</v>
      </c>
      <c r="H1492" s="4">
        <v>-7.7507347444991104E-2</v>
      </c>
      <c r="I1492" s="4">
        <v>0.66584766584766575</v>
      </c>
    </row>
    <row r="1493" spans="1:9" x14ac:dyDescent="0.25">
      <c r="A1493" t="s">
        <v>166</v>
      </c>
      <c r="B1493" s="3">
        <v>160.72773742675781</v>
      </c>
      <c r="C1493" s="3">
        <v>13.420000076293951</v>
      </c>
      <c r="D1493" s="4">
        <v>-5.168218319021034E-3</v>
      </c>
      <c r="E1493" s="4">
        <v>-7.4461866378228159E-4</v>
      </c>
      <c r="F1493" s="2">
        <v>2</v>
      </c>
      <c r="G1493" s="4">
        <v>0.23057908329831481</v>
      </c>
      <c r="H1493" s="4">
        <v>-8.2656633366609888E-2</v>
      </c>
      <c r="I1493" s="4">
        <v>0.65366087967406328</v>
      </c>
    </row>
    <row r="1494" spans="1:9" x14ac:dyDescent="0.25">
      <c r="A1494" t="s">
        <v>1669</v>
      </c>
      <c r="B1494" s="3">
        <v>161.56272888183591</v>
      </c>
      <c r="C1494" s="3">
        <v>13.430000305175779</v>
      </c>
      <c r="D1494" s="4">
        <v>-3.8466238927408192E-3</v>
      </c>
      <c r="E1494" s="4">
        <v>7.4517353390346486E-4</v>
      </c>
      <c r="F1494" s="2">
        <v>2</v>
      </c>
      <c r="G1494" s="4">
        <v>0.24778977046138689</v>
      </c>
      <c r="H1494" s="4">
        <v>-7.7890972599061747E-2</v>
      </c>
      <c r="I1494" s="4">
        <v>0.66692875292728804</v>
      </c>
    </row>
    <row r="1495" spans="1:9" x14ac:dyDescent="0.25">
      <c r="A1495" t="s">
        <v>1670</v>
      </c>
      <c r="B1495" s="3">
        <v>162.18659973144531</v>
      </c>
      <c r="C1495" s="3">
        <v>13.420000076293951</v>
      </c>
      <c r="D1495" s="4">
        <v>6.6122176773879549E-3</v>
      </c>
      <c r="E1495" s="4">
        <v>-8.2706768877780834E-2</v>
      </c>
      <c r="F1495" s="2">
        <v>2</v>
      </c>
      <c r="G1495" s="4">
        <v>0.22075917255307179</v>
      </c>
      <c r="H1495" s="4">
        <v>-7.4330269296149276E-2</v>
      </c>
      <c r="I1495" s="4">
        <v>0.66456997658169525</v>
      </c>
    </row>
    <row r="1496" spans="1:9" x14ac:dyDescent="0.25">
      <c r="A1496" t="s">
        <v>1671</v>
      </c>
      <c r="B1496" s="3">
        <v>161.12123107910159</v>
      </c>
      <c r="C1496" s="3">
        <v>14.63000011444092</v>
      </c>
      <c r="D1496" s="4">
        <v>-1.1075162191585001E-2</v>
      </c>
      <c r="E1496" s="4">
        <v>0.1314771669869674</v>
      </c>
      <c r="F1496" s="2">
        <v>2</v>
      </c>
      <c r="G1496" s="4">
        <v>0.21779934760014011</v>
      </c>
      <c r="H1496" s="4">
        <v>-8.0410793304595884E-2</v>
      </c>
      <c r="I1496" s="4">
        <v>0.65601965601965606</v>
      </c>
    </row>
    <row r="1497" spans="1:9" x14ac:dyDescent="0.25">
      <c r="A1497" t="s">
        <v>1672</v>
      </c>
      <c r="B1497" s="3">
        <v>162.9256591796875</v>
      </c>
      <c r="C1497" s="3">
        <v>12.930000305175779</v>
      </c>
      <c r="D1497" s="4">
        <v>1.711376799914843E-3</v>
      </c>
      <c r="E1497" s="4">
        <v>2.2134442299535761E-2</v>
      </c>
      <c r="F1497" s="2">
        <v>1</v>
      </c>
      <c r="G1497" s="4">
        <v>0.23534703170090829</v>
      </c>
      <c r="H1497" s="4">
        <v>-7.0112134372787627E-2</v>
      </c>
      <c r="I1497" s="4">
        <v>0.67882071080313278</v>
      </c>
    </row>
    <row r="1498" spans="1:9" x14ac:dyDescent="0.25">
      <c r="A1498" t="s">
        <v>1673</v>
      </c>
      <c r="B1498" s="3">
        <v>162.6473083496094</v>
      </c>
      <c r="C1498" s="3">
        <v>12.64999961853027</v>
      </c>
      <c r="D1498" s="4">
        <v>-9.43078262936492E-4</v>
      </c>
      <c r="E1498" s="4">
        <v>-4.3839753875608567E-2</v>
      </c>
      <c r="F1498" s="2">
        <v>1</v>
      </c>
      <c r="G1498" s="4">
        <v>0.2360007036188714</v>
      </c>
      <c r="H1498" s="4">
        <v>-7.1700804080064739E-2</v>
      </c>
      <c r="I1498" s="4">
        <v>0.66938575538429057</v>
      </c>
    </row>
    <row r="1499" spans="1:9" x14ac:dyDescent="0.25">
      <c r="A1499" t="s">
        <v>1674</v>
      </c>
      <c r="B1499" s="3">
        <v>162.80084228515619</v>
      </c>
      <c r="C1499" s="3">
        <v>13.22999954223633</v>
      </c>
      <c r="D1499" s="4">
        <v>1.036442781629199E-2</v>
      </c>
      <c r="E1499" s="4">
        <v>-1.4158012889526559E-2</v>
      </c>
      <c r="F1499" s="2">
        <v>1</v>
      </c>
      <c r="G1499" s="4">
        <v>0.2361844060459897</v>
      </c>
      <c r="H1499" s="4">
        <v>-7.0824518881368204E-2</v>
      </c>
      <c r="I1499" s="4">
        <v>0.66820644219325853</v>
      </c>
    </row>
    <row r="1500" spans="1:9" x14ac:dyDescent="0.25">
      <c r="A1500" t="s">
        <v>1675</v>
      </c>
      <c r="B1500" s="3">
        <v>161.13081359863281</v>
      </c>
      <c r="C1500" s="3">
        <v>13.420000076293951</v>
      </c>
      <c r="D1500" s="4">
        <v>1.089879207583366E-2</v>
      </c>
      <c r="E1500" s="4">
        <v>-8.7695442454637118E-2</v>
      </c>
      <c r="F1500" s="2">
        <v>2</v>
      </c>
      <c r="G1500" s="4">
        <v>0.22421113916114521</v>
      </c>
      <c r="H1500" s="4">
        <v>-8.0356101682176662E-2</v>
      </c>
      <c r="I1500" s="4">
        <v>0.651105651105651</v>
      </c>
    </row>
    <row r="1501" spans="1:9" x14ac:dyDescent="0.25">
      <c r="A1501" t="s">
        <v>1676</v>
      </c>
      <c r="B1501" s="3">
        <v>159.39361572265619</v>
      </c>
      <c r="C1501" s="3">
        <v>14.710000038146971</v>
      </c>
      <c r="D1501" s="4">
        <v>-1.0225011456755919E-3</v>
      </c>
      <c r="E1501" s="4">
        <v>-2.7118618205442808E-3</v>
      </c>
      <c r="F1501" s="2">
        <v>2</v>
      </c>
      <c r="G1501" s="4">
        <v>0.21522888511862839</v>
      </c>
      <c r="H1501" s="4">
        <v>-9.0271048371343587E-2</v>
      </c>
      <c r="I1501" s="4">
        <v>0.63567560369318188</v>
      </c>
    </row>
    <row r="1502" spans="1:9" x14ac:dyDescent="0.25">
      <c r="A1502" t="s">
        <v>1677</v>
      </c>
      <c r="B1502" s="3">
        <v>159.5567626953125</v>
      </c>
      <c r="C1502" s="3">
        <v>14.75</v>
      </c>
      <c r="D1502" s="4">
        <v>8.3094041688671627E-3</v>
      </c>
      <c r="E1502" s="4">
        <v>-1.3541270916588299E-3</v>
      </c>
      <c r="F1502" s="2">
        <v>2</v>
      </c>
      <c r="G1502" s="4">
        <v>0.2191265790671473</v>
      </c>
      <c r="H1502" s="4">
        <v>-8.9339897373086452E-2</v>
      </c>
      <c r="I1502" s="4">
        <v>0.63911546711839673</v>
      </c>
    </row>
    <row r="1503" spans="1:9" x14ac:dyDescent="0.25">
      <c r="A1503" t="s">
        <v>1678</v>
      </c>
      <c r="B1503" s="3">
        <v>158.24186706542969</v>
      </c>
      <c r="C1503" s="3">
        <v>14.77000045776367</v>
      </c>
      <c r="D1503" s="4">
        <v>1.8974340179626958E-2</v>
      </c>
      <c r="E1503" s="4">
        <v>-7.1069131313039269E-2</v>
      </c>
      <c r="F1503" s="2">
        <v>2</v>
      </c>
      <c r="G1503" s="4">
        <v>0.2134915697142756</v>
      </c>
      <c r="H1503" s="4">
        <v>-9.6844580778698952E-2</v>
      </c>
      <c r="I1503" s="4">
        <v>0.62407862407862402</v>
      </c>
    </row>
    <row r="1504" spans="1:9" x14ac:dyDescent="0.25">
      <c r="A1504" t="s">
        <v>1679</v>
      </c>
      <c r="B1504" s="3">
        <v>155.29524230957031</v>
      </c>
      <c r="C1504" s="3">
        <v>15.89999961853027</v>
      </c>
      <c r="D1504" s="4">
        <v>-1.2398450842054931E-4</v>
      </c>
      <c r="E1504" s="4">
        <v>-4.3832590687588047E-3</v>
      </c>
      <c r="F1504" s="2">
        <v>2</v>
      </c>
      <c r="G1504" s="4">
        <v>0.19132977443881849</v>
      </c>
      <c r="H1504" s="4">
        <v>-0.1136622546725848</v>
      </c>
      <c r="I1504" s="4">
        <v>0.59606873608338451</v>
      </c>
    </row>
    <row r="1505" spans="1:9" x14ac:dyDescent="0.25">
      <c r="A1505" t="s">
        <v>1680</v>
      </c>
      <c r="B1505" s="3">
        <v>155.31449890136719</v>
      </c>
      <c r="C1505" s="3">
        <v>15.97000026702881</v>
      </c>
      <c r="D1505" s="4">
        <v>-5.8970193682610361E-3</v>
      </c>
      <c r="E1505" s="4">
        <v>3.098776649471802E-2</v>
      </c>
      <c r="F1505" s="2">
        <v>2</v>
      </c>
      <c r="G1505" s="4">
        <v>0.18766298190984679</v>
      </c>
      <c r="H1505" s="4">
        <v>-0.11355234889632219</v>
      </c>
      <c r="I1505" s="4">
        <v>0.60756763955006132</v>
      </c>
    </row>
    <row r="1506" spans="1:9" x14ac:dyDescent="0.25">
      <c r="A1506" t="s">
        <v>1681</v>
      </c>
      <c r="B1506" s="3">
        <v>156.23582458496091</v>
      </c>
      <c r="C1506" s="3">
        <v>15.489999771118161</v>
      </c>
      <c r="D1506" s="4">
        <v>1.143249616529562E-2</v>
      </c>
      <c r="E1506" s="4">
        <v>-2.7620874176295999E-2</v>
      </c>
      <c r="F1506" s="2">
        <v>2</v>
      </c>
      <c r="G1506" s="4">
        <v>0.19671054730749021</v>
      </c>
      <c r="H1506" s="4">
        <v>-0.1082939409955774</v>
      </c>
      <c r="I1506" s="4">
        <v>0.60000002999270574</v>
      </c>
    </row>
    <row r="1507" spans="1:9" x14ac:dyDescent="0.25">
      <c r="A1507" t="s">
        <v>1682</v>
      </c>
      <c r="B1507" s="3">
        <v>154.4698486328125</v>
      </c>
      <c r="C1507" s="3">
        <v>15.930000305175779</v>
      </c>
      <c r="D1507" s="4">
        <v>-7.0945803463626778E-3</v>
      </c>
      <c r="E1507" s="4">
        <v>3.3744351908673087E-2</v>
      </c>
      <c r="F1507" s="2">
        <v>2</v>
      </c>
      <c r="G1507" s="4">
        <v>0.19371149647635089</v>
      </c>
      <c r="H1507" s="4">
        <v>-0.11837313672914319</v>
      </c>
      <c r="I1507" s="4">
        <v>0.60668300469325853</v>
      </c>
    </row>
    <row r="1508" spans="1:9" x14ac:dyDescent="0.25">
      <c r="A1508" t="s">
        <v>1683</v>
      </c>
      <c r="B1508" s="3">
        <v>155.5735778808594</v>
      </c>
      <c r="C1508" s="3">
        <v>15.409999847412109</v>
      </c>
      <c r="D1508" s="4">
        <v>6.1730939468351842E-4</v>
      </c>
      <c r="E1508" s="4">
        <v>-5.1108370406639958E-2</v>
      </c>
      <c r="F1508" s="2">
        <v>2</v>
      </c>
      <c r="G1508" s="4">
        <v>0.20436614577365539</v>
      </c>
      <c r="H1508" s="4">
        <v>-0.1120736720538785</v>
      </c>
      <c r="I1508" s="4">
        <v>0.61582313181434278</v>
      </c>
    </row>
    <row r="1509" spans="1:9" x14ac:dyDescent="0.25">
      <c r="A1509" t="s">
        <v>1684</v>
      </c>
      <c r="B1509" s="3">
        <v>155.47760009765619</v>
      </c>
      <c r="C1509" s="3">
        <v>16.239999771118161</v>
      </c>
      <c r="D1509" s="4">
        <v>2.105270225163336E-2</v>
      </c>
      <c r="E1509" s="4">
        <v>-8.9686119270443454E-2</v>
      </c>
      <c r="F1509" s="2">
        <v>3</v>
      </c>
      <c r="G1509" s="4">
        <v>0.21084824427016469</v>
      </c>
      <c r="H1509" s="4">
        <v>-0.1126214591637773</v>
      </c>
      <c r="I1509" s="4">
        <v>0.597346425349355</v>
      </c>
    </row>
    <row r="1510" spans="1:9" x14ac:dyDescent="0.25">
      <c r="A1510" t="s">
        <v>1685</v>
      </c>
      <c r="B1510" s="3">
        <v>152.27186584472659</v>
      </c>
      <c r="C1510" s="3">
        <v>17.840000152587891</v>
      </c>
      <c r="D1510" s="4">
        <v>1.1991166747948869E-3</v>
      </c>
      <c r="E1510" s="4">
        <v>-9.9889179025093311E-3</v>
      </c>
      <c r="F1510" s="2">
        <v>3</v>
      </c>
      <c r="G1510" s="4">
        <v>0.1842151855683487</v>
      </c>
      <c r="H1510" s="4">
        <v>-0.13091798407724831</v>
      </c>
      <c r="I1510" s="4">
        <v>0.56570022170608114</v>
      </c>
    </row>
    <row r="1511" spans="1:9" x14ac:dyDescent="0.25">
      <c r="A1511" t="s">
        <v>1686</v>
      </c>
      <c r="B1511" s="3">
        <v>152.08949279785159</v>
      </c>
      <c r="C1511" s="3">
        <v>18.020000457763668</v>
      </c>
      <c r="D1511" s="4">
        <v>-2.118757249762648E-2</v>
      </c>
      <c r="E1511" s="4">
        <v>0.1028151951950691</v>
      </c>
      <c r="F1511" s="2">
        <v>3</v>
      </c>
      <c r="G1511" s="4">
        <v>0.191348807594828</v>
      </c>
      <c r="H1511" s="4">
        <v>-0.1319588666746265</v>
      </c>
      <c r="I1511" s="4">
        <v>0.60108111707232803</v>
      </c>
    </row>
    <row r="1512" spans="1:9" x14ac:dyDescent="0.25">
      <c r="A1512" t="s">
        <v>1687</v>
      </c>
      <c r="B1512" s="3">
        <v>155.38165283203119</v>
      </c>
      <c r="C1512" s="3">
        <v>16.340000152587891</v>
      </c>
      <c r="D1512" s="4">
        <v>-2.5261338632510681E-3</v>
      </c>
      <c r="E1512" s="4">
        <v>-3.1990464160318588E-2</v>
      </c>
      <c r="F1512" s="2">
        <v>3</v>
      </c>
      <c r="G1512" s="4">
        <v>0.23182753263896139</v>
      </c>
      <c r="H1512" s="4">
        <v>-0.1131690720965346</v>
      </c>
      <c r="I1512" s="4">
        <v>0.60914000715026106</v>
      </c>
    </row>
    <row r="1513" spans="1:9" x14ac:dyDescent="0.25">
      <c r="A1513" t="s">
        <v>1688</v>
      </c>
      <c r="B1513" s="3">
        <v>155.77516174316409</v>
      </c>
      <c r="C1513" s="3">
        <v>16.879999160766602</v>
      </c>
      <c r="D1513" s="4">
        <v>-1.582687220176426E-2</v>
      </c>
      <c r="E1513" s="4">
        <v>5.7644055164203227E-2</v>
      </c>
      <c r="F1513" s="2">
        <v>3</v>
      </c>
      <c r="G1513" s="4">
        <v>0.2346679549256889</v>
      </c>
      <c r="H1513" s="4">
        <v>-0.11092314494594981</v>
      </c>
      <c r="I1513" s="4">
        <v>0.61778870378723894</v>
      </c>
    </row>
    <row r="1514" spans="1:9" x14ac:dyDescent="0.25">
      <c r="A1514" t="s">
        <v>1689</v>
      </c>
      <c r="B1514" s="3">
        <v>158.2802429199219</v>
      </c>
      <c r="C1514" s="3">
        <v>15.960000038146971</v>
      </c>
      <c r="D1514" s="4">
        <v>-9.1924076623328688E-3</v>
      </c>
      <c r="E1514" s="4">
        <v>2.3076900504750419E-2</v>
      </c>
      <c r="F1514" s="2">
        <v>2</v>
      </c>
      <c r="G1514" s="4">
        <v>0.26501761570238092</v>
      </c>
      <c r="H1514" s="4">
        <v>-9.6625553023310218E-2</v>
      </c>
      <c r="I1514" s="4">
        <v>0.63135140533822165</v>
      </c>
    </row>
    <row r="1515" spans="1:9" x14ac:dyDescent="0.25">
      <c r="A1515" t="s">
        <v>1690</v>
      </c>
      <c r="B1515" s="3">
        <v>159.74871826171881</v>
      </c>
      <c r="C1515" s="3">
        <v>15.60000038146973</v>
      </c>
      <c r="D1515" s="4">
        <v>2.0469173440114119E-3</v>
      </c>
      <c r="E1515" s="4">
        <v>2.295084468653941E-2</v>
      </c>
      <c r="F1515" s="2">
        <v>2</v>
      </c>
      <c r="G1515" s="4">
        <v>0.27879672114867898</v>
      </c>
      <c r="H1515" s="4">
        <v>-8.8244323153289006E-2</v>
      </c>
      <c r="I1515" s="4">
        <v>0.64127764127764131</v>
      </c>
    </row>
    <row r="1516" spans="1:9" x14ac:dyDescent="0.25">
      <c r="A1516" t="s">
        <v>1691</v>
      </c>
      <c r="B1516" s="3">
        <v>159.4223937988281</v>
      </c>
      <c r="C1516" s="3">
        <v>15.25</v>
      </c>
      <c r="D1516" s="4">
        <v>2.152516017204964E-2</v>
      </c>
      <c r="E1516" s="4">
        <v>-7.9106250494545782E-2</v>
      </c>
      <c r="F1516" s="2">
        <v>2</v>
      </c>
      <c r="G1516" s="4">
        <v>0.27424311101546622</v>
      </c>
      <c r="H1516" s="4">
        <v>-9.0106799326944653E-2</v>
      </c>
      <c r="I1516" s="4">
        <v>0.63597058195446876</v>
      </c>
    </row>
    <row r="1517" spans="1:9" x14ac:dyDescent="0.25">
      <c r="A1517" t="s">
        <v>1692</v>
      </c>
      <c r="B1517" s="3">
        <v>156.0631103515625</v>
      </c>
      <c r="C1517" s="3">
        <v>16.559999465942379</v>
      </c>
      <c r="D1517" s="4">
        <v>7.6224724963525059E-3</v>
      </c>
      <c r="E1517" s="4">
        <v>-4.8822538134374198E-2</v>
      </c>
      <c r="F1517" s="2">
        <v>3</v>
      </c>
      <c r="G1517" s="4">
        <v>0.25772363472252358</v>
      </c>
      <c r="H1517" s="4">
        <v>-0.10927969652768291</v>
      </c>
      <c r="I1517" s="4">
        <v>0.60383294782708852</v>
      </c>
    </row>
    <row r="1518" spans="1:9" x14ac:dyDescent="0.25">
      <c r="A1518" t="s">
        <v>1693</v>
      </c>
      <c r="B1518" s="3">
        <v>154.88252258300781</v>
      </c>
      <c r="C1518" s="3">
        <v>17.409999847412109</v>
      </c>
      <c r="D1518" s="4">
        <v>-5.1787567867048736E-3</v>
      </c>
      <c r="E1518" s="4">
        <v>-5.840994792185128E-2</v>
      </c>
      <c r="F1518" s="2">
        <v>3</v>
      </c>
      <c r="G1518" s="4">
        <v>0.2432515257583778</v>
      </c>
      <c r="H1518" s="4">
        <v>-0.11601782633372</v>
      </c>
      <c r="I1518" s="4">
        <v>0.60452083053401418</v>
      </c>
    </row>
    <row r="1519" spans="1:9" x14ac:dyDescent="0.25">
      <c r="A1519" t="s">
        <v>1694</v>
      </c>
      <c r="B1519" s="3">
        <v>155.68879699707031</v>
      </c>
      <c r="C1519" s="3">
        <v>18.489999771118161</v>
      </c>
      <c r="D1519" s="4">
        <v>1.2041375060976019E-2</v>
      </c>
      <c r="E1519" s="4">
        <v>-8.6462451570636589E-2</v>
      </c>
      <c r="F1519" s="2">
        <v>3</v>
      </c>
      <c r="G1519" s="4">
        <v>0.2446849669088462</v>
      </c>
      <c r="H1519" s="4">
        <v>-0.1114160662562879</v>
      </c>
      <c r="I1519" s="4">
        <v>0.59970520169494779</v>
      </c>
    </row>
    <row r="1520" spans="1:9" x14ac:dyDescent="0.25">
      <c r="A1520" t="s">
        <v>1695</v>
      </c>
      <c r="B1520" s="3">
        <v>153.8363952636719</v>
      </c>
      <c r="C1520" s="3">
        <v>20.239999771118161</v>
      </c>
      <c r="D1520" s="4">
        <v>-5.7686553814190189E-3</v>
      </c>
      <c r="E1520" s="4">
        <v>-1.123593307041681E-2</v>
      </c>
      <c r="F1520" s="2">
        <v>4</v>
      </c>
      <c r="G1520" s="4">
        <v>0.22456542008880251</v>
      </c>
      <c r="H1520" s="4">
        <v>-0.12198853165447469</v>
      </c>
      <c r="I1520" s="4">
        <v>0.59213759213759221</v>
      </c>
    </row>
    <row r="1521" spans="1:9" x14ac:dyDescent="0.25">
      <c r="A1521" t="s">
        <v>1696</v>
      </c>
      <c r="B1521" s="3">
        <v>154.7289733886719</v>
      </c>
      <c r="C1521" s="3">
        <v>20.469999313354489</v>
      </c>
      <c r="D1521" s="4">
        <v>2.2063069392983081E-2</v>
      </c>
      <c r="E1521" s="4">
        <v>-5.9715255722264771E-2</v>
      </c>
      <c r="F1521" s="2">
        <v>4</v>
      </c>
      <c r="G1521" s="4">
        <v>0.23213713863835991</v>
      </c>
      <c r="H1521" s="4">
        <v>-0.11689419862098729</v>
      </c>
      <c r="I1521" s="4">
        <v>0.58948398749424147</v>
      </c>
    </row>
    <row r="1522" spans="1:9" x14ac:dyDescent="0.25">
      <c r="A1522" t="s">
        <v>1697</v>
      </c>
      <c r="B1522" s="3">
        <v>151.38887023925781</v>
      </c>
      <c r="C1522" s="3">
        <v>21.770000457763668</v>
      </c>
      <c r="D1522" s="4">
        <v>7.0225704162700797E-3</v>
      </c>
      <c r="E1522" s="4">
        <v>1.302934805154443E-2</v>
      </c>
      <c r="F1522" s="2">
        <v>4</v>
      </c>
      <c r="G1522" s="4">
        <v>0.20489981514966371</v>
      </c>
      <c r="H1522" s="4">
        <v>-0.1359576254883165</v>
      </c>
      <c r="I1522" s="4">
        <v>0.58113026911855026</v>
      </c>
    </row>
    <row r="1523" spans="1:9" x14ac:dyDescent="0.25">
      <c r="A1523" t="s">
        <v>1698</v>
      </c>
      <c r="B1523" s="3">
        <v>150.33314514160159</v>
      </c>
      <c r="C1523" s="3">
        <v>21.489999771118161</v>
      </c>
      <c r="D1523" s="4">
        <v>-2.5023025517924461E-2</v>
      </c>
      <c r="E1523" s="4">
        <v>0.13463564757958579</v>
      </c>
      <c r="F1523" s="2">
        <v>4</v>
      </c>
      <c r="G1523" s="4">
        <v>0.197132296819333</v>
      </c>
      <c r="H1523" s="4">
        <v>-0.14198310952006099</v>
      </c>
      <c r="I1523" s="4">
        <v>0.57700252298640975</v>
      </c>
    </row>
    <row r="1524" spans="1:9" x14ac:dyDescent="0.25">
      <c r="A1524" t="s">
        <v>1699</v>
      </c>
      <c r="B1524" s="3">
        <v>154.19148254394531</v>
      </c>
      <c r="C1524" s="3">
        <v>18.940000534057621</v>
      </c>
      <c r="D1524" s="4">
        <v>5.6965392116028468E-3</v>
      </c>
      <c r="E1524" s="4">
        <v>-5.5832450732926753E-2</v>
      </c>
      <c r="F1524" s="2">
        <v>3</v>
      </c>
      <c r="G1524" s="4">
        <v>0.2228534626613512</v>
      </c>
      <c r="H1524" s="4">
        <v>-0.1199618935249909</v>
      </c>
      <c r="I1524" s="4">
        <v>0.58800984600545148</v>
      </c>
    </row>
    <row r="1525" spans="1:9" x14ac:dyDescent="0.25">
      <c r="A1525" t="s">
        <v>1700</v>
      </c>
      <c r="B1525" s="3">
        <v>153.31809997558591</v>
      </c>
      <c r="C1525" s="3">
        <v>20.059999465942379</v>
      </c>
      <c r="D1525" s="4">
        <v>1.5770242557060499E-2</v>
      </c>
      <c r="E1525" s="4">
        <v>-4.9289142024882882E-2</v>
      </c>
      <c r="F1525" s="2">
        <v>4</v>
      </c>
      <c r="G1525" s="4">
        <v>0.21785701342680069</v>
      </c>
      <c r="H1525" s="4">
        <v>-0.1249466691364985</v>
      </c>
      <c r="I1525" s="4">
        <v>0.57474197275222672</v>
      </c>
    </row>
    <row r="1526" spans="1:9" x14ac:dyDescent="0.25">
      <c r="A1526" t="s">
        <v>1701</v>
      </c>
      <c r="B1526" s="3">
        <v>150.9377746582031</v>
      </c>
      <c r="C1526" s="3">
        <v>21.10000038146973</v>
      </c>
      <c r="D1526" s="4">
        <v>1.125306091946632E-2</v>
      </c>
      <c r="E1526" s="4">
        <v>-0.1066892619909602</v>
      </c>
      <c r="F1526" s="2">
        <v>4</v>
      </c>
      <c r="G1526" s="4">
        <v>0.19822444136768169</v>
      </c>
      <c r="H1526" s="4">
        <v>-0.13853222490484049</v>
      </c>
      <c r="I1526" s="4">
        <v>0.55203929404368868</v>
      </c>
    </row>
    <row r="1527" spans="1:9" x14ac:dyDescent="0.25">
      <c r="A1527" t="s">
        <v>1702</v>
      </c>
      <c r="B1527" s="3">
        <v>149.25816345214841</v>
      </c>
      <c r="C1527" s="3">
        <v>23.620000839233398</v>
      </c>
      <c r="D1527" s="4">
        <v>-2.8851359434731719E-2</v>
      </c>
      <c r="E1527" s="4">
        <v>0.18277424393490341</v>
      </c>
      <c r="F1527" s="2">
        <v>4</v>
      </c>
      <c r="G1527" s="4">
        <v>0.18408578578308979</v>
      </c>
      <c r="H1527" s="4">
        <v>-0.14811849932806809</v>
      </c>
      <c r="I1527" s="4">
        <v>0.56992634391316033</v>
      </c>
    </row>
    <row r="1528" spans="1:9" x14ac:dyDescent="0.25">
      <c r="A1528" t="s">
        <v>1703</v>
      </c>
      <c r="B1528" s="3">
        <v>153.69239807128909</v>
      </c>
      <c r="C1528" s="3">
        <v>19.969999313354489</v>
      </c>
      <c r="D1528" s="4">
        <v>1.8314709090780479E-2</v>
      </c>
      <c r="E1528" s="4">
        <v>-0.12680373500047989</v>
      </c>
      <c r="F1528" s="2">
        <v>4</v>
      </c>
      <c r="G1528" s="4">
        <v>0.22129196037573171</v>
      </c>
      <c r="H1528" s="4">
        <v>-0.12281038649646429</v>
      </c>
      <c r="I1528" s="4">
        <v>0.58928753527142197</v>
      </c>
    </row>
    <row r="1529" spans="1:9" x14ac:dyDescent="0.25">
      <c r="A1529" t="s">
        <v>1704</v>
      </c>
      <c r="B1529" s="3">
        <v>150.9281921386719</v>
      </c>
      <c r="C1529" s="3">
        <v>22.870000839233398</v>
      </c>
      <c r="D1529" s="4">
        <v>-1.150390422394121E-2</v>
      </c>
      <c r="E1529" s="4">
        <v>1.6444481743706611E-2</v>
      </c>
      <c r="F1529" s="2">
        <v>4</v>
      </c>
      <c r="G1529" s="4">
        <v>0.2048836180263014</v>
      </c>
      <c r="H1529" s="4">
        <v>-0.1385869165272596</v>
      </c>
      <c r="I1529" s="4">
        <v>0.57031939832232803</v>
      </c>
    </row>
    <row r="1530" spans="1:9" x14ac:dyDescent="0.25">
      <c r="A1530" t="s">
        <v>1705</v>
      </c>
      <c r="B1530" s="3">
        <v>152.6846618652344</v>
      </c>
      <c r="C1530" s="3">
        <v>22.5</v>
      </c>
      <c r="D1530" s="4">
        <v>-3.2359814462351373E-2</v>
      </c>
      <c r="E1530" s="4">
        <v>6.990010772029942E-2</v>
      </c>
      <c r="F1530" s="2">
        <v>4</v>
      </c>
      <c r="G1530" s="4">
        <v>0.2263590031632878</v>
      </c>
      <c r="H1530" s="4">
        <v>-0.1285619769732593</v>
      </c>
      <c r="I1530" s="4">
        <v>0.62771493972665837</v>
      </c>
    </row>
    <row r="1531" spans="1:9" x14ac:dyDescent="0.25">
      <c r="A1531" t="s">
        <v>1706</v>
      </c>
      <c r="B1531" s="3">
        <v>157.7907409667969</v>
      </c>
      <c r="C1531" s="3">
        <v>21.030000686645511</v>
      </c>
      <c r="D1531" s="4">
        <v>3.7158989621463689E-2</v>
      </c>
      <c r="E1531" s="4">
        <v>-0.15440289597940579</v>
      </c>
      <c r="F1531" s="2">
        <v>4</v>
      </c>
      <c r="G1531" s="4">
        <v>0.26940761688221859</v>
      </c>
      <c r="H1531" s="4">
        <v>-9.9419354372364377E-2</v>
      </c>
      <c r="I1531" s="4">
        <v>0.61769047767582919</v>
      </c>
    </row>
    <row r="1532" spans="1:9" x14ac:dyDescent="0.25">
      <c r="A1532" t="s">
        <v>1707</v>
      </c>
      <c r="B1532" s="3">
        <v>152.13746643066409</v>
      </c>
      <c r="C1532" s="3">
        <v>24.870000839233398</v>
      </c>
      <c r="D1532" s="4">
        <v>-2.6351782344556821E-2</v>
      </c>
      <c r="E1532" s="4">
        <v>6.555272821949254E-2</v>
      </c>
      <c r="F1532" s="2">
        <v>5</v>
      </c>
      <c r="G1532" s="4">
        <v>0.22646311559373841</v>
      </c>
      <c r="H1532" s="4">
        <v>-0.13168506020824791</v>
      </c>
      <c r="I1532" s="4">
        <v>0.60491403490671058</v>
      </c>
    </row>
    <row r="1533" spans="1:9" x14ac:dyDescent="0.25">
      <c r="A1533" t="s">
        <v>1708</v>
      </c>
      <c r="B1533" s="3">
        <v>156.25506591796881</v>
      </c>
      <c r="C1533" s="3">
        <v>23.340000152587891</v>
      </c>
      <c r="D1533" s="4">
        <v>-2.4682355818628769E-2</v>
      </c>
      <c r="E1533" s="4">
        <v>0.30683087093850098</v>
      </c>
      <c r="F1533" s="2">
        <v>4</v>
      </c>
      <c r="G1533" s="4">
        <v>0.25647690390570038</v>
      </c>
      <c r="H1533" s="4">
        <v>-0.10818412230788541</v>
      </c>
      <c r="I1533" s="4">
        <v>0.62918923117897729</v>
      </c>
    </row>
    <row r="1534" spans="1:9" x14ac:dyDescent="0.25">
      <c r="A1534" t="s">
        <v>1709</v>
      </c>
      <c r="B1534" s="3">
        <v>160.20941162109381</v>
      </c>
      <c r="C1534" s="3">
        <v>17.860000610351559</v>
      </c>
      <c r="D1534" s="4">
        <v>-4.3544092150864522E-3</v>
      </c>
      <c r="E1534" s="4">
        <v>-1.868132628215213E-2</v>
      </c>
      <c r="F1534" s="2">
        <v>3</v>
      </c>
      <c r="G1534" s="4">
        <v>0.2970075946615014</v>
      </c>
      <c r="H1534" s="4">
        <v>-8.5614945025775158E-2</v>
      </c>
      <c r="I1534" s="4">
        <v>0.65857488458806812</v>
      </c>
    </row>
    <row r="1535" spans="1:9" x14ac:dyDescent="0.25">
      <c r="A1535" t="s">
        <v>1710</v>
      </c>
      <c r="B1535" s="3">
        <v>160.91007995605469</v>
      </c>
      <c r="C1535" s="3">
        <v>18.20000076293945</v>
      </c>
      <c r="D1535" s="4">
        <v>3.291278530510811E-3</v>
      </c>
      <c r="E1535" s="4">
        <v>-4.3112496061455508E-2</v>
      </c>
      <c r="F1535" s="2">
        <v>3</v>
      </c>
      <c r="G1535" s="4">
        <v>0.28291400254723831</v>
      </c>
      <c r="H1535" s="4">
        <v>-8.1615924946373042E-2</v>
      </c>
      <c r="I1535" s="4">
        <v>0.6514987055148187</v>
      </c>
    </row>
    <row r="1536" spans="1:9" x14ac:dyDescent="0.25">
      <c r="A1536" t="s">
        <v>1711</v>
      </c>
      <c r="B1536" s="3">
        <v>160.38221740722659</v>
      </c>
      <c r="C1536" s="3">
        <v>19.020000457763668</v>
      </c>
      <c r="D1536" s="4">
        <v>-2.133602583325056E-2</v>
      </c>
      <c r="E1536" s="4">
        <v>0.20379748279477991</v>
      </c>
      <c r="F1536" s="2">
        <v>3</v>
      </c>
      <c r="G1536" s="4">
        <v>0.27987056158979101</v>
      </c>
      <c r="H1536" s="4">
        <v>-8.4628666962245247E-2</v>
      </c>
      <c r="I1536" s="4">
        <v>0.66309583509290548</v>
      </c>
    </row>
    <row r="1537" spans="1:9" x14ac:dyDescent="0.25">
      <c r="A1537" t="s">
        <v>1712</v>
      </c>
      <c r="B1537" s="3">
        <v>163.87873840332031</v>
      </c>
      <c r="C1537" s="3">
        <v>15.80000019073486</v>
      </c>
      <c r="D1537" s="4">
        <v>-2.9733607154707191E-3</v>
      </c>
      <c r="E1537" s="4">
        <v>-4.7619044881671901E-2</v>
      </c>
      <c r="F1537" s="2">
        <v>2</v>
      </c>
      <c r="G1537" s="4">
        <v>0.3073168528789143</v>
      </c>
      <c r="H1537" s="4">
        <v>-6.4672495156351428E-2</v>
      </c>
      <c r="I1537" s="4">
        <v>0.69238326239058656</v>
      </c>
    </row>
    <row r="1538" spans="1:9" x14ac:dyDescent="0.25">
      <c r="A1538" t="s">
        <v>1713</v>
      </c>
      <c r="B1538" s="3">
        <v>164.3674621582031</v>
      </c>
      <c r="C1538" s="3">
        <v>16.590000152587891</v>
      </c>
      <c r="D1538" s="4">
        <v>-8.7354114547599782E-4</v>
      </c>
      <c r="E1538" s="4">
        <v>-3.7144480943228753E-2</v>
      </c>
      <c r="F1538" s="2">
        <v>3</v>
      </c>
      <c r="G1538" s="4">
        <v>0.31032174084716813</v>
      </c>
      <c r="H1538" s="4">
        <v>-6.1883135324404481E-2</v>
      </c>
      <c r="I1538" s="4">
        <v>0.69562652362945321</v>
      </c>
    </row>
    <row r="1539" spans="1:9" x14ac:dyDescent="0.25">
      <c r="A1539" t="s">
        <v>1714</v>
      </c>
      <c r="B1539" s="3">
        <v>164.51116943359381</v>
      </c>
      <c r="C1539" s="3">
        <v>17.229999542236332</v>
      </c>
      <c r="D1539" s="4">
        <v>-1.7499295901413081E-4</v>
      </c>
      <c r="E1539" s="4">
        <v>5.3822577384398551E-2</v>
      </c>
      <c r="F1539" s="2">
        <v>3</v>
      </c>
      <c r="G1539" s="4">
        <v>0.31955883517466138</v>
      </c>
      <c r="H1539" s="4">
        <v>-6.1062935165258847E-2</v>
      </c>
      <c r="I1539" s="4">
        <v>0.69769047167728804</v>
      </c>
    </row>
    <row r="1540" spans="1:9" x14ac:dyDescent="0.25">
      <c r="A1540" t="s">
        <v>1715</v>
      </c>
      <c r="B1540" s="3">
        <v>164.53996276855469</v>
      </c>
      <c r="C1540" s="3">
        <v>16.35000038146973</v>
      </c>
      <c r="D1540" s="4">
        <v>-1.361437049064107E-2</v>
      </c>
      <c r="E1540" s="4">
        <v>3.6121714711284669E-2</v>
      </c>
      <c r="F1540" s="2">
        <v>3</v>
      </c>
      <c r="G1540" s="4">
        <v>0.31658118622924741</v>
      </c>
      <c r="H1540" s="4">
        <v>-6.0898599032289218E-2</v>
      </c>
      <c r="I1540" s="4">
        <v>0.72196566794955475</v>
      </c>
    </row>
    <row r="1541" spans="1:9" x14ac:dyDescent="0.25">
      <c r="A1541" t="s">
        <v>1716</v>
      </c>
      <c r="B1541" s="3">
        <v>166.81098937988281</v>
      </c>
      <c r="C1541" s="3">
        <v>15.77999973297119</v>
      </c>
      <c r="D1541" s="4">
        <v>5.3134234751610609E-3</v>
      </c>
      <c r="E1541" s="4">
        <v>7.7868808942233914E-2</v>
      </c>
      <c r="F1541" s="2">
        <v>2</v>
      </c>
      <c r="G1541" s="4">
        <v>0.33698758567654069</v>
      </c>
      <c r="H1541" s="4">
        <v>-4.3953499171514587E-2</v>
      </c>
      <c r="I1541" s="4">
        <v>0.71479111280136665</v>
      </c>
    </row>
    <row r="1542" spans="1:9" x14ac:dyDescent="0.25">
      <c r="A1542" t="s">
        <v>1717</v>
      </c>
      <c r="B1542" s="3">
        <v>165.92933654785159</v>
      </c>
      <c r="C1542" s="3">
        <v>14.64000034332275</v>
      </c>
      <c r="D1542" s="4">
        <v>1.9427473795620379E-2</v>
      </c>
      <c r="E1542" s="4">
        <v>-0.11487306330321401</v>
      </c>
      <c r="F1542" s="2">
        <v>2</v>
      </c>
      <c r="G1542" s="4">
        <v>0.33551183273349378</v>
      </c>
      <c r="H1542" s="4">
        <v>-4.1757143458873817E-2</v>
      </c>
      <c r="I1542" s="4">
        <v>0.70181821780942877</v>
      </c>
    </row>
    <row r="1543" spans="1:9" x14ac:dyDescent="0.25">
      <c r="A1543" t="s">
        <v>1718</v>
      </c>
      <c r="B1543" s="3">
        <v>162.7671813964844</v>
      </c>
      <c r="C1543" s="3">
        <v>16.54000091552734</v>
      </c>
      <c r="D1543" s="4">
        <v>5.5055740555656207E-3</v>
      </c>
      <c r="E1543" s="4">
        <v>-6.8693654145932537E-2</v>
      </c>
      <c r="F1543" s="2">
        <v>3</v>
      </c>
      <c r="G1543" s="4">
        <v>0.31106250275772579</v>
      </c>
      <c r="H1543" s="4">
        <v>-4.7866719495966333E-2</v>
      </c>
      <c r="I1543" s="4">
        <v>0.67056506857532239</v>
      </c>
    </row>
    <row r="1544" spans="1:9" x14ac:dyDescent="0.25">
      <c r="A1544" t="s">
        <v>1719</v>
      </c>
      <c r="B1544" s="3">
        <v>161.87596130371091</v>
      </c>
      <c r="C1544" s="3">
        <v>17.760000228881839</v>
      </c>
      <c r="D1544" s="4">
        <v>2.3139181263565072E-3</v>
      </c>
      <c r="E1544" s="4">
        <v>-3.2679758252918578E-2</v>
      </c>
      <c r="F1544" s="2">
        <v>3</v>
      </c>
      <c r="G1544" s="4">
        <v>0.306181827225807</v>
      </c>
      <c r="H1544" s="4">
        <v>-5.308005736483612E-2</v>
      </c>
      <c r="I1544" s="4">
        <v>0.66162169360411549</v>
      </c>
    </row>
    <row r="1545" spans="1:9" x14ac:dyDescent="0.25">
      <c r="A1545" t="s">
        <v>1720</v>
      </c>
      <c r="B1545" s="3">
        <v>161.50225830078119</v>
      </c>
      <c r="C1545" s="3">
        <v>18.360000610351559</v>
      </c>
      <c r="D1545" s="4">
        <v>4.2304161675581486E-3</v>
      </c>
      <c r="E1545" s="4">
        <v>-1.975434815416921E-2</v>
      </c>
      <c r="F1545" s="2">
        <v>3</v>
      </c>
      <c r="G1545" s="4">
        <v>0.30097329512026172</v>
      </c>
      <c r="H1545" s="4">
        <v>-5.5266094273879303E-2</v>
      </c>
      <c r="I1545" s="4">
        <v>0.66201474801328319</v>
      </c>
    </row>
    <row r="1546" spans="1:9" x14ac:dyDescent="0.25">
      <c r="A1546" t="s">
        <v>1721</v>
      </c>
      <c r="B1546" s="3">
        <v>160.82191467285159</v>
      </c>
      <c r="C1546" s="3">
        <v>18.729999542236332</v>
      </c>
      <c r="D1546" s="4">
        <v>1.1084819412291219E-2</v>
      </c>
      <c r="E1546" s="4">
        <v>-4.3899979767889619E-2</v>
      </c>
      <c r="F1546" s="2">
        <v>3</v>
      </c>
      <c r="G1546" s="4">
        <v>0.2926256638739726</v>
      </c>
      <c r="H1546" s="4">
        <v>-5.9245875730884363E-2</v>
      </c>
      <c r="I1546" s="4">
        <v>0.65366087967406328</v>
      </c>
    </row>
    <row r="1547" spans="1:9" x14ac:dyDescent="0.25">
      <c r="A1547" t="s">
        <v>1722</v>
      </c>
      <c r="B1547" s="3">
        <v>159.05877685546881</v>
      </c>
      <c r="C1547" s="3">
        <v>19.590000152587891</v>
      </c>
      <c r="D1547" s="4">
        <v>9.1806304951367323E-3</v>
      </c>
      <c r="E1547" s="4">
        <v>-0.12817086109366041</v>
      </c>
      <c r="F1547" s="2">
        <v>3</v>
      </c>
      <c r="G1547" s="4">
        <v>0.28079994859144358</v>
      </c>
      <c r="H1547" s="4">
        <v>-6.9559639105309157E-2</v>
      </c>
      <c r="I1547" s="4">
        <v>0.63420146220439189</v>
      </c>
    </row>
    <row r="1548" spans="1:9" x14ac:dyDescent="0.25">
      <c r="A1548" t="s">
        <v>1723</v>
      </c>
      <c r="B1548" s="3">
        <v>157.61180114746091</v>
      </c>
      <c r="C1548" s="3">
        <v>22.469999313354489</v>
      </c>
      <c r="D1548" s="4">
        <v>-1.6327019209781631E-2</v>
      </c>
      <c r="E1548" s="4">
        <v>0.1319898680873868</v>
      </c>
      <c r="F1548" s="2">
        <v>4</v>
      </c>
      <c r="G1548" s="4">
        <v>0.26277546985579231</v>
      </c>
      <c r="H1548" s="4">
        <v>-7.802396044978932E-2</v>
      </c>
      <c r="I1548" s="4">
        <v>0.65179368377610558</v>
      </c>
    </row>
    <row r="1549" spans="1:9" x14ac:dyDescent="0.25">
      <c r="A1549" t="s">
        <v>1724</v>
      </c>
      <c r="B1549" s="3">
        <v>160.22784423828119</v>
      </c>
      <c r="C1549" s="3">
        <v>19.85000038146973</v>
      </c>
      <c r="D1549" s="4">
        <v>-6.4174578926178283E-3</v>
      </c>
      <c r="E1549" s="4">
        <v>6.7778387226448356E-2</v>
      </c>
      <c r="F1549" s="2">
        <v>4</v>
      </c>
      <c r="G1549" s="4">
        <v>0.29775526616009751</v>
      </c>
      <c r="H1549" s="4">
        <v>-6.2720988016204737E-2</v>
      </c>
      <c r="I1549" s="4">
        <v>0.66879609878877466</v>
      </c>
    </row>
    <row r="1550" spans="1:9" x14ac:dyDescent="0.25">
      <c r="A1550" t="s">
        <v>1725</v>
      </c>
      <c r="B1550" s="3">
        <v>161.26274108886719</v>
      </c>
      <c r="C1550" s="3">
        <v>18.590000152587891</v>
      </c>
      <c r="D1550" s="4">
        <v>-1.238237218343408E-2</v>
      </c>
      <c r="E1550" s="4">
        <v>0.17658227393497669</v>
      </c>
      <c r="F1550" s="2">
        <v>3</v>
      </c>
      <c r="G1550" s="4">
        <v>0.30213170553445551</v>
      </c>
      <c r="H1550" s="4">
        <v>-5.6667189425618769E-2</v>
      </c>
      <c r="I1550" s="4">
        <v>0.67793607594632976</v>
      </c>
    </row>
    <row r="1551" spans="1:9" x14ac:dyDescent="0.25">
      <c r="A1551" t="s">
        <v>1726</v>
      </c>
      <c r="B1551" s="3">
        <v>163.28459167480469</v>
      </c>
      <c r="C1551" s="3">
        <v>15.80000019073486</v>
      </c>
      <c r="D1551" s="4">
        <v>1.3260326198986981E-2</v>
      </c>
      <c r="E1551" s="4">
        <v>-4.1843516674379688E-2</v>
      </c>
      <c r="F1551" s="2">
        <v>2</v>
      </c>
      <c r="G1551" s="4">
        <v>0.32007678907958809</v>
      </c>
      <c r="H1551" s="4">
        <v>-4.4840043347636471E-2</v>
      </c>
      <c r="I1551" s="4">
        <v>0.67469281470746312</v>
      </c>
    </row>
    <row r="1552" spans="1:9" x14ac:dyDescent="0.25">
      <c r="A1552" t="s">
        <v>1727</v>
      </c>
      <c r="B1552" s="3">
        <v>161.14772033691409</v>
      </c>
      <c r="C1552" s="3">
        <v>16.489999771118161</v>
      </c>
      <c r="D1552" s="4">
        <v>2.0448731736285589E-2</v>
      </c>
      <c r="E1552" s="4">
        <v>-0.11912391154018311</v>
      </c>
      <c r="F1552" s="2">
        <v>3</v>
      </c>
      <c r="G1552" s="4">
        <v>0.30530608511761193</v>
      </c>
      <c r="H1552" s="4">
        <v>-5.7340022148674952E-2</v>
      </c>
      <c r="I1552" s="4">
        <v>0.65277639478078942</v>
      </c>
    </row>
    <row r="1553" spans="1:9" x14ac:dyDescent="0.25">
      <c r="A1553" t="s">
        <v>1728</v>
      </c>
      <c r="B1553" s="3">
        <v>157.9184875488281</v>
      </c>
      <c r="C1553" s="3">
        <v>18.719999313354489</v>
      </c>
      <c r="D1553" s="4">
        <v>-1.21442200034183E-4</v>
      </c>
      <c r="E1553" s="4">
        <v>-6.4935120613598407E-2</v>
      </c>
      <c r="F1553" s="2">
        <v>3</v>
      </c>
      <c r="G1553" s="4">
        <v>0.27434629292017121</v>
      </c>
      <c r="H1553" s="4">
        <v>-7.6229948125471791E-2</v>
      </c>
      <c r="I1553" s="4">
        <v>0.66803652168420524</v>
      </c>
    </row>
    <row r="1554" spans="1:9" x14ac:dyDescent="0.25">
      <c r="A1554" t="s">
        <v>1729</v>
      </c>
      <c r="B1554" s="3">
        <v>157.93766784667969</v>
      </c>
      <c r="C1554" s="3">
        <v>20.020000457763668</v>
      </c>
      <c r="D1554" s="4">
        <v>-2.8430323597602451E-3</v>
      </c>
      <c r="E1554" s="4">
        <v>-2.8155335580856589E-2</v>
      </c>
      <c r="F1554" s="2">
        <v>4</v>
      </c>
      <c r="G1554" s="4">
        <v>0.27498947733034468</v>
      </c>
      <c r="H1554" s="4">
        <v>-7.6117749832438908E-2</v>
      </c>
      <c r="I1554" s="4">
        <v>0.68106652163908787</v>
      </c>
    </row>
    <row r="1555" spans="1:9" x14ac:dyDescent="0.25">
      <c r="A1555" t="s">
        <v>1730</v>
      </c>
      <c r="B1555" s="3">
        <v>158.3879699707031</v>
      </c>
      <c r="C1555" s="3">
        <v>20.60000038146973</v>
      </c>
      <c r="D1555" s="4">
        <v>2.000116995260592E-3</v>
      </c>
      <c r="E1555" s="4">
        <v>5.8581775469182203E-2</v>
      </c>
      <c r="F1555" s="2">
        <v>4</v>
      </c>
      <c r="G1555" s="4">
        <v>0.28492869466790149</v>
      </c>
      <c r="H1555" s="4">
        <v>-7.3483633821546213E-2</v>
      </c>
      <c r="I1555" s="4">
        <v>0.67064246049931886</v>
      </c>
    </row>
    <row r="1556" spans="1:9" x14ac:dyDescent="0.25">
      <c r="A1556" t="s">
        <v>1731</v>
      </c>
      <c r="B1556" s="3">
        <v>158.0718078613281</v>
      </c>
      <c r="C1556" s="3">
        <v>19.45999908447266</v>
      </c>
      <c r="D1556" s="4">
        <v>-4.4655598930679608E-3</v>
      </c>
      <c r="E1556" s="4">
        <v>1.725038882295649E-2</v>
      </c>
      <c r="F1556" s="2">
        <v>3</v>
      </c>
      <c r="G1556" s="4">
        <v>0.28792013781551612</v>
      </c>
      <c r="H1556" s="4">
        <v>-7.5333075851490849E-2</v>
      </c>
      <c r="I1556" s="4">
        <v>0.67144432312081315</v>
      </c>
    </row>
    <row r="1557" spans="1:9" x14ac:dyDescent="0.25">
      <c r="A1557" t="s">
        <v>1732</v>
      </c>
      <c r="B1557" s="3">
        <v>158.7808532714844</v>
      </c>
      <c r="C1557" s="3">
        <v>19.129999160766602</v>
      </c>
      <c r="D1557" s="4">
        <v>1.8563831401273049E-2</v>
      </c>
      <c r="E1557" s="4">
        <v>-6.7497957720835666E-3</v>
      </c>
      <c r="F1557" s="2">
        <v>3</v>
      </c>
      <c r="G1557" s="4">
        <v>0.29329693924779487</v>
      </c>
      <c r="H1557" s="4">
        <v>-7.1185398619470042E-2</v>
      </c>
      <c r="I1557" s="4">
        <v>0.66081991103041338</v>
      </c>
    </row>
    <row r="1558" spans="1:9" x14ac:dyDescent="0.25">
      <c r="A1558" t="s">
        <v>1733</v>
      </c>
      <c r="B1558" s="3">
        <v>155.8869934082031</v>
      </c>
      <c r="C1558" s="3">
        <v>19.260000228881839</v>
      </c>
      <c r="D1558" s="4">
        <v>1.872374965597845E-2</v>
      </c>
      <c r="E1558" s="4">
        <v>-0.22867437891433279</v>
      </c>
      <c r="F1558" s="2">
        <v>3</v>
      </c>
      <c r="G1558" s="4">
        <v>0.27723356097236529</v>
      </c>
      <c r="H1558" s="4">
        <v>-8.8113505755718857E-2</v>
      </c>
      <c r="I1558" s="4">
        <v>0.63305601040234372</v>
      </c>
    </row>
    <row r="1559" spans="1:9" x14ac:dyDescent="0.25">
      <c r="A1559" t="s">
        <v>1734</v>
      </c>
      <c r="B1559" s="3">
        <v>153.0218505859375</v>
      </c>
      <c r="C1559" s="3">
        <v>24.969999313354489</v>
      </c>
      <c r="D1559" s="4">
        <v>5.1613996067934043E-3</v>
      </c>
      <c r="E1559" s="4">
        <v>-2.4990288236790611E-2</v>
      </c>
      <c r="F1559" s="2">
        <v>5</v>
      </c>
      <c r="G1559" s="4">
        <v>0.25796724147652639</v>
      </c>
      <c r="H1559" s="4">
        <v>-0.1048736278581667</v>
      </c>
      <c r="I1559" s="4">
        <v>0.61871519450479817</v>
      </c>
    </row>
    <row r="1560" spans="1:9" x14ac:dyDescent="0.25">
      <c r="A1560" t="s">
        <v>1735</v>
      </c>
      <c r="B1560" s="3">
        <v>152.23609924316409</v>
      </c>
      <c r="C1560" s="3">
        <v>25.610000610351559</v>
      </c>
      <c r="D1560" s="4">
        <v>1.774509613903508E-2</v>
      </c>
      <c r="E1560" s="4">
        <v>-0.11871985268389749</v>
      </c>
      <c r="F1560" s="2">
        <v>5</v>
      </c>
      <c r="G1560" s="4">
        <v>0.2585817596349147</v>
      </c>
      <c r="H1560" s="4">
        <v>-0.10947000900353369</v>
      </c>
      <c r="I1560" s="4">
        <v>0.65357170885259763</v>
      </c>
    </row>
    <row r="1561" spans="1:9" x14ac:dyDescent="0.25">
      <c r="A1561" t="s">
        <v>1736</v>
      </c>
      <c r="B1561" s="3">
        <v>149.5817565917969</v>
      </c>
      <c r="C1561" s="3">
        <v>29.059999465942379</v>
      </c>
      <c r="D1561" s="4">
        <v>1.7269841296195802E-2</v>
      </c>
      <c r="E1561" s="4">
        <v>-0.1315002910616373</v>
      </c>
      <c r="F1561" s="2">
        <v>5</v>
      </c>
      <c r="G1561" s="4">
        <v>0.24072846263486669</v>
      </c>
      <c r="H1561" s="4">
        <v>-0.12499702098804299</v>
      </c>
      <c r="I1561" s="4">
        <v>0.65185420170518849</v>
      </c>
    </row>
    <row r="1562" spans="1:9" x14ac:dyDescent="0.25">
      <c r="A1562" t="s">
        <v>1737</v>
      </c>
      <c r="B1562" s="3">
        <v>147.0423583984375</v>
      </c>
      <c r="C1562" s="3">
        <v>33.459999084472663</v>
      </c>
      <c r="D1562" s="4">
        <v>-4.2195195792745437E-2</v>
      </c>
      <c r="E1562" s="4">
        <v>0.2066353998134334</v>
      </c>
      <c r="F1562" s="2">
        <v>5</v>
      </c>
      <c r="G1562" s="4">
        <v>0.2241000628844976</v>
      </c>
      <c r="H1562" s="4">
        <v>-0.1398516465434223</v>
      </c>
      <c r="I1562" s="4">
        <v>0.68925306153592647</v>
      </c>
    </row>
    <row r="1563" spans="1:9" x14ac:dyDescent="0.25">
      <c r="A1563" t="s">
        <v>1738</v>
      </c>
      <c r="B1563" s="3">
        <v>153.5201721191406</v>
      </c>
      <c r="C1563" s="3">
        <v>27.729999542236332</v>
      </c>
      <c r="D1563" s="4">
        <v>-1.293783472201882E-2</v>
      </c>
      <c r="E1563" s="4">
        <v>-7.5050034501506935E-2</v>
      </c>
      <c r="F1563" s="2">
        <v>5</v>
      </c>
      <c r="G1563" s="4">
        <v>0.28015175904320261</v>
      </c>
      <c r="H1563" s="4">
        <v>-0.1019586144501583</v>
      </c>
      <c r="I1563" s="4">
        <v>0.7183232036916074</v>
      </c>
    </row>
    <row r="1564" spans="1:9" x14ac:dyDescent="0.25">
      <c r="A1564" t="s">
        <v>1739</v>
      </c>
      <c r="B1564" s="3">
        <v>155.53242492675781</v>
      </c>
      <c r="C1564" s="3">
        <v>29.979999542236332</v>
      </c>
      <c r="D1564" s="4">
        <v>2.649890839160296E-2</v>
      </c>
      <c r="E1564" s="4">
        <v>-0.19667739047719901</v>
      </c>
      <c r="F1564" s="2">
        <v>5</v>
      </c>
      <c r="G1564" s="4">
        <v>0.30167241659706318</v>
      </c>
      <c r="H1564" s="4">
        <v>-9.0187612148085017E-2</v>
      </c>
      <c r="I1564" s="4">
        <v>0.71351751140789199</v>
      </c>
    </row>
    <row r="1565" spans="1:9" x14ac:dyDescent="0.25">
      <c r="A1565" t="s">
        <v>1740</v>
      </c>
      <c r="B1565" s="3">
        <v>151.51737976074219</v>
      </c>
      <c r="C1565" s="3">
        <v>37.319999694824219</v>
      </c>
      <c r="D1565" s="4">
        <v>-3.942678507410069E-2</v>
      </c>
      <c r="E1565" s="4">
        <v>1.1559792516603911</v>
      </c>
      <c r="F1565" s="2">
        <v>5</v>
      </c>
      <c r="G1565" s="4">
        <v>0.26958342621490861</v>
      </c>
      <c r="H1565" s="4">
        <v>-0.11367427630538959</v>
      </c>
      <c r="I1565" s="4">
        <v>0.74768037115348673</v>
      </c>
    </row>
    <row r="1566" spans="1:9" x14ac:dyDescent="0.25">
      <c r="A1566" t="s">
        <v>1741</v>
      </c>
      <c r="B1566" s="3">
        <v>157.7364196777344</v>
      </c>
      <c r="C1566" s="3">
        <v>17.309999465942379</v>
      </c>
      <c r="D1566" s="4">
        <v>-1.9944938223546149E-2</v>
      </c>
      <c r="E1566" s="4">
        <v>0.28507788587895821</v>
      </c>
      <c r="F1566" s="2">
        <v>3</v>
      </c>
      <c r="G1566" s="4">
        <v>0.3254907225455892</v>
      </c>
      <c r="H1566" s="4">
        <v>-7.7294983950824125E-2</v>
      </c>
      <c r="I1566" s="4">
        <v>0.76824128451850671</v>
      </c>
    </row>
    <row r="1567" spans="1:9" x14ac:dyDescent="0.25">
      <c r="A1567" t="s">
        <v>1742</v>
      </c>
      <c r="B1567" s="3">
        <v>160.94648742675781</v>
      </c>
      <c r="C1567" s="3">
        <v>13.47000026702881</v>
      </c>
      <c r="D1567" s="4">
        <v>-8.5006694258372706E-3</v>
      </c>
      <c r="E1567" s="4">
        <v>-5.1698445362948764E-3</v>
      </c>
      <c r="F1567" s="2">
        <v>2</v>
      </c>
      <c r="G1567" s="4">
        <v>0.35127922185359939</v>
      </c>
      <c r="H1567" s="4">
        <v>-5.8517167008274917E-2</v>
      </c>
      <c r="I1567" s="4">
        <v>0.78964574316129821</v>
      </c>
    </row>
    <row r="1568" spans="1:9" x14ac:dyDescent="0.25">
      <c r="A1568" t="s">
        <v>1743</v>
      </c>
      <c r="B1568" s="3">
        <v>162.32637023925781</v>
      </c>
      <c r="C1568" s="3">
        <v>13.539999961853029</v>
      </c>
      <c r="D1568" s="4">
        <v>4.1492268032234936E-3</v>
      </c>
      <c r="E1568" s="4">
        <v>-8.4516565464776927E-2</v>
      </c>
      <c r="F1568" s="2">
        <v>2</v>
      </c>
      <c r="G1568" s="4">
        <v>0.37227368177456399</v>
      </c>
      <c r="H1568" s="4">
        <v>-5.0445316542446661E-2</v>
      </c>
      <c r="I1568" s="4">
        <v>0.79238730553650805</v>
      </c>
    </row>
    <row r="1569" spans="1:9" x14ac:dyDescent="0.25">
      <c r="A1569" t="s">
        <v>1744</v>
      </c>
      <c r="B1569" s="3">
        <v>161.65562438964841</v>
      </c>
      <c r="C1569" s="3">
        <v>14.789999961853029</v>
      </c>
      <c r="D1569" s="4">
        <v>-8.2303417251589073E-3</v>
      </c>
      <c r="E1569" s="4">
        <v>6.864160395890595E-2</v>
      </c>
      <c r="F1569" s="2">
        <v>2</v>
      </c>
      <c r="G1569" s="4">
        <v>0.36386575408967731</v>
      </c>
      <c r="H1569" s="4">
        <v>-5.4368954223542709E-2</v>
      </c>
      <c r="I1569" s="4">
        <v>0.78637710576606557</v>
      </c>
    </row>
    <row r="1570" spans="1:9" x14ac:dyDescent="0.25">
      <c r="A1570" t="s">
        <v>1745</v>
      </c>
      <c r="B1570" s="3">
        <v>162.99714660644531</v>
      </c>
      <c r="C1570" s="3">
        <v>13.840000152587891</v>
      </c>
      <c r="D1570" s="4">
        <v>-4.855833703253265E-3</v>
      </c>
      <c r="E1570" s="4">
        <v>0.24909749529661249</v>
      </c>
      <c r="F1570" s="2">
        <v>2</v>
      </c>
      <c r="G1570" s="4">
        <v>0.3644711129039202</v>
      </c>
      <c r="H1570" s="4">
        <v>-4.652150034378022E-2</v>
      </c>
      <c r="I1570" s="4">
        <v>0.80208783489616331</v>
      </c>
    </row>
    <row r="1571" spans="1:9" x14ac:dyDescent="0.25">
      <c r="A1571" t="s">
        <v>1746</v>
      </c>
      <c r="B1571" s="3">
        <v>163.79249572753909</v>
      </c>
      <c r="C1571" s="3">
        <v>11.079999923706049</v>
      </c>
      <c r="D1571" s="4">
        <v>1.5324974686172331E-2</v>
      </c>
      <c r="E1571" s="4">
        <v>-4.3177893203299789E-2</v>
      </c>
      <c r="F1571" s="2">
        <v>1</v>
      </c>
      <c r="G1571" s="4">
        <v>0.37374996336642868</v>
      </c>
      <c r="H1571" s="4">
        <v>-4.1868975422504229E-2</v>
      </c>
      <c r="I1571" s="4">
        <v>0.80250952709014367</v>
      </c>
    </row>
    <row r="1572" spans="1:9" x14ac:dyDescent="0.25">
      <c r="A1572" t="s">
        <v>1747</v>
      </c>
      <c r="B1572" s="3">
        <v>161.32026672363281</v>
      </c>
      <c r="C1572" s="3">
        <v>11.579999923706049</v>
      </c>
      <c r="D1572" s="4">
        <v>-3.5608754155969091E-4</v>
      </c>
      <c r="E1572" s="4">
        <v>9.5902052411844796E-3</v>
      </c>
      <c r="F1572" s="2">
        <v>1</v>
      </c>
      <c r="G1572" s="4">
        <v>0.35441740899580759</v>
      </c>
      <c r="H1572" s="4">
        <v>-5.2395080367225511E-2</v>
      </c>
      <c r="I1572" s="4">
        <v>0.78859143223144201</v>
      </c>
    </row>
    <row r="1573" spans="1:9" x14ac:dyDescent="0.25">
      <c r="A1573" t="s">
        <v>1748</v>
      </c>
      <c r="B1573" s="3">
        <v>161.37773132324219</v>
      </c>
      <c r="C1573" s="3">
        <v>11.47000026702881</v>
      </c>
      <c r="D1573" s="4">
        <v>-6.4890718082487586E-3</v>
      </c>
      <c r="E1573" s="4">
        <v>3.3333321877786481E-2</v>
      </c>
      <c r="F1573" s="2">
        <v>1</v>
      </c>
      <c r="G1573" s="4">
        <v>0.36853839096582691</v>
      </c>
      <c r="H1573" s="4">
        <v>-5.2057529863494663E-2</v>
      </c>
      <c r="I1573" s="4">
        <v>0.79502332419586463</v>
      </c>
    </row>
    <row r="1574" spans="1:9" x14ac:dyDescent="0.25">
      <c r="A1574" t="s">
        <v>1749</v>
      </c>
      <c r="B1574" s="3">
        <v>162.4317626953125</v>
      </c>
      <c r="C1574" s="3">
        <v>11.10000038146973</v>
      </c>
      <c r="D1574" s="4">
        <v>8.2676956903775523E-3</v>
      </c>
      <c r="E1574" s="4">
        <v>6.3463871435360808E-3</v>
      </c>
      <c r="F1574" s="2">
        <v>1</v>
      </c>
      <c r="G1574" s="4">
        <v>0.38674560708504502</v>
      </c>
      <c r="H1574" s="4">
        <v>-4.2604272137070409E-2</v>
      </c>
      <c r="I1574" s="4">
        <v>0.78890774159937993</v>
      </c>
    </row>
    <row r="1575" spans="1:9" x14ac:dyDescent="0.25">
      <c r="A1575" t="s">
        <v>1750</v>
      </c>
      <c r="B1575" s="3">
        <v>161.09983825683591</v>
      </c>
      <c r="C1575" s="3">
        <v>11.02999973297119</v>
      </c>
      <c r="D1575" s="4">
        <v>1.0700783013075419E-2</v>
      </c>
      <c r="E1575" s="4">
        <v>-2.1295538158310309E-2</v>
      </c>
      <c r="F1575" s="2">
        <v>1</v>
      </c>
      <c r="G1575" s="4">
        <v>0.37649031337861311</v>
      </c>
      <c r="H1575" s="4">
        <v>-4.1756822889854273E-2</v>
      </c>
      <c r="I1575" s="4">
        <v>0.77266977655944857</v>
      </c>
    </row>
    <row r="1576" spans="1:9" x14ac:dyDescent="0.25">
      <c r="A1576" t="s">
        <v>1751</v>
      </c>
      <c r="B1576" s="3">
        <v>159.3941955566406</v>
      </c>
      <c r="C1576" s="3">
        <v>11.27000045776367</v>
      </c>
      <c r="D1576" s="4">
        <v>3.1361514971095521E-3</v>
      </c>
      <c r="E1576" s="4">
        <v>-7.7741390221435891E-2</v>
      </c>
      <c r="F1576" s="2">
        <v>1</v>
      </c>
      <c r="G1576" s="4">
        <v>0.36490685339889439</v>
      </c>
      <c r="H1576" s="4">
        <v>-4.3309555412501588E-2</v>
      </c>
      <c r="I1576" s="4">
        <v>0.75674828177726616</v>
      </c>
    </row>
    <row r="1577" spans="1:9" x14ac:dyDescent="0.25">
      <c r="A1577" t="s">
        <v>1752</v>
      </c>
      <c r="B1577" s="3">
        <v>158.8958740234375</v>
      </c>
      <c r="C1577" s="3">
        <v>12.22000026702881</v>
      </c>
      <c r="D1577" s="4">
        <v>1.809534749790398E-4</v>
      </c>
      <c r="E1577" s="4">
        <v>2.6028583004898961E-2</v>
      </c>
      <c r="F1577" s="2">
        <v>1</v>
      </c>
      <c r="G1577" s="4">
        <v>0.35997606910183971</v>
      </c>
      <c r="H1577" s="4">
        <v>-4.5211658624521263E-2</v>
      </c>
      <c r="I1577" s="4">
        <v>0.75242517256236652</v>
      </c>
    </row>
    <row r="1578" spans="1:9" x14ac:dyDescent="0.25">
      <c r="A1578" t="s">
        <v>1753</v>
      </c>
      <c r="B1578" s="3">
        <v>158.86712646484381</v>
      </c>
      <c r="C1578" s="3">
        <v>11.909999847412109</v>
      </c>
      <c r="D1578" s="4">
        <v>1.0791467482689891E-2</v>
      </c>
      <c r="E1578" s="4">
        <v>2.144082360819977E-2</v>
      </c>
      <c r="F1578" s="2">
        <v>1</v>
      </c>
      <c r="G1578" s="4">
        <v>0.36249868644676098</v>
      </c>
      <c r="H1578" s="4">
        <v>-4.5384399634676553E-2</v>
      </c>
      <c r="I1578" s="4">
        <v>0.75073808200682368</v>
      </c>
    </row>
    <row r="1579" spans="1:9" x14ac:dyDescent="0.25">
      <c r="A1579" t="s">
        <v>1754</v>
      </c>
      <c r="B1579" s="3">
        <v>157.1710205078125</v>
      </c>
      <c r="C1579" s="3">
        <v>11.659999847412109</v>
      </c>
      <c r="D1579" s="4">
        <v>-2.8572465784919569E-3</v>
      </c>
      <c r="E1579" s="4">
        <v>0.14763779749288769</v>
      </c>
      <c r="F1579" s="2">
        <v>1</v>
      </c>
      <c r="G1579" s="4">
        <v>0.34390238651760741</v>
      </c>
      <c r="H1579" s="4">
        <v>-5.5576119233840433E-2</v>
      </c>
      <c r="I1579" s="4">
        <v>0.75474488185378519</v>
      </c>
    </row>
    <row r="1580" spans="1:9" x14ac:dyDescent="0.25">
      <c r="A1580" t="s">
        <v>1755</v>
      </c>
      <c r="B1580" s="3">
        <v>157.62138366699219</v>
      </c>
      <c r="C1580" s="3">
        <v>10.159999847412109</v>
      </c>
      <c r="D1580" s="4">
        <v>7.3489579955756668E-3</v>
      </c>
      <c r="E1580" s="4">
        <v>2.83400536161873E-2</v>
      </c>
      <c r="F1580" s="2">
        <v>1</v>
      </c>
      <c r="G1580" s="4">
        <v>0.35236543424711192</v>
      </c>
      <c r="H1580" s="4">
        <v>-4.274638551302834E-2</v>
      </c>
      <c r="I1580" s="4">
        <v>0.73618736841224597</v>
      </c>
    </row>
    <row r="1581" spans="1:9" x14ac:dyDescent="0.25">
      <c r="A1581" t="s">
        <v>1756</v>
      </c>
      <c r="B1581" s="3">
        <v>156.47148132324219</v>
      </c>
      <c r="C1581" s="3">
        <v>9.880000114440918</v>
      </c>
      <c r="D1581" s="4">
        <v>6.8441146024436073E-3</v>
      </c>
      <c r="E1581" s="4">
        <v>6.1100225541068642E-3</v>
      </c>
      <c r="F1581" s="2">
        <v>1</v>
      </c>
      <c r="G1581" s="4">
        <v>0.34042452095530318</v>
      </c>
      <c r="H1581" s="4">
        <v>-4.1815808946135347E-2</v>
      </c>
      <c r="I1581" s="4">
        <v>0.72184742046975314</v>
      </c>
    </row>
    <row r="1582" spans="1:9" x14ac:dyDescent="0.25">
      <c r="A1582" t="s">
        <v>1757</v>
      </c>
      <c r="B1582" s="3">
        <v>155.40785217285159</v>
      </c>
      <c r="C1582" s="3">
        <v>9.8199996948242188</v>
      </c>
      <c r="D1582" s="4">
        <v>-2.3380110860594661E-3</v>
      </c>
      <c r="E1582" s="4">
        <v>-2.5793673695410409E-2</v>
      </c>
      <c r="F1582" s="2">
        <v>1</v>
      </c>
      <c r="G1582" s="4">
        <v>0.33489613697274212</v>
      </c>
      <c r="H1582" s="4">
        <v>-4.681146606702169E-2</v>
      </c>
      <c r="I1582" s="4">
        <v>0.7103544177285126</v>
      </c>
    </row>
    <row r="1583" spans="1:9" x14ac:dyDescent="0.25">
      <c r="A1583" t="s">
        <v>1758</v>
      </c>
      <c r="B1583" s="3">
        <v>155.77204895019531</v>
      </c>
      <c r="C1583" s="3">
        <v>10.079999923706049</v>
      </c>
      <c r="D1583" s="4">
        <v>6.1716016785506866E-5</v>
      </c>
      <c r="E1583" s="4">
        <v>5.882347048478298E-2</v>
      </c>
      <c r="F1583" s="2">
        <v>1</v>
      </c>
      <c r="G1583" s="4">
        <v>0.3409776337058017</v>
      </c>
      <c r="H1583" s="4">
        <v>-4.4577678086519357E-2</v>
      </c>
      <c r="I1583" s="4">
        <v>0.7191058580945433</v>
      </c>
    </row>
    <row r="1584" spans="1:9" x14ac:dyDescent="0.25">
      <c r="A1584" t="s">
        <v>1759</v>
      </c>
      <c r="B1584" s="3">
        <v>155.76243591308591</v>
      </c>
      <c r="C1584" s="3">
        <v>9.5200004577636719</v>
      </c>
      <c r="D1584" s="4">
        <v>3.890845861668879E-3</v>
      </c>
      <c r="E1584" s="4">
        <v>3.2537980699163249E-2</v>
      </c>
      <c r="F1584" s="2">
        <v>1</v>
      </c>
      <c r="G1584" s="4">
        <v>0.3452938029460717</v>
      </c>
      <c r="H1584" s="4">
        <v>-4.2228179078486638E-2</v>
      </c>
      <c r="I1584" s="4">
        <v>0.71478290976945447</v>
      </c>
    </row>
    <row r="1585" spans="1:9" x14ac:dyDescent="0.25">
      <c r="A1585" t="s">
        <v>1760</v>
      </c>
      <c r="B1585" s="3">
        <v>155.15873718261719</v>
      </c>
      <c r="C1585" s="3">
        <v>9.2200002670288086</v>
      </c>
      <c r="D1585" s="4">
        <v>1.004323471046176E-2</v>
      </c>
      <c r="E1585" s="4">
        <v>0</v>
      </c>
      <c r="F1585" s="2">
        <v>1</v>
      </c>
      <c r="G1585" s="4">
        <v>0.35183199898112227</v>
      </c>
      <c r="H1585" s="4">
        <v>-4.2407342149271547E-2</v>
      </c>
      <c r="I1585" s="4">
        <v>0.70845640063107429</v>
      </c>
    </row>
    <row r="1586" spans="1:9" x14ac:dyDescent="0.25">
      <c r="A1586" t="s">
        <v>1761</v>
      </c>
      <c r="B1586" s="3">
        <v>153.6159362792969</v>
      </c>
      <c r="C1586" s="3">
        <v>9.2200002670288086</v>
      </c>
      <c r="D1586" s="4">
        <v>1.7498876593218251E-3</v>
      </c>
      <c r="E1586" s="4">
        <v>7.6503444171487356E-3</v>
      </c>
      <c r="F1586" s="2">
        <v>1</v>
      </c>
      <c r="G1586" s="4">
        <v>0.34596229654056287</v>
      </c>
      <c r="H1586" s="4">
        <v>-4.4617558967549598E-2</v>
      </c>
      <c r="I1586" s="4">
        <v>0.69538169016033313</v>
      </c>
    </row>
    <row r="1587" spans="1:9" x14ac:dyDescent="0.25">
      <c r="A1587" t="s">
        <v>1762</v>
      </c>
      <c r="B1587" s="3">
        <v>153.34759521484381</v>
      </c>
      <c r="C1587" s="3">
        <v>9.1499996185302734</v>
      </c>
      <c r="D1587" s="4">
        <v>9.7162878509680084E-3</v>
      </c>
      <c r="E1587" s="4">
        <v>-6.3459653038267616E-2</v>
      </c>
      <c r="F1587" s="2">
        <v>1</v>
      </c>
      <c r="G1587" s="4">
        <v>0.35091740652798559</v>
      </c>
      <c r="H1587" s="4">
        <v>-4.2594762015951138E-2</v>
      </c>
      <c r="I1587" s="4">
        <v>0.68884441536986807</v>
      </c>
    </row>
    <row r="1588" spans="1:9" x14ac:dyDescent="0.25">
      <c r="A1588" t="s">
        <v>1763</v>
      </c>
      <c r="B1588" s="3">
        <v>151.87196350097659</v>
      </c>
      <c r="C1588" s="3">
        <v>9.7700004577636719</v>
      </c>
      <c r="D1588" s="4">
        <v>1.7527231641005558E-2</v>
      </c>
      <c r="E1588" s="4">
        <v>-0.1150361873621049</v>
      </c>
      <c r="F1588" s="2">
        <v>1</v>
      </c>
      <c r="G1588" s="4">
        <v>0.34988741422985142</v>
      </c>
      <c r="H1588" s="4">
        <v>-4.3446750556527247E-2</v>
      </c>
      <c r="I1588" s="4">
        <v>0.67155213940008052</v>
      </c>
    </row>
    <row r="1589" spans="1:9" x14ac:dyDescent="0.25">
      <c r="A1589" t="s">
        <v>1764</v>
      </c>
      <c r="B1589" s="3">
        <v>149.25592041015619</v>
      </c>
      <c r="C1589" s="3">
        <v>11.039999961853029</v>
      </c>
      <c r="D1589" s="4">
        <v>-6.1891462509777728E-3</v>
      </c>
      <c r="E1589" s="4">
        <v>8.4479335058565752E-2</v>
      </c>
      <c r="F1589" s="2">
        <v>1</v>
      </c>
      <c r="G1589" s="4">
        <v>0.31300440870185708</v>
      </c>
      <c r="H1589" s="4">
        <v>-5.9923685874428978E-2</v>
      </c>
      <c r="I1589" s="4">
        <v>0.65436524625633541</v>
      </c>
    </row>
    <row r="1590" spans="1:9" x14ac:dyDescent="0.25">
      <c r="A1590" t="s">
        <v>1765</v>
      </c>
      <c r="B1590" s="3">
        <v>150.18544006347659</v>
      </c>
      <c r="C1590" s="3">
        <v>10.180000305175779</v>
      </c>
      <c r="D1590" s="4">
        <v>1.213860366894526E-3</v>
      </c>
      <c r="E1590" s="4">
        <v>-2.7698180941434059E-2</v>
      </c>
      <c r="F1590" s="2">
        <v>1</v>
      </c>
      <c r="G1590" s="4">
        <v>0.31930775219318241</v>
      </c>
      <c r="H1590" s="4">
        <v>-5.4069181696642321E-2</v>
      </c>
      <c r="I1590" s="4">
        <v>0.6561578805277315</v>
      </c>
    </row>
    <row r="1591" spans="1:9" x14ac:dyDescent="0.25">
      <c r="A1591" t="s">
        <v>1766</v>
      </c>
      <c r="B1591" s="3">
        <v>150.00335693359381</v>
      </c>
      <c r="C1591" s="3">
        <v>10.47000026702881</v>
      </c>
      <c r="D1591" s="4">
        <v>1.2737339776069939E-4</v>
      </c>
      <c r="E1591" s="4">
        <v>2.1463440685737471E-2</v>
      </c>
      <c r="F1591" s="2">
        <v>1</v>
      </c>
      <c r="G1591" s="4">
        <v>0.30745646065529098</v>
      </c>
      <c r="H1591" s="4">
        <v>-5.5216017528241568E-2</v>
      </c>
      <c r="I1591" s="4">
        <v>0.65499802588202205</v>
      </c>
    </row>
    <row r="1592" spans="1:9" x14ac:dyDescent="0.25">
      <c r="A1592" t="s">
        <v>1767</v>
      </c>
      <c r="B1592" s="3">
        <v>149.9842529296875</v>
      </c>
      <c r="C1592" s="3">
        <v>10.25</v>
      </c>
      <c r="D1592" s="4">
        <v>-5.4008284946800433E-3</v>
      </c>
      <c r="E1592" s="4">
        <v>3.5353575248085363E-2</v>
      </c>
      <c r="F1592" s="2">
        <v>1</v>
      </c>
      <c r="G1592" s="4">
        <v>0.31403296295853173</v>
      </c>
      <c r="H1592" s="4">
        <v>-5.5336342548032207E-2</v>
      </c>
      <c r="I1592" s="4">
        <v>0.65246739004870768</v>
      </c>
    </row>
    <row r="1593" spans="1:9" x14ac:dyDescent="0.25">
      <c r="A1593" t="s">
        <v>1768</v>
      </c>
      <c r="B1593" s="3">
        <v>150.79869079589841</v>
      </c>
      <c r="C1593" s="3">
        <v>9.8999996185302734</v>
      </c>
      <c r="D1593" s="4">
        <v>-1.142606140580704E-3</v>
      </c>
      <c r="E1593" s="4">
        <v>2.9106001694605869E-2</v>
      </c>
      <c r="F1593" s="2">
        <v>1</v>
      </c>
      <c r="G1593" s="4">
        <v>0.32204789916269921</v>
      </c>
      <c r="H1593" s="4">
        <v>-5.0206671676364938E-2</v>
      </c>
      <c r="I1593" s="4">
        <v>0.65995359294298672</v>
      </c>
    </row>
    <row r="1594" spans="1:9" x14ac:dyDescent="0.25">
      <c r="A1594" t="s">
        <v>1769</v>
      </c>
      <c r="B1594" s="3">
        <v>150.97119140625</v>
      </c>
      <c r="C1594" s="3">
        <v>9.619999885559082</v>
      </c>
      <c r="D1594" s="4">
        <v>1.266578353236181E-4</v>
      </c>
      <c r="E1594" s="4">
        <v>-1.0288104806842171E-2</v>
      </c>
      <c r="F1594" s="2">
        <v>1</v>
      </c>
      <c r="G1594" s="4">
        <v>0.31982460584537797</v>
      </c>
      <c r="H1594" s="4">
        <v>-4.9120190567152777E-2</v>
      </c>
      <c r="I1594" s="4">
        <v>0.66859981137278579</v>
      </c>
    </row>
    <row r="1595" spans="1:9" x14ac:dyDescent="0.25">
      <c r="A1595" t="s">
        <v>1770</v>
      </c>
      <c r="B1595" s="3">
        <v>150.95207214355469</v>
      </c>
      <c r="C1595" s="3">
        <v>9.7200002670288086</v>
      </c>
      <c r="D1595" s="4">
        <v>-1.077905017130343E-3</v>
      </c>
      <c r="E1595" s="4">
        <v>-3.09072257423233E-2</v>
      </c>
      <c r="F1595" s="2">
        <v>1</v>
      </c>
      <c r="G1595" s="4">
        <v>0.31867239076273052</v>
      </c>
      <c r="H1595" s="4">
        <v>-4.9240611693189273E-2</v>
      </c>
      <c r="I1595" s="4">
        <v>0.66891612074072371</v>
      </c>
    </row>
    <row r="1596" spans="1:9" x14ac:dyDescent="0.25">
      <c r="A1596" t="s">
        <v>1771</v>
      </c>
      <c r="B1596" s="3">
        <v>151.1149597167969</v>
      </c>
      <c r="C1596" s="3">
        <v>10.02999973297119</v>
      </c>
      <c r="D1596" s="4">
        <v>-5.9254191366787667E-3</v>
      </c>
      <c r="E1596" s="4">
        <v>5.2465898636926189E-2</v>
      </c>
      <c r="F1596" s="2">
        <v>1</v>
      </c>
      <c r="G1596" s="4">
        <v>0.32515167168520231</v>
      </c>
      <c r="H1596" s="4">
        <v>-4.8214677518855782E-2</v>
      </c>
      <c r="I1596" s="4">
        <v>0.6712358300321426</v>
      </c>
    </row>
    <row r="1597" spans="1:9" x14ac:dyDescent="0.25">
      <c r="A1597" t="s">
        <v>1772</v>
      </c>
      <c r="B1597" s="3">
        <v>152.0157165527344</v>
      </c>
      <c r="C1597" s="3">
        <v>9.5299997329711914</v>
      </c>
      <c r="D1597" s="4">
        <v>8.3839836367021192E-3</v>
      </c>
      <c r="E1597" s="4">
        <v>1.167724583719143E-2</v>
      </c>
      <c r="F1597" s="2">
        <v>1</v>
      </c>
      <c r="G1597" s="4">
        <v>0.33851227195500622</v>
      </c>
      <c r="H1597" s="4">
        <v>-4.2541333614476103E-2</v>
      </c>
      <c r="I1597" s="4">
        <v>0.67408277523339488</v>
      </c>
    </row>
    <row r="1598" spans="1:9" x14ac:dyDescent="0.25">
      <c r="A1598" t="s">
        <v>1773</v>
      </c>
      <c r="B1598" s="3">
        <v>150.75181579589841</v>
      </c>
      <c r="C1598" s="3">
        <v>9.4200000762939453</v>
      </c>
      <c r="D1598" s="4">
        <v>1.135519455160305E-2</v>
      </c>
      <c r="E1598" s="4">
        <v>-0.1020018797112103</v>
      </c>
      <c r="F1598" s="2">
        <v>1</v>
      </c>
      <c r="G1598" s="4">
        <v>0.3224629416945759</v>
      </c>
      <c r="H1598" s="4">
        <v>-4.4786409835856363E-2</v>
      </c>
      <c r="I1598" s="4">
        <v>0.66406593650580148</v>
      </c>
    </row>
    <row r="1599" spans="1:9" x14ac:dyDescent="0.25">
      <c r="A1599" t="s">
        <v>1774</v>
      </c>
      <c r="B1599" s="3">
        <v>149.05921936035159</v>
      </c>
      <c r="C1599" s="3">
        <v>10.489999771118161</v>
      </c>
      <c r="D1599" s="4">
        <v>-7.0532466416517448E-4</v>
      </c>
      <c r="E1599" s="4">
        <v>3.0451813030375922E-2</v>
      </c>
      <c r="F1599" s="2">
        <v>1</v>
      </c>
      <c r="G1599" s="4">
        <v>0.30968153958431111</v>
      </c>
      <c r="H1599" s="4">
        <v>-4.8699872117930372E-2</v>
      </c>
      <c r="I1599" s="4">
        <v>0.65183477131283185</v>
      </c>
    </row>
    <row r="1600" spans="1:9" x14ac:dyDescent="0.25">
      <c r="A1600" t="s">
        <v>1775</v>
      </c>
      <c r="B1600" s="3">
        <v>149.1644287109375</v>
      </c>
      <c r="C1600" s="3">
        <v>10.180000305175779</v>
      </c>
      <c r="D1600" s="4">
        <v>1.927161435616886E-3</v>
      </c>
      <c r="E1600" s="4">
        <v>2.6209700290543699E-2</v>
      </c>
      <c r="F1600" s="2">
        <v>1</v>
      </c>
      <c r="G1600" s="4">
        <v>0.30788588168414699</v>
      </c>
      <c r="H1600" s="4">
        <v>-4.8028423085148098E-2</v>
      </c>
      <c r="I1600" s="4">
        <v>0.65004229793124657</v>
      </c>
    </row>
    <row r="1601" spans="1:9" x14ac:dyDescent="0.25">
      <c r="A1601" t="s">
        <v>1776</v>
      </c>
      <c r="B1601" s="3">
        <v>148.87751770019531</v>
      </c>
      <c r="C1601" s="3">
        <v>9.9200000762939453</v>
      </c>
      <c r="D1601" s="4">
        <v>-1.346980966319689E-3</v>
      </c>
      <c r="E1601" s="4">
        <v>6.209849188764216E-2</v>
      </c>
      <c r="F1601" s="2">
        <v>1</v>
      </c>
      <c r="G1601" s="4">
        <v>0.32182991082681062</v>
      </c>
      <c r="H1601" s="4">
        <v>-4.9859497220522409E-2</v>
      </c>
      <c r="I1601" s="4">
        <v>0.64645719027826543</v>
      </c>
    </row>
    <row r="1602" spans="1:9" x14ac:dyDescent="0.25">
      <c r="A1602" t="s">
        <v>1777</v>
      </c>
      <c r="B1602" s="3">
        <v>149.07832336425781</v>
      </c>
      <c r="C1602" s="3">
        <v>9.3400001525878906</v>
      </c>
      <c r="D1602" s="4">
        <v>7.7569458663127033E-3</v>
      </c>
      <c r="E1602" s="4">
        <v>-2.5052168374686049E-2</v>
      </c>
      <c r="F1602" s="2">
        <v>1</v>
      </c>
      <c r="G1602" s="4">
        <v>0.31763184127777699</v>
      </c>
      <c r="H1602" s="4">
        <v>-4.8577949828003897E-2</v>
      </c>
      <c r="I1602" s="4">
        <v>0.64434840752874223</v>
      </c>
    </row>
    <row r="1603" spans="1:9" x14ac:dyDescent="0.25">
      <c r="A1603" t="s">
        <v>1778</v>
      </c>
      <c r="B1603" s="3">
        <v>147.93083190917969</v>
      </c>
      <c r="C1603" s="3">
        <v>9.5799999237060547</v>
      </c>
      <c r="D1603" s="4">
        <v>4.4149607223487042E-3</v>
      </c>
      <c r="E1603" s="4">
        <v>-5.7086607521336541E-2</v>
      </c>
      <c r="F1603" s="2">
        <v>1</v>
      </c>
      <c r="G1603" s="4">
        <v>0.31774483217665211</v>
      </c>
      <c r="H1603" s="4">
        <v>-5.5901272549293779E-2</v>
      </c>
      <c r="I1603" s="4">
        <v>0.63991991548780014</v>
      </c>
    </row>
    <row r="1604" spans="1:9" x14ac:dyDescent="0.25">
      <c r="A1604" t="s">
        <v>1779</v>
      </c>
      <c r="B1604" s="3">
        <v>147.28059387207031</v>
      </c>
      <c r="C1604" s="3">
        <v>10.159999847412109</v>
      </c>
      <c r="D1604" s="4">
        <v>3.3877736186731511E-3</v>
      </c>
      <c r="E1604" s="4">
        <v>-7.8039979548792604E-2</v>
      </c>
      <c r="F1604" s="2">
        <v>1</v>
      </c>
      <c r="G1604" s="4">
        <v>0.31428030273631241</v>
      </c>
      <c r="H1604" s="4">
        <v>-6.0051109979748378E-2</v>
      </c>
      <c r="I1604" s="4">
        <v>0.62863783928845507</v>
      </c>
    </row>
    <row r="1605" spans="1:9" x14ac:dyDescent="0.25">
      <c r="A1605" t="s">
        <v>1780</v>
      </c>
      <c r="B1605" s="3">
        <v>146.7833251953125</v>
      </c>
      <c r="C1605" s="3">
        <v>11.02000045776367</v>
      </c>
      <c r="D1605" s="4">
        <v>4.5151844339907932E-3</v>
      </c>
      <c r="E1605" s="4">
        <v>-2.7360941573685519E-2</v>
      </c>
      <c r="F1605" s="2">
        <v>1</v>
      </c>
      <c r="G1605" s="4">
        <v>0.32642880849788808</v>
      </c>
      <c r="H1605" s="4">
        <v>-6.3224692652604442E-2</v>
      </c>
      <c r="I1605" s="4">
        <v>0.621046092678323</v>
      </c>
    </row>
    <row r="1606" spans="1:9" x14ac:dyDescent="0.25">
      <c r="A1606" t="s">
        <v>1781</v>
      </c>
      <c r="B1606" s="3">
        <v>146.12355041503909</v>
      </c>
      <c r="C1606" s="3">
        <v>11.329999923706049</v>
      </c>
      <c r="D1606" s="4">
        <v>6.5474848870228364E-4</v>
      </c>
      <c r="E1606" s="4">
        <v>-2.996578530178895E-2</v>
      </c>
      <c r="F1606" s="2">
        <v>1</v>
      </c>
      <c r="G1606" s="4">
        <v>0.32363747492009542</v>
      </c>
      <c r="H1606" s="4">
        <v>-6.7435393846001612E-2</v>
      </c>
      <c r="I1606" s="4">
        <v>0.62958676739226904</v>
      </c>
    </row>
    <row r="1607" spans="1:9" x14ac:dyDescent="0.25">
      <c r="A1607" t="s">
        <v>1782</v>
      </c>
      <c r="B1607" s="3">
        <v>146.02793884277341</v>
      </c>
      <c r="C1607" s="3">
        <v>11.680000305175779</v>
      </c>
      <c r="D1607" s="4">
        <v>-1.15218118588829E-2</v>
      </c>
      <c r="E1607" s="4">
        <v>2.1872265382774762E-2</v>
      </c>
      <c r="F1607" s="2">
        <v>1</v>
      </c>
      <c r="G1607" s="4">
        <v>0.33306119816596408</v>
      </c>
      <c r="H1607" s="4">
        <v>-6.8045589587758526E-2</v>
      </c>
      <c r="I1607" s="4">
        <v>0.64097438730746714</v>
      </c>
    </row>
    <row r="1608" spans="1:9" x14ac:dyDescent="0.25">
      <c r="A1608" t="s">
        <v>1783</v>
      </c>
      <c r="B1608" s="3">
        <v>147.73005676269531</v>
      </c>
      <c r="C1608" s="3">
        <v>11.430000305175779</v>
      </c>
      <c r="D1608" s="4">
        <v>-4.2537300231327846E-3</v>
      </c>
      <c r="E1608" s="4">
        <v>1.32979233825814E-2</v>
      </c>
      <c r="F1608" s="2">
        <v>1</v>
      </c>
      <c r="G1608" s="4">
        <v>0.35128559784277491</v>
      </c>
      <c r="H1608" s="4">
        <v>-5.7182625177770841E-2</v>
      </c>
      <c r="I1608" s="4">
        <v>0.63686220463446319</v>
      </c>
    </row>
    <row r="1609" spans="1:9" x14ac:dyDescent="0.25">
      <c r="A1609" t="s">
        <v>1784</v>
      </c>
      <c r="B1609" s="3">
        <v>148.36114501953119</v>
      </c>
      <c r="C1609" s="3">
        <v>11.27999973297119</v>
      </c>
      <c r="D1609" s="4">
        <v>8.3844353418198736E-3</v>
      </c>
      <c r="E1609" s="4">
        <v>5.4205601312612428E-2</v>
      </c>
      <c r="F1609" s="2">
        <v>1</v>
      </c>
      <c r="G1609" s="4">
        <v>0.33361304974441808</v>
      </c>
      <c r="H1609" s="4">
        <v>-5.3155002183304927E-2</v>
      </c>
      <c r="I1609" s="4">
        <v>0.63907637021002883</v>
      </c>
    </row>
    <row r="1610" spans="1:9" x14ac:dyDescent="0.25">
      <c r="A1610" t="s">
        <v>1785</v>
      </c>
      <c r="B1610" s="3">
        <v>147.1275634765625</v>
      </c>
      <c r="C1610" s="3">
        <v>10.69999980926514</v>
      </c>
      <c r="D1610" s="4">
        <v>-1.743440494678616E-2</v>
      </c>
      <c r="E1610" s="4">
        <v>6.6799610581392388E-2</v>
      </c>
      <c r="F1610" s="2">
        <v>1</v>
      </c>
      <c r="G1610" s="4">
        <v>0.30651262291892167</v>
      </c>
      <c r="H1610" s="4">
        <v>-6.1027754265429827E-2</v>
      </c>
      <c r="I1610" s="4">
        <v>0.64962044484745562</v>
      </c>
    </row>
    <row r="1611" spans="1:9" x14ac:dyDescent="0.25">
      <c r="A1611" t="s">
        <v>1786</v>
      </c>
      <c r="B1611" s="3">
        <v>149.7381591796875</v>
      </c>
      <c r="C1611" s="3">
        <v>10.02999973297119</v>
      </c>
      <c r="D1611" s="4">
        <v>2.5611526402633529E-3</v>
      </c>
      <c r="E1611" s="4">
        <v>1.621072434318949E-2</v>
      </c>
      <c r="F1611" s="2">
        <v>1</v>
      </c>
      <c r="G1611" s="4">
        <v>0.33429445144645992</v>
      </c>
      <c r="H1611" s="4">
        <v>-4.4366859106523833E-2</v>
      </c>
      <c r="I1611" s="4">
        <v>0.65215108068076977</v>
      </c>
    </row>
    <row r="1612" spans="1:9" x14ac:dyDescent="0.25">
      <c r="A1612" t="s">
        <v>1787</v>
      </c>
      <c r="B1612" s="3">
        <v>149.35563659667969</v>
      </c>
      <c r="C1612" s="3">
        <v>9.869999885559082</v>
      </c>
      <c r="D1612" s="4">
        <v>-4.4789118919608129E-4</v>
      </c>
      <c r="E1612" s="4">
        <v>2.0682503380267558E-2</v>
      </c>
      <c r="F1612" s="2">
        <v>1</v>
      </c>
      <c r="G1612" s="4">
        <v>0.32786113430704938</v>
      </c>
      <c r="H1612" s="4">
        <v>-4.6016613913255733E-2</v>
      </c>
      <c r="I1612" s="4">
        <v>0.65078029949316485</v>
      </c>
    </row>
    <row r="1613" spans="1:9" x14ac:dyDescent="0.25">
      <c r="A1613" t="s">
        <v>1788</v>
      </c>
      <c r="B1613" s="3">
        <v>149.42256164550781</v>
      </c>
      <c r="C1613" s="3">
        <v>9.6700000762939453</v>
      </c>
      <c r="D1613" s="4">
        <v>3.6610225219504411E-3</v>
      </c>
      <c r="E1613" s="4">
        <v>-2.125506434357527E-2</v>
      </c>
      <c r="F1613" s="2">
        <v>1</v>
      </c>
      <c r="G1613" s="4">
        <v>0.33271859196599579</v>
      </c>
      <c r="H1613" s="4">
        <v>-4.4062670466770038E-2</v>
      </c>
      <c r="I1613" s="4">
        <v>0.64814428083380826</v>
      </c>
    </row>
    <row r="1614" spans="1:9" x14ac:dyDescent="0.25">
      <c r="A1614" t="s">
        <v>1789</v>
      </c>
      <c r="B1614" s="3">
        <v>148.87751770019531</v>
      </c>
      <c r="C1614" s="3">
        <v>9.880000114440918</v>
      </c>
      <c r="D1614" s="4">
        <v>1.2216606539685591E-3</v>
      </c>
      <c r="E1614" s="4">
        <v>1.541629797138855E-2</v>
      </c>
      <c r="F1614" s="2">
        <v>1</v>
      </c>
      <c r="G1614" s="4">
        <v>0.32249704408772129</v>
      </c>
      <c r="H1614" s="4">
        <v>-4.4677097030978767E-2</v>
      </c>
      <c r="I1614" s="4">
        <v>0.64318855288303278</v>
      </c>
    </row>
    <row r="1615" spans="1:9" x14ac:dyDescent="0.25">
      <c r="A1615" t="s">
        <v>1790</v>
      </c>
      <c r="B1615" s="3">
        <v>148.69586181640619</v>
      </c>
      <c r="C1615" s="3">
        <v>9.7299995422363281</v>
      </c>
      <c r="D1615" s="4">
        <v>1.0856015859295409E-2</v>
      </c>
      <c r="E1615" s="4">
        <v>-8.6384986783774931E-2</v>
      </c>
      <c r="F1615" s="2">
        <v>1</v>
      </c>
      <c r="G1615" s="4">
        <v>0.32489473505319322</v>
      </c>
      <c r="H1615" s="4">
        <v>-4.4186830264051458E-2</v>
      </c>
      <c r="I1615" s="4">
        <v>0.64034176857159131</v>
      </c>
    </row>
    <row r="1616" spans="1:9" x14ac:dyDescent="0.25">
      <c r="A1616" t="s">
        <v>1791</v>
      </c>
      <c r="B1616" s="3">
        <v>147.09895324707031</v>
      </c>
      <c r="C1616" s="3">
        <v>10.64999961853027</v>
      </c>
      <c r="D1616" s="4">
        <v>-7.7893470340151261E-4</v>
      </c>
      <c r="E1616" s="4">
        <v>-6.824152806822803E-2</v>
      </c>
      <c r="F1616" s="2">
        <v>1</v>
      </c>
      <c r="G1616" s="4">
        <v>0.32429545968594348</v>
      </c>
      <c r="H1616" s="4">
        <v>-5.030051115810652E-2</v>
      </c>
      <c r="I1616" s="4">
        <v>0.62589627691324523</v>
      </c>
    </row>
    <row r="1617" spans="1:9" x14ac:dyDescent="0.25">
      <c r="A1617" t="s">
        <v>1792</v>
      </c>
      <c r="B1617" s="3">
        <v>147.213623046875</v>
      </c>
      <c r="C1617" s="3">
        <v>11.430000305175779</v>
      </c>
      <c r="D1617" s="4">
        <v>-3.8179541316838428E-3</v>
      </c>
      <c r="E1617" s="4">
        <v>-2.8061217456067381E-2</v>
      </c>
      <c r="F1617" s="2">
        <v>1</v>
      </c>
      <c r="G1617" s="4">
        <v>0.32037581705831508</v>
      </c>
      <c r="H1617" s="4">
        <v>-4.9560180599280579E-2</v>
      </c>
      <c r="I1617" s="4">
        <v>0.63106293140591641</v>
      </c>
    </row>
    <row r="1618" spans="1:9" x14ac:dyDescent="0.25">
      <c r="A1618" t="s">
        <v>1793</v>
      </c>
      <c r="B1618" s="3">
        <v>147.77783203125</v>
      </c>
      <c r="C1618" s="3">
        <v>11.760000228881839</v>
      </c>
      <c r="D1618" s="4">
        <v>1.2779100005260171E-2</v>
      </c>
      <c r="E1618" s="4">
        <v>-0.1043411937256801</v>
      </c>
      <c r="F1618" s="2">
        <v>1</v>
      </c>
      <c r="G1618" s="4">
        <v>0.33507294449499431</v>
      </c>
      <c r="H1618" s="4">
        <v>-4.5917537519686753E-2</v>
      </c>
      <c r="I1618" s="4">
        <v>0.6331717141554396</v>
      </c>
    </row>
    <row r="1619" spans="1:9" x14ac:dyDescent="0.25">
      <c r="A1619" t="s">
        <v>1794</v>
      </c>
      <c r="B1619" s="3">
        <v>145.91319274902341</v>
      </c>
      <c r="C1619" s="3">
        <v>13.13000011444092</v>
      </c>
      <c r="D1619" s="4">
        <v>-4.6963431785045362E-3</v>
      </c>
      <c r="E1619" s="4">
        <v>0.1328731614821563</v>
      </c>
      <c r="F1619" s="2">
        <v>1</v>
      </c>
      <c r="G1619" s="4">
        <v>0.32605387436599459</v>
      </c>
      <c r="H1619" s="4">
        <v>-5.5822446692725958E-2</v>
      </c>
      <c r="I1619" s="4">
        <v>0.61324341952629524</v>
      </c>
    </row>
    <row r="1620" spans="1:9" x14ac:dyDescent="0.25">
      <c r="A1620" t="s">
        <v>1795</v>
      </c>
      <c r="B1620" s="3">
        <v>146.6016845703125</v>
      </c>
      <c r="C1620" s="3">
        <v>11.590000152587891</v>
      </c>
      <c r="D1620" s="4">
        <v>-3.6394061381871401E-3</v>
      </c>
      <c r="E1620" s="4">
        <v>7.8261002250339384E-3</v>
      </c>
      <c r="F1620" s="2">
        <v>1</v>
      </c>
      <c r="G1620" s="4">
        <v>0.35079089491256332</v>
      </c>
      <c r="H1620" s="4">
        <v>-5.1367342181272369E-2</v>
      </c>
      <c r="I1620" s="4">
        <v>0.61851545684500864</v>
      </c>
    </row>
    <row r="1621" spans="1:9" x14ac:dyDescent="0.25">
      <c r="A1621" t="s">
        <v>1796</v>
      </c>
      <c r="B1621" s="3">
        <v>147.1371765136719</v>
      </c>
      <c r="C1621" s="3">
        <v>11.5</v>
      </c>
      <c r="D1621" s="4">
        <v>1.2363362622813681E-3</v>
      </c>
      <c r="E1621" s="4">
        <v>1.86005348854319E-2</v>
      </c>
      <c r="F1621" s="2">
        <v>1</v>
      </c>
      <c r="G1621" s="4">
        <v>0.34202699228988548</v>
      </c>
      <c r="H1621" s="4">
        <v>-4.7902271865345132E-2</v>
      </c>
      <c r="I1621" s="4">
        <v>0.62452565661545112</v>
      </c>
    </row>
    <row r="1622" spans="1:9" x14ac:dyDescent="0.25">
      <c r="A1622" t="s">
        <v>1797</v>
      </c>
      <c r="B1622" s="3">
        <v>146.95549011230469</v>
      </c>
      <c r="C1622" s="3">
        <v>11.289999961853029</v>
      </c>
      <c r="D1622" s="4">
        <v>-6.5202699931710129E-5</v>
      </c>
      <c r="E1622" s="4">
        <v>7.5238091605050128E-2</v>
      </c>
      <c r="F1622" s="2">
        <v>1</v>
      </c>
      <c r="G1622" s="4">
        <v>0.34094903694006812</v>
      </c>
      <c r="H1622" s="4">
        <v>-4.9077931301480748E-2</v>
      </c>
      <c r="I1622" s="4">
        <v>0.62167871141419884</v>
      </c>
    </row>
    <row r="1623" spans="1:9" x14ac:dyDescent="0.25">
      <c r="A1623" t="s">
        <v>1798</v>
      </c>
      <c r="B1623" s="3">
        <v>146.96507263183591</v>
      </c>
      <c r="C1623" s="3">
        <v>10.5</v>
      </c>
      <c r="D1623" s="4">
        <v>-5.242576038267055E-3</v>
      </c>
      <c r="E1623" s="4">
        <v>7.3619661215478471E-2</v>
      </c>
      <c r="F1623" s="2">
        <v>1</v>
      </c>
      <c r="G1623" s="4">
        <v>0.31937936381181142</v>
      </c>
      <c r="H1623" s="4">
        <v>-4.9015924572170848E-2</v>
      </c>
      <c r="I1623" s="4">
        <v>0.62136240204626092</v>
      </c>
    </row>
    <row r="1624" spans="1:9" x14ac:dyDescent="0.25">
      <c r="A1624" t="s">
        <v>1799</v>
      </c>
      <c r="B1624" s="3">
        <v>147.73960876464841</v>
      </c>
      <c r="C1624" s="3">
        <v>9.7799997329711914</v>
      </c>
      <c r="D1624" s="4">
        <v>4.0293854681634489E-3</v>
      </c>
      <c r="E1624" s="4">
        <v>-1.112240713174795E-2</v>
      </c>
      <c r="F1624" s="2">
        <v>1</v>
      </c>
      <c r="G1624" s="4">
        <v>0.33244859058374437</v>
      </c>
      <c r="H1624" s="4">
        <v>-4.4004043075719368E-2</v>
      </c>
      <c r="I1624" s="4">
        <v>0.62948122367641579</v>
      </c>
    </row>
    <row r="1625" spans="1:9" x14ac:dyDescent="0.25">
      <c r="A1625" t="s">
        <v>1800</v>
      </c>
      <c r="B1625" s="3">
        <v>147.1466979980469</v>
      </c>
      <c r="C1625" s="3">
        <v>9.8900003433227539</v>
      </c>
      <c r="D1625" s="4">
        <v>5.8519785601762742E-4</v>
      </c>
      <c r="E1625" s="4">
        <v>5.2127738795493039E-2</v>
      </c>
      <c r="F1625" s="2">
        <v>1</v>
      </c>
      <c r="G1625" s="4">
        <v>0.33576974421217942</v>
      </c>
      <c r="H1625" s="4">
        <v>-4.4998077301491857E-2</v>
      </c>
      <c r="I1625" s="4">
        <v>0.62463103944149356</v>
      </c>
    </row>
    <row r="1626" spans="1:9" x14ac:dyDescent="0.25">
      <c r="A1626" t="s">
        <v>1801</v>
      </c>
      <c r="B1626" s="3">
        <v>147.0606384277344</v>
      </c>
      <c r="C1626" s="3">
        <v>9.3999996185302734</v>
      </c>
      <c r="D1626" s="4">
        <v>3.3921265849774511E-3</v>
      </c>
      <c r="E1626" s="4">
        <v>2.8446309129240181E-2</v>
      </c>
      <c r="F1626" s="2">
        <v>1</v>
      </c>
      <c r="G1626" s="4">
        <v>0.36670414866040812</v>
      </c>
      <c r="H1626" s="4">
        <v>-4.4129784897201318E-2</v>
      </c>
      <c r="I1626" s="4">
        <v>0.62220594732403245</v>
      </c>
    </row>
    <row r="1627" spans="1:9" x14ac:dyDescent="0.25">
      <c r="A1627" t="s">
        <v>1802</v>
      </c>
      <c r="B1627" s="3">
        <v>146.5634765625</v>
      </c>
      <c r="C1627" s="3">
        <v>9.1400003433227539</v>
      </c>
      <c r="D1627" s="4">
        <v>9.6175131279296888E-3</v>
      </c>
      <c r="E1627" s="4">
        <v>-7.9556892001429125E-2</v>
      </c>
      <c r="F1627" s="2">
        <v>1</v>
      </c>
      <c r="G1627" s="4">
        <v>0.35730653930132622</v>
      </c>
      <c r="H1627" s="4">
        <v>-4.3880990398877613E-2</v>
      </c>
      <c r="I1627" s="4">
        <v>0.61630113037963241</v>
      </c>
    </row>
    <row r="1628" spans="1:9" x14ac:dyDescent="0.25">
      <c r="A1628" t="s">
        <v>1803</v>
      </c>
      <c r="B1628" s="3">
        <v>145.1673278808594</v>
      </c>
      <c r="C1628" s="3">
        <v>9.9300003051757813</v>
      </c>
      <c r="D1628" s="4">
        <v>-1.9065535904381199E-3</v>
      </c>
      <c r="E1628" s="4">
        <v>-2.6470540111589221E-2</v>
      </c>
      <c r="F1628" s="2">
        <v>1</v>
      </c>
      <c r="G1628" s="4">
        <v>0.33118765405133282</v>
      </c>
      <c r="H1628" s="4">
        <v>-5.013854517037819E-2</v>
      </c>
      <c r="I1628" s="4">
        <v>0.60259396206282623</v>
      </c>
    </row>
    <row r="1629" spans="1:9" x14ac:dyDescent="0.25">
      <c r="A1629" t="s">
        <v>1804</v>
      </c>
      <c r="B1629" s="3">
        <v>145.44462585449219</v>
      </c>
      <c r="C1629" s="3">
        <v>10.19999980926514</v>
      </c>
      <c r="D1629" s="4">
        <v>-3.2857919545181691E-4</v>
      </c>
      <c r="E1629" s="4">
        <v>1.9645877691365499E-3</v>
      </c>
      <c r="F1629" s="2">
        <v>1</v>
      </c>
      <c r="G1629" s="4">
        <v>0.32304772966675838</v>
      </c>
      <c r="H1629" s="4">
        <v>-4.832412411227105E-2</v>
      </c>
      <c r="I1629" s="4">
        <v>0.61145094614471018</v>
      </c>
    </row>
    <row r="1630" spans="1:9" x14ac:dyDescent="0.25">
      <c r="A1630" t="s">
        <v>1805</v>
      </c>
      <c r="B1630" s="3">
        <v>145.492431640625</v>
      </c>
      <c r="C1630" s="3">
        <v>10.180000305175779</v>
      </c>
      <c r="D1630" s="4">
        <v>3.7604994910134248E-3</v>
      </c>
      <c r="E1630" s="4">
        <v>-3.0476161411830401E-2</v>
      </c>
      <c r="F1630" s="2">
        <v>1</v>
      </c>
      <c r="G1630" s="4">
        <v>0.31352722719680037</v>
      </c>
      <c r="H1630" s="4">
        <v>-4.5137256001570258E-2</v>
      </c>
      <c r="I1630" s="4">
        <v>0.60660060101997715</v>
      </c>
    </row>
    <row r="1631" spans="1:9" x14ac:dyDescent="0.25">
      <c r="A1631" t="s">
        <v>1806</v>
      </c>
      <c r="B1631" s="3">
        <v>144.9473571777344</v>
      </c>
      <c r="C1631" s="3">
        <v>10.5</v>
      </c>
      <c r="D1631" s="4">
        <v>2.2480568873290969E-3</v>
      </c>
      <c r="E1631" s="4">
        <v>7.1428550575634908E-2</v>
      </c>
      <c r="F1631" s="2">
        <v>1</v>
      </c>
      <c r="G1631" s="4">
        <v>0.30737674515521213</v>
      </c>
      <c r="H1631" s="4">
        <v>-4.7589494365507523E-2</v>
      </c>
      <c r="I1631" s="4">
        <v>0.60470274481234942</v>
      </c>
    </row>
    <row r="1632" spans="1:9" x14ac:dyDescent="0.25">
      <c r="A1632" t="s">
        <v>1807</v>
      </c>
      <c r="B1632" s="3">
        <v>144.62223815917969</v>
      </c>
      <c r="C1632" s="3">
        <v>9.8000001907348633</v>
      </c>
      <c r="D1632" s="4">
        <v>2.9123393657847659E-2</v>
      </c>
      <c r="E1632" s="4">
        <v>-0.1327433605912578</v>
      </c>
      <c r="F1632" s="2">
        <v>1</v>
      </c>
      <c r="G1632" s="4">
        <v>0.29625311909560081</v>
      </c>
      <c r="H1632" s="4">
        <v>-4.5523798302419483E-2</v>
      </c>
      <c r="I1632" s="4">
        <v>0.59763823411205075</v>
      </c>
    </row>
    <row r="1633" spans="1:9" x14ac:dyDescent="0.25">
      <c r="A1633" t="s">
        <v>1808</v>
      </c>
      <c r="B1633" s="3">
        <v>140.529541015625</v>
      </c>
      <c r="C1633" s="3">
        <v>11.30000019073486</v>
      </c>
      <c r="D1633" s="4">
        <v>-3.1879390397304701E-3</v>
      </c>
      <c r="E1633" s="4">
        <v>6.2333616519982824E-3</v>
      </c>
      <c r="F1633" s="2">
        <v>1</v>
      </c>
      <c r="G1633" s="4">
        <v>0.25382474827509222</v>
      </c>
      <c r="H1633" s="4">
        <v>-5.8176163177100393E-2</v>
      </c>
      <c r="I1633" s="4">
        <v>0.55746533548582455</v>
      </c>
    </row>
    <row r="1634" spans="1:9" x14ac:dyDescent="0.25">
      <c r="A1634" t="s">
        <v>1809</v>
      </c>
      <c r="B1634" s="3">
        <v>140.9789733886719</v>
      </c>
      <c r="C1634" s="3">
        <v>11.22999954223633</v>
      </c>
      <c r="D1634" s="4">
        <v>-3.7836862750341149E-3</v>
      </c>
      <c r="E1634" s="4">
        <v>6.272374173952322E-3</v>
      </c>
      <c r="F1634" s="2">
        <v>1</v>
      </c>
      <c r="G1634" s="4">
        <v>0.24928604339144339</v>
      </c>
      <c r="H1634" s="4">
        <v>-5.5164083873942671E-2</v>
      </c>
      <c r="I1634" s="4">
        <v>0.56242090254678923</v>
      </c>
    </row>
    <row r="1635" spans="1:9" x14ac:dyDescent="0.25">
      <c r="A1635" t="s">
        <v>1810</v>
      </c>
      <c r="B1635" s="3">
        <v>141.51441955566409</v>
      </c>
      <c r="C1635" s="3">
        <v>11.159999847412109</v>
      </c>
      <c r="D1635" s="4">
        <v>1.691611510000302E-3</v>
      </c>
      <c r="E1635" s="4">
        <v>8.1300953088525585E-3</v>
      </c>
      <c r="F1635" s="2">
        <v>1</v>
      </c>
      <c r="G1635" s="4">
        <v>0.25004594523759011</v>
      </c>
      <c r="H1635" s="4">
        <v>-5.1575543274122171E-2</v>
      </c>
      <c r="I1635" s="4">
        <v>0.5636863009083517</v>
      </c>
    </row>
    <row r="1636" spans="1:9" x14ac:dyDescent="0.25">
      <c r="A1636" t="s">
        <v>1811</v>
      </c>
      <c r="B1636" s="3">
        <v>141.27543640136719</v>
      </c>
      <c r="C1636" s="3">
        <v>11.069999694824221</v>
      </c>
      <c r="D1636" s="4">
        <v>-6.5225138106874692E-3</v>
      </c>
      <c r="E1636" s="4">
        <v>0.1103309326312811</v>
      </c>
      <c r="F1636" s="2">
        <v>1</v>
      </c>
      <c r="G1636" s="4">
        <v>0.26293327695214203</v>
      </c>
      <c r="H1636" s="4">
        <v>-5.3177199621173843E-2</v>
      </c>
      <c r="I1636" s="4">
        <v>0.57138343034452621</v>
      </c>
    </row>
    <row r="1637" spans="1:9" x14ac:dyDescent="0.25">
      <c r="A1637" t="s">
        <v>1812</v>
      </c>
      <c r="B1637" s="3">
        <v>142.20295715332031</v>
      </c>
      <c r="C1637" s="3">
        <v>9.9700002670288086</v>
      </c>
      <c r="D1637" s="4">
        <v>2.697123896304721E-3</v>
      </c>
      <c r="E1637" s="4">
        <v>-7.9601912624644999E-3</v>
      </c>
      <c r="F1637" s="2">
        <v>1</v>
      </c>
      <c r="G1637" s="4">
        <v>0.27597662515510879</v>
      </c>
      <c r="H1637" s="4">
        <v>-4.696098951314942E-2</v>
      </c>
      <c r="I1637" s="4">
        <v>0.57148881317056865</v>
      </c>
    </row>
    <row r="1638" spans="1:9" x14ac:dyDescent="0.25">
      <c r="A1638" t="s">
        <v>1813</v>
      </c>
      <c r="B1638" s="3">
        <v>141.82044982910159</v>
      </c>
      <c r="C1638" s="3">
        <v>10.05000019073486</v>
      </c>
      <c r="D1638" s="4">
        <v>-3.6945758682430658E-3</v>
      </c>
      <c r="E1638" s="4">
        <v>-1.986048132616602E-3</v>
      </c>
      <c r="F1638" s="2">
        <v>1</v>
      </c>
      <c r="G1638" s="4">
        <v>0.27103266271321891</v>
      </c>
      <c r="H1638" s="4">
        <v>-4.9524539590271699E-2</v>
      </c>
      <c r="I1638" s="4">
        <v>0.56400261027628962</v>
      </c>
    </row>
    <row r="1639" spans="1:9" x14ac:dyDescent="0.25">
      <c r="A1639" t="s">
        <v>1814</v>
      </c>
      <c r="B1639" s="3">
        <v>142.34635925292969</v>
      </c>
      <c r="C1639" s="3">
        <v>10.069999694824221</v>
      </c>
      <c r="D1639" s="4">
        <v>-1.2080178208057071E-3</v>
      </c>
      <c r="E1639" s="4">
        <v>-2.3278439866581849E-2</v>
      </c>
      <c r="F1639" s="2">
        <v>1</v>
      </c>
      <c r="G1639" s="4">
        <v>0.27563784551902781</v>
      </c>
      <c r="H1639" s="4">
        <v>-4.599991389384217E-2</v>
      </c>
      <c r="I1639" s="4">
        <v>0.57328144744196474</v>
      </c>
    </row>
    <row r="1640" spans="1:9" x14ac:dyDescent="0.25">
      <c r="A1640" t="s">
        <v>1815</v>
      </c>
      <c r="B1640" s="3">
        <v>142.5185241699219</v>
      </c>
      <c r="C1640" s="3">
        <v>10.310000419616699</v>
      </c>
      <c r="D1640" s="4">
        <v>1.27645382752295E-3</v>
      </c>
      <c r="E1640" s="4">
        <v>4.0363327786432368E-2</v>
      </c>
      <c r="F1640" s="2">
        <v>1</v>
      </c>
      <c r="G1640" s="4">
        <v>0.28855089217800223</v>
      </c>
      <c r="H1640" s="4">
        <v>-4.3884834937693462E-2</v>
      </c>
      <c r="I1640" s="4">
        <v>0.57169973971246413</v>
      </c>
    </row>
    <row r="1641" spans="1:9" x14ac:dyDescent="0.25">
      <c r="A1641" t="s">
        <v>1816</v>
      </c>
      <c r="B1641" s="3">
        <v>142.33683776855469</v>
      </c>
      <c r="C1641" s="3">
        <v>9.9099998474121094</v>
      </c>
      <c r="D1641" s="4">
        <v>3.4382777351320559E-3</v>
      </c>
      <c r="E1641" s="4">
        <v>3.1217502752605819E-2</v>
      </c>
      <c r="F1641" s="2">
        <v>1</v>
      </c>
      <c r="G1641" s="4">
        <v>0.28339277229638721</v>
      </c>
      <c r="H1641" s="4">
        <v>-4.4013443803864738E-2</v>
      </c>
      <c r="I1641" s="4">
        <v>0.56990726633087885</v>
      </c>
    </row>
    <row r="1642" spans="1:9" x14ac:dyDescent="0.25">
      <c r="A1642" t="s">
        <v>1817</v>
      </c>
      <c r="B1642" s="3">
        <v>141.84912109375</v>
      </c>
      <c r="C1642" s="3">
        <v>9.6099996566772461</v>
      </c>
      <c r="D1642" s="4">
        <v>3.8572414633155638E-3</v>
      </c>
      <c r="E1642" s="4">
        <v>-3.027247178144055E-2</v>
      </c>
      <c r="F1642" s="2">
        <v>1</v>
      </c>
      <c r="G1642" s="4">
        <v>0.28052559791087611</v>
      </c>
      <c r="H1642" s="4">
        <v>-4.4851347784403361E-2</v>
      </c>
      <c r="I1642" s="4">
        <v>0.56590046648391734</v>
      </c>
    </row>
    <row r="1643" spans="1:9" x14ac:dyDescent="0.25">
      <c r="A1643" t="s">
        <v>1818</v>
      </c>
      <c r="B1643" s="3">
        <v>141.3040771484375</v>
      </c>
      <c r="C1643" s="3">
        <v>9.9099998474121094</v>
      </c>
      <c r="D1643" s="4">
        <v>-1.823674526859498E-3</v>
      </c>
      <c r="E1643" s="4">
        <v>6.0913161034243926E-3</v>
      </c>
      <c r="F1643" s="2">
        <v>1</v>
      </c>
      <c r="G1643" s="4">
        <v>0.27104237851517249</v>
      </c>
      <c r="H1643" s="4">
        <v>-4.7495306135421522E-2</v>
      </c>
      <c r="I1643" s="4">
        <v>0.56421353681818509</v>
      </c>
    </row>
    <row r="1644" spans="1:9" x14ac:dyDescent="0.25">
      <c r="A1644" t="s">
        <v>1819</v>
      </c>
      <c r="B1644" s="3">
        <v>141.56224060058591</v>
      </c>
      <c r="C1644" s="3">
        <v>9.8500003814697266</v>
      </c>
      <c r="D1644" s="4">
        <v>2.981021636137005E-3</v>
      </c>
      <c r="E1644" s="4">
        <v>-2.2817415077099109E-2</v>
      </c>
      <c r="F1644" s="2">
        <v>1</v>
      </c>
      <c r="G1644" s="4">
        <v>0.2722811150911415</v>
      </c>
      <c r="H1644" s="4">
        <v>-4.4402314136381293E-2</v>
      </c>
      <c r="I1644" s="4">
        <v>0.56126120879089059</v>
      </c>
    </row>
    <row r="1645" spans="1:9" x14ac:dyDescent="0.25">
      <c r="A1645" t="s">
        <v>1820</v>
      </c>
      <c r="B1645" s="3">
        <v>141.14149475097659</v>
      </c>
      <c r="C1645" s="3">
        <v>10.079999923706049</v>
      </c>
      <c r="D1645" s="4">
        <v>7.4575709329360862E-4</v>
      </c>
      <c r="E1645" s="4">
        <v>-2.420135545463864E-2</v>
      </c>
      <c r="F1645" s="2">
        <v>1</v>
      </c>
      <c r="G1645" s="4">
        <v>0.25041183154933822</v>
      </c>
      <c r="H1645" s="4">
        <v>-4.7242504843434618E-2</v>
      </c>
      <c r="I1645" s="4">
        <v>0.56199921035280886</v>
      </c>
    </row>
    <row r="1646" spans="1:9" x14ac:dyDescent="0.25">
      <c r="A1646" t="s">
        <v>1821</v>
      </c>
      <c r="B1646" s="3">
        <v>141.03631591796881</v>
      </c>
      <c r="C1646" s="3">
        <v>10.329999923706049</v>
      </c>
      <c r="D1646" s="4">
        <v>-1.151334452175967E-3</v>
      </c>
      <c r="E1646" s="4">
        <v>7.0466355653529877E-2</v>
      </c>
      <c r="F1646" s="2">
        <v>1</v>
      </c>
      <c r="G1646" s="4">
        <v>0.25738995591904201</v>
      </c>
      <c r="H1646" s="4">
        <v>-4.7116268141913283E-2</v>
      </c>
      <c r="I1646" s="4">
        <v>0.56062842916520395</v>
      </c>
    </row>
    <row r="1647" spans="1:9" x14ac:dyDescent="0.25">
      <c r="A1647" t="s">
        <v>1822</v>
      </c>
      <c r="B1647" s="3">
        <v>141.1988830566406</v>
      </c>
      <c r="C1647" s="3">
        <v>9.6499996185302734</v>
      </c>
      <c r="D1647" s="4">
        <v>1.3561188424120461E-3</v>
      </c>
      <c r="E1647" s="4">
        <v>5.0054413400504982E-2</v>
      </c>
      <c r="F1647" s="2">
        <v>1</v>
      </c>
      <c r="G1647" s="4">
        <v>0.25608275292710903</v>
      </c>
      <c r="H1647" s="4">
        <v>-4.3756741468419243E-2</v>
      </c>
      <c r="I1647" s="4">
        <v>0.55693809957599094</v>
      </c>
    </row>
    <row r="1648" spans="1:9" x14ac:dyDescent="0.25">
      <c r="A1648" t="s">
        <v>1823</v>
      </c>
      <c r="B1648" s="3">
        <v>141.0076599121094</v>
      </c>
      <c r="C1648" s="3">
        <v>9.1899995803833008</v>
      </c>
      <c r="D1648" s="4">
        <v>9.7926440379301205E-3</v>
      </c>
      <c r="E1648" s="4">
        <v>-4.5690605278166367E-2</v>
      </c>
      <c r="F1648" s="2">
        <v>1</v>
      </c>
      <c r="G1648" s="4">
        <v>0.25374798426539891</v>
      </c>
      <c r="H1648" s="4">
        <v>-4.4275001160904992E-2</v>
      </c>
      <c r="I1648" s="4">
        <v>0.55567270121442847</v>
      </c>
    </row>
    <row r="1649" spans="1:9" x14ac:dyDescent="0.25">
      <c r="A1649" t="s">
        <v>1824</v>
      </c>
      <c r="B1649" s="3">
        <v>139.64021301269531</v>
      </c>
      <c r="C1649" s="3">
        <v>9.630000114440918</v>
      </c>
      <c r="D1649" s="4">
        <v>9.5956462694557487E-4</v>
      </c>
      <c r="E1649" s="4">
        <v>1.261828419253264E-2</v>
      </c>
      <c r="F1649" s="2">
        <v>1</v>
      </c>
      <c r="G1649" s="4">
        <v>0.2459949529603076</v>
      </c>
      <c r="H1649" s="4">
        <v>-4.7409669819324041E-2</v>
      </c>
      <c r="I1649" s="4">
        <v>0.54301984382747848</v>
      </c>
    </row>
    <row r="1650" spans="1:9" x14ac:dyDescent="0.25">
      <c r="A1650" t="s">
        <v>1825</v>
      </c>
      <c r="B1650" s="3">
        <v>139.50634765625</v>
      </c>
      <c r="C1650" s="3">
        <v>9.5100002288818359</v>
      </c>
      <c r="D1650" s="4">
        <v>2.129501954345248E-3</v>
      </c>
      <c r="E1650" s="4">
        <v>6.349250881240609E-3</v>
      </c>
      <c r="F1650" s="2">
        <v>1</v>
      </c>
      <c r="G1650" s="4">
        <v>0.24291049189286931</v>
      </c>
      <c r="H1650" s="4">
        <v>-4.8322865533830688E-2</v>
      </c>
      <c r="I1650" s="4">
        <v>0.54006751580018397</v>
      </c>
    </row>
    <row r="1651" spans="1:9" x14ac:dyDescent="0.25">
      <c r="A1651" t="s">
        <v>1826</v>
      </c>
      <c r="B1651" s="3">
        <v>139.20989990234381</v>
      </c>
      <c r="C1651" s="3">
        <v>9.4499998092651367</v>
      </c>
      <c r="D1651" s="4">
        <v>8.9357073388551811E-4</v>
      </c>
      <c r="E1651" s="4">
        <v>-6.3091922368706532E-3</v>
      </c>
      <c r="F1651" s="2">
        <v>1</v>
      </c>
      <c r="G1651" s="4">
        <v>0.23849313767699501</v>
      </c>
      <c r="H1651" s="4">
        <v>-5.0345157377149508E-2</v>
      </c>
      <c r="I1651" s="4">
        <v>0.5412273704458932</v>
      </c>
    </row>
    <row r="1652" spans="1:9" x14ac:dyDescent="0.25">
      <c r="A1652" t="s">
        <v>1827</v>
      </c>
      <c r="B1652" s="3">
        <v>139.08561706542969</v>
      </c>
      <c r="C1652" s="3">
        <v>9.5100002288818359</v>
      </c>
      <c r="D1652" s="4">
        <v>7.201482617236632E-3</v>
      </c>
      <c r="E1652" s="4">
        <v>-4.1884775972920174E-3</v>
      </c>
      <c r="F1652" s="2">
        <v>1</v>
      </c>
      <c r="G1652" s="4">
        <v>0.2466282311573802</v>
      </c>
      <c r="H1652" s="4">
        <v>-5.1192983559146248E-2</v>
      </c>
      <c r="I1652" s="4">
        <v>0.53479547848147058</v>
      </c>
    </row>
    <row r="1653" spans="1:9" x14ac:dyDescent="0.25">
      <c r="A1653" t="s">
        <v>1828</v>
      </c>
      <c r="B1653" s="3">
        <v>138.0911560058594</v>
      </c>
      <c r="C1653" s="3">
        <v>9.5500001907348633</v>
      </c>
      <c r="D1653" s="4">
        <v>-3.4595983640472999E-4</v>
      </c>
      <c r="E1653" s="4">
        <v>-3.2421448686378862E-2</v>
      </c>
      <c r="F1653" s="2">
        <v>1</v>
      </c>
      <c r="G1653" s="4">
        <v>0.22874747129277881</v>
      </c>
      <c r="H1653" s="4">
        <v>-5.7976946206079287E-2</v>
      </c>
      <c r="I1653" s="4">
        <v>0.52425140384404378</v>
      </c>
    </row>
    <row r="1654" spans="1:9" x14ac:dyDescent="0.25">
      <c r="A1654" t="s">
        <v>1829</v>
      </c>
      <c r="B1654" s="3">
        <v>138.1389465332031</v>
      </c>
      <c r="C1654" s="3">
        <v>9.869999885559082</v>
      </c>
      <c r="D1654" s="4">
        <v>9.0103565099917127E-3</v>
      </c>
      <c r="E1654" s="4">
        <v>-2.9498543607109459E-2</v>
      </c>
      <c r="F1654" s="2">
        <v>1</v>
      </c>
      <c r="G1654" s="4">
        <v>0.23124722978437909</v>
      </c>
      <c r="H1654" s="4">
        <v>-5.7650931276427508E-2</v>
      </c>
      <c r="I1654" s="4">
        <v>0.52889082242688112</v>
      </c>
    </row>
    <row r="1655" spans="1:9" x14ac:dyDescent="0.25">
      <c r="A1655" t="s">
        <v>1830</v>
      </c>
      <c r="B1655" s="3">
        <v>136.90538024902341</v>
      </c>
      <c r="C1655" s="3">
        <v>10.170000076293951</v>
      </c>
      <c r="D1655" s="4">
        <v>2.5910030166351739E-3</v>
      </c>
      <c r="E1655" s="4">
        <v>-3.9177239670498132E-3</v>
      </c>
      <c r="F1655" s="2">
        <v>1</v>
      </c>
      <c r="G1655" s="4">
        <v>0.23231533274919361</v>
      </c>
      <c r="H1655" s="4">
        <v>-6.6066009487742328E-2</v>
      </c>
      <c r="I1655" s="4">
        <v>0.51623796503993113</v>
      </c>
    </row>
    <row r="1656" spans="1:9" x14ac:dyDescent="0.25">
      <c r="A1656" t="s">
        <v>1831</v>
      </c>
      <c r="B1656" s="3">
        <v>136.55157470703119</v>
      </c>
      <c r="C1656" s="3">
        <v>10.210000038146971</v>
      </c>
      <c r="D1656" s="4">
        <v>-1.053237718068234E-2</v>
      </c>
      <c r="E1656" s="4">
        <v>6.4650664827338167E-2</v>
      </c>
      <c r="F1656" s="2">
        <v>1</v>
      </c>
      <c r="G1656" s="4">
        <v>0.21884707766540101</v>
      </c>
      <c r="H1656" s="4">
        <v>-6.8479581701610615E-2</v>
      </c>
      <c r="I1656" s="4">
        <v>0.51655427440786927</v>
      </c>
    </row>
    <row r="1657" spans="1:9" x14ac:dyDescent="0.25">
      <c r="A1657" t="s">
        <v>1832</v>
      </c>
      <c r="B1657" s="3">
        <v>138.0050964355469</v>
      </c>
      <c r="C1657" s="3">
        <v>9.5900001525878906</v>
      </c>
      <c r="D1657" s="4">
        <v>-9.6895264525620473E-4</v>
      </c>
      <c r="E1657" s="4">
        <v>-8.2730013521069568E-3</v>
      </c>
      <c r="F1657" s="2">
        <v>1</v>
      </c>
      <c r="G1657" s="4">
        <v>0.2239601828354654</v>
      </c>
      <c r="H1657" s="4">
        <v>-5.8564022899321937E-2</v>
      </c>
      <c r="I1657" s="4">
        <v>0.52393509447610587</v>
      </c>
    </row>
    <row r="1658" spans="1:9" x14ac:dyDescent="0.25">
      <c r="A1658" t="s">
        <v>1833</v>
      </c>
      <c r="B1658" s="3">
        <v>138.1389465332031</v>
      </c>
      <c r="C1658" s="3">
        <v>9.6700000762939453</v>
      </c>
      <c r="D1658" s="4">
        <v>-6.1229483819411623E-3</v>
      </c>
      <c r="E1658" s="4">
        <v>-1.124740896529941E-2</v>
      </c>
      <c r="F1658" s="2">
        <v>1</v>
      </c>
      <c r="G1658" s="4">
        <v>0.2348945921798378</v>
      </c>
      <c r="H1658" s="4">
        <v>-5.7650931276427508E-2</v>
      </c>
      <c r="I1658" s="4">
        <v>0.53163222391228038</v>
      </c>
    </row>
    <row r="1659" spans="1:9" x14ac:dyDescent="0.25">
      <c r="A1659" t="s">
        <v>1834</v>
      </c>
      <c r="B1659" s="3">
        <v>138.98997497558591</v>
      </c>
      <c r="C1659" s="3">
        <v>9.7799997329711914</v>
      </c>
      <c r="D1659" s="4">
        <v>-3.086445425262041E-3</v>
      </c>
      <c r="E1659" s="4">
        <v>-3.929278587557794E-2</v>
      </c>
      <c r="F1659" s="2">
        <v>1</v>
      </c>
      <c r="G1659" s="4">
        <v>0.25471500589418777</v>
      </c>
      <c r="H1659" s="4">
        <v>-5.1845429784898811E-2</v>
      </c>
      <c r="I1659" s="4">
        <v>0.53848596896049417</v>
      </c>
    </row>
    <row r="1660" spans="1:9" x14ac:dyDescent="0.25">
      <c r="A1660" t="s">
        <v>1835</v>
      </c>
      <c r="B1660" s="3">
        <v>139.4202880859375</v>
      </c>
      <c r="C1660" s="3">
        <v>10.180000305175779</v>
      </c>
      <c r="D1660" s="4">
        <v>1.7177225375983869E-3</v>
      </c>
      <c r="E1660" s="4">
        <v>2.9557327855203042E-3</v>
      </c>
      <c r="F1660" s="2">
        <v>1</v>
      </c>
      <c r="G1660" s="4">
        <v>0.26097071187681342</v>
      </c>
      <c r="H1660" s="4">
        <v>-4.8909942227073337E-2</v>
      </c>
      <c r="I1660" s="4">
        <v>0.53954027989035036</v>
      </c>
    </row>
    <row r="1661" spans="1:9" x14ac:dyDescent="0.25">
      <c r="A1661" t="s">
        <v>1836</v>
      </c>
      <c r="B1661" s="3">
        <v>139.18121337890619</v>
      </c>
      <c r="C1661" s="3">
        <v>10.14999961853027</v>
      </c>
      <c r="D1661" s="4">
        <v>-1.3103628592713299E-3</v>
      </c>
      <c r="E1661" s="4">
        <v>-1.9666133346736281E-3</v>
      </c>
      <c r="F1661" s="2">
        <v>1</v>
      </c>
      <c r="G1661" s="4">
        <v>0.25333485029861119</v>
      </c>
      <c r="H1661" s="4">
        <v>-5.0540849608230347E-2</v>
      </c>
      <c r="I1661" s="4">
        <v>0.54333615319541639</v>
      </c>
    </row>
    <row r="1662" spans="1:9" x14ac:dyDescent="0.25">
      <c r="A1662" t="s">
        <v>1837</v>
      </c>
      <c r="B1662" s="3">
        <v>139.36383056640619</v>
      </c>
      <c r="C1662" s="3">
        <v>10.170000076293951</v>
      </c>
      <c r="D1662" s="4">
        <v>3.4347075422829221E-3</v>
      </c>
      <c r="E1662" s="4">
        <v>-2.5862022503974291E-2</v>
      </c>
      <c r="F1662" s="2">
        <v>1</v>
      </c>
      <c r="G1662" s="4">
        <v>0.25438029238046922</v>
      </c>
      <c r="H1662" s="4">
        <v>-4.929508119249848E-2</v>
      </c>
      <c r="I1662" s="4">
        <v>0.54565586248683529</v>
      </c>
    </row>
    <row r="1663" spans="1:9" x14ac:dyDescent="0.25">
      <c r="A1663" t="s">
        <v>1838</v>
      </c>
      <c r="B1663" s="3">
        <v>138.88679504394531</v>
      </c>
      <c r="C1663" s="3">
        <v>10.439999580383301</v>
      </c>
      <c r="D1663" s="4">
        <v>-5.8736134431019993E-3</v>
      </c>
      <c r="E1663" s="4">
        <v>-5.7143256777808524E-3</v>
      </c>
      <c r="F1663" s="2">
        <v>1</v>
      </c>
      <c r="G1663" s="4">
        <v>0.26951147835755579</v>
      </c>
      <c r="H1663" s="4">
        <v>-5.2549297267116317E-2</v>
      </c>
      <c r="I1663" s="4">
        <v>0.54249260791764509</v>
      </c>
    </row>
    <row r="1664" spans="1:9" x14ac:dyDescent="0.25">
      <c r="A1664" t="s">
        <v>1839</v>
      </c>
      <c r="B1664" s="3">
        <v>139.70738220214841</v>
      </c>
      <c r="C1664" s="3">
        <v>10.5</v>
      </c>
      <c r="D1664" s="4">
        <v>1.3679880087780209E-3</v>
      </c>
      <c r="E1664" s="4">
        <v>-7.5614295163465286E-3</v>
      </c>
      <c r="F1664" s="2">
        <v>1</v>
      </c>
      <c r="G1664" s="4">
        <v>0.2831044248355612</v>
      </c>
      <c r="H1664" s="4">
        <v>-4.6951458542080382E-2</v>
      </c>
      <c r="I1664" s="4">
        <v>0.54407431564714548</v>
      </c>
    </row>
    <row r="1665" spans="1:9" x14ac:dyDescent="0.25">
      <c r="A1665" t="s">
        <v>1840</v>
      </c>
      <c r="B1665" s="3">
        <v>139.51652526855469</v>
      </c>
      <c r="C1665" s="3">
        <v>10.579999923706049</v>
      </c>
      <c r="D1665" s="4">
        <v>2.399284325881768E-3</v>
      </c>
      <c r="E1665" s="4">
        <v>-1.3979461782811059E-2</v>
      </c>
      <c r="F1665" s="2">
        <v>1</v>
      </c>
      <c r="G1665" s="4">
        <v>0.26989560121798578</v>
      </c>
      <c r="H1665" s="4">
        <v>-4.8253436428441931E-2</v>
      </c>
      <c r="I1665" s="4">
        <v>0.54375800627920756</v>
      </c>
    </row>
    <row r="1666" spans="1:9" x14ac:dyDescent="0.25">
      <c r="A1666" t="s">
        <v>1841</v>
      </c>
      <c r="B1666" s="3">
        <v>139.1825866699219</v>
      </c>
      <c r="C1666" s="3">
        <v>10.72999954223633</v>
      </c>
      <c r="D1666" s="4">
        <v>1.1511070435401999E-2</v>
      </c>
      <c r="E1666" s="4">
        <v>-0.1146864980567311</v>
      </c>
      <c r="F1666" s="2">
        <v>1</v>
      </c>
      <c r="G1666" s="4">
        <v>0.28958180173047571</v>
      </c>
      <c r="H1666" s="4">
        <v>-5.0531481363125463E-2</v>
      </c>
      <c r="I1666" s="4">
        <v>0.54070013453605981</v>
      </c>
    </row>
    <row r="1667" spans="1:9" x14ac:dyDescent="0.25">
      <c r="A1667" t="s">
        <v>1842</v>
      </c>
      <c r="B1667" s="3">
        <v>137.59867858886719</v>
      </c>
      <c r="C1667" s="3">
        <v>12.11999988555908</v>
      </c>
      <c r="D1667" s="4">
        <v>-8.6617230574801418E-3</v>
      </c>
      <c r="E1667" s="4">
        <v>4.9350622113535358E-2</v>
      </c>
      <c r="F1667" s="2">
        <v>1</v>
      </c>
      <c r="G1667" s="4">
        <v>0.2428241928011525</v>
      </c>
      <c r="H1667" s="4">
        <v>-6.1336502992321629E-2</v>
      </c>
      <c r="I1667" s="4">
        <v>0.53258131290590494</v>
      </c>
    </row>
    <row r="1668" spans="1:9" x14ac:dyDescent="0.25">
      <c r="A1668" t="s">
        <v>1843</v>
      </c>
      <c r="B1668" s="3">
        <v>138.8009338378906</v>
      </c>
      <c r="C1668" s="3">
        <v>11.55000019073486</v>
      </c>
      <c r="D1668" s="4">
        <v>2.3427590607674191E-3</v>
      </c>
      <c r="E1668" s="4">
        <v>-6.8787551950854056E-3</v>
      </c>
      <c r="F1668" s="2">
        <v>1</v>
      </c>
      <c r="G1668" s="4">
        <v>0.24634734551726331</v>
      </c>
      <c r="H1668" s="4">
        <v>-5.3135020769399348E-2</v>
      </c>
      <c r="I1668" s="4">
        <v>0.53774780650876508</v>
      </c>
    </row>
    <row r="1669" spans="1:9" x14ac:dyDescent="0.25">
      <c r="A1669" t="s">
        <v>1844</v>
      </c>
      <c r="B1669" s="3">
        <v>138.47651672363281</v>
      </c>
      <c r="C1669" s="3">
        <v>11.63000011444092</v>
      </c>
      <c r="D1669" s="4">
        <v>3.041221280900563E-3</v>
      </c>
      <c r="E1669" s="4">
        <v>-4.9059644337950403E-2</v>
      </c>
      <c r="F1669" s="2">
        <v>1</v>
      </c>
      <c r="G1669" s="4">
        <v>0.24417275378396819</v>
      </c>
      <c r="H1669" s="4">
        <v>-5.5348112538022083E-2</v>
      </c>
      <c r="I1669" s="4">
        <v>0.53374116755161416</v>
      </c>
    </row>
    <row r="1670" spans="1:9" x14ac:dyDescent="0.25">
      <c r="A1670" t="s">
        <v>1845</v>
      </c>
      <c r="B1670" s="3">
        <v>138.05665588378909</v>
      </c>
      <c r="C1670" s="3">
        <v>12.22999954223633</v>
      </c>
      <c r="D1670" s="4">
        <v>-8.9726842299080456E-3</v>
      </c>
      <c r="E1670" s="4">
        <v>0.2073049757227283</v>
      </c>
      <c r="F1670" s="2">
        <v>1</v>
      </c>
      <c r="G1670" s="4">
        <v>0.24813185747481531</v>
      </c>
      <c r="H1670" s="4">
        <v>-5.8212297341437742E-2</v>
      </c>
      <c r="I1670" s="4">
        <v>0.53816965959255625</v>
      </c>
    </row>
    <row r="1671" spans="1:9" x14ac:dyDescent="0.25">
      <c r="A1671" t="s">
        <v>1846</v>
      </c>
      <c r="B1671" s="3">
        <v>139.3066101074219</v>
      </c>
      <c r="C1671" s="3">
        <v>10.13000011444092</v>
      </c>
      <c r="D1671" s="4">
        <v>-1.3683933727319799E-3</v>
      </c>
      <c r="E1671" s="4">
        <v>-4.3437207886589342E-2</v>
      </c>
      <c r="F1671" s="2">
        <v>1</v>
      </c>
      <c r="G1671" s="4">
        <v>0.26353199592800941</v>
      </c>
      <c r="H1671" s="4">
        <v>-4.9685424738537431E-2</v>
      </c>
      <c r="I1671" s="4">
        <v>0.54565586248683529</v>
      </c>
    </row>
    <row r="1672" spans="1:9" x14ac:dyDescent="0.25">
      <c r="A1672" t="s">
        <v>1847</v>
      </c>
      <c r="B1672" s="3">
        <v>139.49749755859381</v>
      </c>
      <c r="C1672" s="3">
        <v>10.590000152587891</v>
      </c>
      <c r="D1672" s="4">
        <v>1.0716095281254169E-2</v>
      </c>
      <c r="E1672" s="4">
        <v>-5.6149741483718318E-2</v>
      </c>
      <c r="F1672" s="2">
        <v>1</v>
      </c>
      <c r="G1672" s="4">
        <v>0.26852331588244033</v>
      </c>
      <c r="H1672" s="4">
        <v>-4.591005298570161E-2</v>
      </c>
      <c r="I1672" s="4">
        <v>0.54164922352968436</v>
      </c>
    </row>
    <row r="1673" spans="1:9" x14ac:dyDescent="0.25">
      <c r="A1673" t="s">
        <v>1848</v>
      </c>
      <c r="B1673" s="3">
        <v>138.01847839355469</v>
      </c>
      <c r="C1673" s="3">
        <v>11.22000026702881</v>
      </c>
      <c r="D1673" s="4">
        <v>1.1750729240281419E-2</v>
      </c>
      <c r="E1673" s="4">
        <v>-4.1025602569345399E-2</v>
      </c>
      <c r="F1673" s="2">
        <v>1</v>
      </c>
      <c r="G1673" s="4">
        <v>0.25378140334520838</v>
      </c>
      <c r="H1673" s="4">
        <v>-5.4408933646328712E-2</v>
      </c>
      <c r="I1673" s="4">
        <v>0.5277309677811719</v>
      </c>
    </row>
    <row r="1674" spans="1:9" x14ac:dyDescent="0.25">
      <c r="A1674" t="s">
        <v>1849</v>
      </c>
      <c r="B1674" s="3">
        <v>136.4154968261719</v>
      </c>
      <c r="C1674" s="3">
        <v>11.69999980926514</v>
      </c>
      <c r="D1674" s="4">
        <v>3.9320116279291106E-3</v>
      </c>
      <c r="E1674" s="4">
        <v>3.3568915608245493E-2</v>
      </c>
      <c r="F1674" s="2">
        <v>1</v>
      </c>
      <c r="G1674" s="4">
        <v>0.2351927996182839</v>
      </c>
      <c r="H1674" s="4">
        <v>-6.5391267803966979E-2</v>
      </c>
      <c r="I1674" s="4">
        <v>0.51001699961740399</v>
      </c>
    </row>
    <row r="1675" spans="1:9" x14ac:dyDescent="0.25">
      <c r="A1675" t="s">
        <v>1850</v>
      </c>
      <c r="B1675" s="3">
        <v>135.88121032714841</v>
      </c>
      <c r="C1675" s="3">
        <v>11.319999694824221</v>
      </c>
      <c r="D1675" s="4">
        <v>3.09926210887923E-3</v>
      </c>
      <c r="E1675" s="4">
        <v>3.5460959929021212E-3</v>
      </c>
      <c r="F1675" s="2">
        <v>1</v>
      </c>
      <c r="G1675" s="4">
        <v>0.2320409953937044</v>
      </c>
      <c r="H1675" s="4">
        <v>-6.9051767080805404E-2</v>
      </c>
      <c r="I1675" s="4">
        <v>0.50506127166662851</v>
      </c>
    </row>
    <row r="1676" spans="1:9" x14ac:dyDescent="0.25">
      <c r="A1676" t="s">
        <v>1851</v>
      </c>
      <c r="B1676" s="3">
        <v>135.46138000488281</v>
      </c>
      <c r="C1676" s="3">
        <v>11.27999973297119</v>
      </c>
      <c r="D1676" s="4">
        <v>-2.10884049405391E-3</v>
      </c>
      <c r="E1676" s="4">
        <v>-7.7677828685464023E-2</v>
      </c>
      <c r="F1676" s="2">
        <v>1</v>
      </c>
      <c r="G1676" s="4">
        <v>0.23002471730350479</v>
      </c>
      <c r="H1676" s="4">
        <v>-7.1928105138864273E-2</v>
      </c>
      <c r="I1676" s="4">
        <v>0.50970052935965526</v>
      </c>
    </row>
    <row r="1677" spans="1:9" x14ac:dyDescent="0.25">
      <c r="A1677" t="s">
        <v>1852</v>
      </c>
      <c r="B1677" s="3">
        <v>135.7476501464844</v>
      </c>
      <c r="C1677" s="3">
        <v>12.22999954223633</v>
      </c>
      <c r="D1677" s="4">
        <v>-2.9431941451271149E-3</v>
      </c>
      <c r="E1677" s="4">
        <v>-1.6326904296875E-3</v>
      </c>
      <c r="F1677" s="2">
        <v>1</v>
      </c>
      <c r="G1677" s="4">
        <v>0.23061921890916429</v>
      </c>
      <c r="H1677" s="4">
        <v>-6.9966813494347191E-2</v>
      </c>
      <c r="I1677" s="4">
        <v>0.50959514653361304</v>
      </c>
    </row>
    <row r="1678" spans="1:9" x14ac:dyDescent="0.25">
      <c r="A1678" t="s">
        <v>1853</v>
      </c>
      <c r="B1678" s="3">
        <v>136.14836120605469</v>
      </c>
      <c r="C1678" s="3">
        <v>12.25</v>
      </c>
      <c r="D1678" s="4">
        <v>-3.5616681288718199E-3</v>
      </c>
      <c r="E1678" s="4">
        <v>7.9295117910271884E-2</v>
      </c>
      <c r="F1678" s="2">
        <v>1</v>
      </c>
      <c r="G1678" s="4">
        <v>0.22627237547883761</v>
      </c>
      <c r="H1678" s="4">
        <v>-6.7221465171941053E-2</v>
      </c>
      <c r="I1678" s="4">
        <v>0.50790805597806998</v>
      </c>
    </row>
    <row r="1679" spans="1:9" x14ac:dyDescent="0.25">
      <c r="A1679" t="s">
        <v>1854</v>
      </c>
      <c r="B1679" s="3">
        <v>136.635009765625</v>
      </c>
      <c r="C1679" s="3">
        <v>11.35000038146973</v>
      </c>
      <c r="D1679" s="4">
        <v>1.524319659285989E-2</v>
      </c>
      <c r="E1679" s="4">
        <v>-0.13949956462850041</v>
      </c>
      <c r="F1679" s="2">
        <v>1</v>
      </c>
      <c r="G1679" s="4">
        <v>0.23285807082098911</v>
      </c>
      <c r="H1679" s="4">
        <v>-6.3887342554885262E-2</v>
      </c>
      <c r="I1679" s="4">
        <v>0.69164514653362663</v>
      </c>
    </row>
    <row r="1680" spans="1:9" x14ac:dyDescent="0.25">
      <c r="A1680" t="s">
        <v>1855</v>
      </c>
      <c r="B1680" s="3">
        <v>134.5835266113281</v>
      </c>
      <c r="C1680" s="3">
        <v>13.189999580383301</v>
      </c>
      <c r="D1680" s="4">
        <v>-1.274441275546434E-3</v>
      </c>
      <c r="E1680" s="4">
        <v>-7.5035107386000166E-2</v>
      </c>
      <c r="F1680" s="2">
        <v>1</v>
      </c>
      <c r="G1680" s="4">
        <v>0.2152795039271698</v>
      </c>
      <c r="H1680" s="4">
        <v>-7.7942447103616197E-2</v>
      </c>
      <c r="I1680" s="4">
        <v>0.67016759909322388</v>
      </c>
    </row>
    <row r="1681" spans="1:9" x14ac:dyDescent="0.25">
      <c r="A1681" t="s">
        <v>1856</v>
      </c>
      <c r="B1681" s="3">
        <v>134.75526428222659</v>
      </c>
      <c r="C1681" s="3">
        <v>14.260000228881839</v>
      </c>
      <c r="D1681" s="4">
        <v>-7.0766018958823285E-4</v>
      </c>
      <c r="E1681" s="4">
        <v>-8.2958195886174146E-2</v>
      </c>
      <c r="F1681" s="2">
        <v>2</v>
      </c>
      <c r="G1681" s="4">
        <v>0.2165191817618293</v>
      </c>
      <c r="H1681" s="4">
        <v>-7.6765839382330614E-2</v>
      </c>
      <c r="I1681" s="4">
        <v>0.67807411532918627</v>
      </c>
    </row>
    <row r="1682" spans="1:9" x14ac:dyDescent="0.25">
      <c r="A1682" t="s">
        <v>1857</v>
      </c>
      <c r="B1682" s="3">
        <v>134.85069274902341</v>
      </c>
      <c r="C1682" s="3">
        <v>15.55000019073486</v>
      </c>
      <c r="D1682" s="4">
        <v>-2.0446475322000172E-2</v>
      </c>
      <c r="E1682" s="4">
        <v>0.32453155825349889</v>
      </c>
      <c r="F1682" s="2">
        <v>2</v>
      </c>
      <c r="G1682" s="4">
        <v>0.2176919948126417</v>
      </c>
      <c r="H1682" s="4">
        <v>-7.6112040653861457E-2</v>
      </c>
      <c r="I1682" s="4">
        <v>0.69860757694150943</v>
      </c>
    </row>
    <row r="1683" spans="1:9" x14ac:dyDescent="0.25">
      <c r="A1683" t="s">
        <v>1858</v>
      </c>
      <c r="B1683" s="3">
        <v>137.66546630859381</v>
      </c>
      <c r="C1683" s="3">
        <v>11.739999771118161</v>
      </c>
      <c r="D1683" s="4">
        <v>1.735763557759062E-3</v>
      </c>
      <c r="E1683" s="4">
        <v>-2.491695944230643E-2</v>
      </c>
      <c r="F1683" s="2">
        <v>1</v>
      </c>
      <c r="G1683" s="4">
        <v>0.24533943788699711</v>
      </c>
      <c r="H1683" s="4">
        <v>-5.6827487145390758E-2</v>
      </c>
      <c r="I1683" s="4">
        <v>0.71064444616707556</v>
      </c>
    </row>
    <row r="1684" spans="1:9" x14ac:dyDescent="0.25">
      <c r="A1684" t="s">
        <v>1859</v>
      </c>
      <c r="B1684" s="3">
        <v>137.42692565917969</v>
      </c>
      <c r="C1684" s="3">
        <v>12.039999961853029</v>
      </c>
      <c r="D1684" s="4">
        <v>6.9498795354205889E-4</v>
      </c>
      <c r="E1684" s="4">
        <v>-2.3519867286897918E-2</v>
      </c>
      <c r="F1684" s="2">
        <v>1</v>
      </c>
      <c r="G1684" s="4">
        <v>0.2363163927784353</v>
      </c>
      <c r="H1684" s="4">
        <v>-5.846177488478288E-2</v>
      </c>
      <c r="I1684" s="4">
        <v>0.70285587313488795</v>
      </c>
    </row>
    <row r="1685" spans="1:9" x14ac:dyDescent="0.25">
      <c r="A1685" t="s">
        <v>1860</v>
      </c>
      <c r="B1685" s="3">
        <v>137.33148193359381</v>
      </c>
      <c r="C1685" s="3">
        <v>12.329999923706049</v>
      </c>
      <c r="D1685" s="4">
        <v>1.287795729915597E-2</v>
      </c>
      <c r="E1685" s="4">
        <v>-0.20502903019009411</v>
      </c>
      <c r="F1685" s="2">
        <v>1</v>
      </c>
      <c r="G1685" s="4">
        <v>0.24072818177676239</v>
      </c>
      <c r="H1685" s="4">
        <v>-5.9115678154142433E-2</v>
      </c>
      <c r="I1685" s="4">
        <v>0.70108564468250356</v>
      </c>
    </row>
    <row r="1686" spans="1:9" x14ac:dyDescent="0.25">
      <c r="A1686" t="s">
        <v>1861</v>
      </c>
      <c r="B1686" s="3">
        <v>135.5854187011719</v>
      </c>
      <c r="C1686" s="3">
        <v>15.510000228881839</v>
      </c>
      <c r="D1686" s="4">
        <v>7.5869577986529269E-3</v>
      </c>
      <c r="E1686" s="4">
        <v>-3.3042434937297749E-2</v>
      </c>
      <c r="F1686" s="2">
        <v>2</v>
      </c>
      <c r="G1686" s="4">
        <v>0.2257900889070095</v>
      </c>
      <c r="H1686" s="4">
        <v>-7.107829224092288E-2</v>
      </c>
      <c r="I1686" s="4">
        <v>0.68055236313614031</v>
      </c>
    </row>
    <row r="1687" spans="1:9" x14ac:dyDescent="0.25">
      <c r="A1687" t="s">
        <v>1862</v>
      </c>
      <c r="B1687" s="3">
        <v>134.5644836425781</v>
      </c>
      <c r="C1687" s="3">
        <v>16.04000091552734</v>
      </c>
      <c r="D1687" s="4">
        <v>-2.1440211414998519E-2</v>
      </c>
      <c r="E1687" s="4">
        <v>0.44374450145793709</v>
      </c>
      <c r="F1687" s="2">
        <v>2</v>
      </c>
      <c r="G1687" s="4">
        <v>0.2217758786760797</v>
      </c>
      <c r="H1687" s="4">
        <v>-7.8072914134816984E-2</v>
      </c>
      <c r="I1687" s="4">
        <v>0.69223504261846158</v>
      </c>
    </row>
    <row r="1688" spans="1:9" x14ac:dyDescent="0.25">
      <c r="A1688" t="s">
        <v>1863</v>
      </c>
      <c r="B1688" s="3">
        <v>137.5127868652344</v>
      </c>
      <c r="C1688" s="3">
        <v>11.10999965667725</v>
      </c>
      <c r="D1688" s="4">
        <v>-1.3166119952983111E-3</v>
      </c>
      <c r="E1688" s="4">
        <v>1.3686096533594091E-2</v>
      </c>
      <c r="F1688" s="2">
        <v>1</v>
      </c>
      <c r="G1688" s="4">
        <v>0.2453415447407308</v>
      </c>
      <c r="H1688" s="4">
        <v>-5.7873523294585283E-2</v>
      </c>
      <c r="I1688" s="4">
        <v>0.70155777762952343</v>
      </c>
    </row>
    <row r="1689" spans="1:9" x14ac:dyDescent="0.25">
      <c r="A1689" t="s">
        <v>1864</v>
      </c>
      <c r="B1689" s="3">
        <v>137.69407653808591</v>
      </c>
      <c r="C1689" s="3">
        <v>10.960000038146971</v>
      </c>
      <c r="D1689" s="4">
        <v>-1.7292894304152819E-3</v>
      </c>
      <c r="E1689" s="4">
        <v>0.1037260524991452</v>
      </c>
      <c r="F1689" s="2">
        <v>1</v>
      </c>
      <c r="G1689" s="4">
        <v>0.2498693193386603</v>
      </c>
      <c r="H1689" s="4">
        <v>-5.6631472975918529E-2</v>
      </c>
      <c r="I1689" s="4">
        <v>0.71666279074687855</v>
      </c>
    </row>
    <row r="1690" spans="1:9" x14ac:dyDescent="0.25">
      <c r="A1690" t="s">
        <v>1865</v>
      </c>
      <c r="B1690" s="3">
        <v>137.93260192871091</v>
      </c>
      <c r="C1690" s="3">
        <v>9.9300003051757813</v>
      </c>
      <c r="D1690" s="4">
        <v>6.3346569592110944E-3</v>
      </c>
      <c r="E1690" s="4">
        <v>-9.9700329469288862E-3</v>
      </c>
      <c r="F1690" s="2">
        <v>1</v>
      </c>
      <c r="G1690" s="4">
        <v>0.25064105455307151</v>
      </c>
      <c r="H1690" s="4">
        <v>-5.4997289777416802E-2</v>
      </c>
      <c r="I1690" s="4">
        <v>0.70592401702667695</v>
      </c>
    </row>
    <row r="1691" spans="1:9" x14ac:dyDescent="0.25">
      <c r="A1691" t="s">
        <v>1866</v>
      </c>
      <c r="B1691" s="3">
        <v>137.06434631347659</v>
      </c>
      <c r="C1691" s="3">
        <v>10.02999973297119</v>
      </c>
      <c r="D1691" s="4">
        <v>1.8132155958847651E-3</v>
      </c>
      <c r="E1691" s="4">
        <v>-3.9272017614109589E-2</v>
      </c>
      <c r="F1691" s="2">
        <v>1</v>
      </c>
      <c r="G1691" s="4">
        <v>0.25469414744650049</v>
      </c>
      <c r="H1691" s="4">
        <v>-6.0945875522116388E-2</v>
      </c>
      <c r="I1691" s="4">
        <v>0.69896158661879437</v>
      </c>
    </row>
    <row r="1692" spans="1:9" x14ac:dyDescent="0.25">
      <c r="A1692" t="s">
        <v>1867</v>
      </c>
      <c r="B1692" s="3">
        <v>136.81626892089841</v>
      </c>
      <c r="C1692" s="3">
        <v>10.439999580383301</v>
      </c>
      <c r="D1692" s="4">
        <v>-3.8906118284554041E-3</v>
      </c>
      <c r="E1692" s="4">
        <v>1.5564187895738881E-2</v>
      </c>
      <c r="F1692" s="2">
        <v>1</v>
      </c>
      <c r="G1692" s="4">
        <v>0.25600709698512603</v>
      </c>
      <c r="H1692" s="4">
        <v>-6.2645501317999286E-2</v>
      </c>
      <c r="I1692" s="4">
        <v>0.70132171115601349</v>
      </c>
    </row>
    <row r="1693" spans="1:9" x14ac:dyDescent="0.25">
      <c r="A1693" t="s">
        <v>1868</v>
      </c>
      <c r="B1693" s="3">
        <v>137.35064697265619</v>
      </c>
      <c r="C1693" s="3">
        <v>10.27999973297119</v>
      </c>
      <c r="D1693" s="4">
        <v>2.717160037517985E-3</v>
      </c>
      <c r="E1693" s="4">
        <v>1.8830483400396059E-2</v>
      </c>
      <c r="F1693" s="2">
        <v>1</v>
      </c>
      <c r="G1693" s="4">
        <v>0.26508021915341612</v>
      </c>
      <c r="H1693" s="4">
        <v>-5.8984374795818528E-2</v>
      </c>
      <c r="I1693" s="4">
        <v>0.70545206414561723</v>
      </c>
    </row>
    <row r="1694" spans="1:9" x14ac:dyDescent="0.25">
      <c r="A1694" t="s">
        <v>1869</v>
      </c>
      <c r="B1694" s="3">
        <v>136.97845458984381</v>
      </c>
      <c r="C1694" s="3">
        <v>10.090000152587891</v>
      </c>
      <c r="D1694" s="4">
        <v>2.303942941264792E-3</v>
      </c>
      <c r="E1694" s="4">
        <v>-1.656920784615545E-2</v>
      </c>
      <c r="F1694" s="2">
        <v>1</v>
      </c>
      <c r="G1694" s="4">
        <v>0.2520680625862477</v>
      </c>
      <c r="H1694" s="4">
        <v>-6.1534336194094763E-2</v>
      </c>
      <c r="I1694" s="4">
        <v>0.6964833388118401</v>
      </c>
    </row>
    <row r="1695" spans="1:9" x14ac:dyDescent="0.25">
      <c r="A1695" t="s">
        <v>1870</v>
      </c>
      <c r="B1695" s="3">
        <v>136.66358947753909</v>
      </c>
      <c r="C1695" s="3">
        <v>10.260000228881839</v>
      </c>
      <c r="D1695" s="4">
        <v>-4.2410215718863284E-3</v>
      </c>
      <c r="E1695" s="4">
        <v>-2.915425955530182E-3</v>
      </c>
      <c r="F1695" s="2">
        <v>1</v>
      </c>
      <c r="G1695" s="4">
        <v>0.2558027201346047</v>
      </c>
      <c r="H1695" s="4">
        <v>-6.3691537467193804E-2</v>
      </c>
      <c r="I1695" s="4">
        <v>0.70438985504780249</v>
      </c>
    </row>
    <row r="1696" spans="1:9" x14ac:dyDescent="0.25">
      <c r="A1696" t="s">
        <v>1871</v>
      </c>
      <c r="B1696" s="3">
        <v>137.24565124511719</v>
      </c>
      <c r="C1696" s="3">
        <v>10.289999961853029</v>
      </c>
      <c r="D1696" s="4">
        <v>-8.338112807134701E-4</v>
      </c>
      <c r="E1696" s="4">
        <v>1.780418509281545E-2</v>
      </c>
      <c r="F1696" s="2">
        <v>1</v>
      </c>
      <c r="G1696" s="4">
        <v>0.26389306246718469</v>
      </c>
      <c r="H1696" s="4">
        <v>-5.9703720662559252E-2</v>
      </c>
      <c r="I1696" s="4">
        <v>0.7002596821241589</v>
      </c>
    </row>
    <row r="1697" spans="1:9" x14ac:dyDescent="0.25">
      <c r="A1697" t="s">
        <v>1872</v>
      </c>
      <c r="B1697" s="3">
        <v>137.36018371582031</v>
      </c>
      <c r="C1697" s="3">
        <v>10.10999965667725</v>
      </c>
      <c r="D1697" s="4">
        <v>-6.2806513747258874E-3</v>
      </c>
      <c r="E1697" s="4">
        <v>5.3124922389788498E-2</v>
      </c>
      <c r="F1697" s="2">
        <v>1</v>
      </c>
      <c r="G1697" s="4">
        <v>0.26936410365312252</v>
      </c>
      <c r="H1697" s="4">
        <v>-5.8919036739327857E-2</v>
      </c>
      <c r="I1697" s="4">
        <v>0.72244524891913153</v>
      </c>
    </row>
    <row r="1698" spans="1:9" x14ac:dyDescent="0.25">
      <c r="A1698" t="s">
        <v>1873</v>
      </c>
      <c r="B1698" s="3">
        <v>138.22834777832031</v>
      </c>
      <c r="C1698" s="3">
        <v>9.6000003814697266</v>
      </c>
      <c r="D1698" s="4">
        <v>3.2542046119912178E-3</v>
      </c>
      <c r="E1698" s="4">
        <v>1.8027579087207309E-2</v>
      </c>
      <c r="F1698" s="2">
        <v>1</v>
      </c>
      <c r="G1698" s="4">
        <v>0.28625515663065948</v>
      </c>
      <c r="H1698" s="4">
        <v>-4.6372192559079539E-2</v>
      </c>
      <c r="I1698" s="4">
        <v>0.71052632289734063</v>
      </c>
    </row>
    <row r="1699" spans="1:9" x14ac:dyDescent="0.25">
      <c r="A1699" t="s">
        <v>1874</v>
      </c>
      <c r="B1699" s="3">
        <v>137.77998352050781</v>
      </c>
      <c r="C1699" s="3">
        <v>9.4300003051757813</v>
      </c>
      <c r="D1699" s="4">
        <v>-2.555926212847059E-3</v>
      </c>
      <c r="E1699" s="4">
        <v>0</v>
      </c>
      <c r="F1699" s="2">
        <v>1</v>
      </c>
      <c r="G1699" s="4">
        <v>0.28354936325379948</v>
      </c>
      <c r="H1699" s="4">
        <v>-4.8940511048850888E-2</v>
      </c>
      <c r="I1699" s="4">
        <v>0.70804825515634628</v>
      </c>
    </row>
    <row r="1700" spans="1:9" x14ac:dyDescent="0.25">
      <c r="A1700" t="s">
        <v>1875</v>
      </c>
      <c r="B1700" s="3">
        <v>138.13304138183591</v>
      </c>
      <c r="C1700" s="3">
        <v>9.4300003051757813</v>
      </c>
      <c r="D1700" s="4">
        <v>4.579968850618954E-3</v>
      </c>
      <c r="E1700" s="4">
        <v>7.4787020369810886E-3</v>
      </c>
      <c r="F1700" s="2">
        <v>1</v>
      </c>
      <c r="G1700" s="4">
        <v>0.28695212459287339</v>
      </c>
      <c r="H1700" s="4">
        <v>-4.6503444208042748E-2</v>
      </c>
      <c r="I1700" s="4">
        <v>0.70958223706926082</v>
      </c>
    </row>
    <row r="1701" spans="1:9" x14ac:dyDescent="0.25">
      <c r="A1701" t="s">
        <v>1876</v>
      </c>
      <c r="B1701" s="3">
        <v>137.50328063964841</v>
      </c>
      <c r="C1701" s="3">
        <v>9.3599996566772461</v>
      </c>
      <c r="D1701" s="4">
        <v>-4.1618752043082191E-4</v>
      </c>
      <c r="E1701" s="4">
        <v>-2.2964537451029669E-2</v>
      </c>
      <c r="F1701" s="2">
        <v>1</v>
      </c>
      <c r="G1701" s="4">
        <v>0.28640436275274989</v>
      </c>
      <c r="H1701" s="4">
        <v>-4.8024935506157829E-2</v>
      </c>
      <c r="I1701" s="4">
        <v>0.70061369180144384</v>
      </c>
    </row>
    <row r="1702" spans="1:9" x14ac:dyDescent="0.25">
      <c r="A1702" t="s">
        <v>1877</v>
      </c>
      <c r="B1702" s="3">
        <v>137.56053161621091</v>
      </c>
      <c r="C1702" s="3">
        <v>9.5799999237060547</v>
      </c>
      <c r="D1702" s="4">
        <v>1.3198517341006519E-3</v>
      </c>
      <c r="E1702" s="4">
        <v>-2.1450463632813329E-2</v>
      </c>
      <c r="F1702" s="2">
        <v>1</v>
      </c>
      <c r="G1702" s="4">
        <v>0.28399050875846182</v>
      </c>
      <c r="H1702" s="4">
        <v>-4.7628570402344361E-2</v>
      </c>
      <c r="I1702" s="4">
        <v>0.70450797831753742</v>
      </c>
    </row>
    <row r="1703" spans="1:9" x14ac:dyDescent="0.25">
      <c r="A1703" t="s">
        <v>1878</v>
      </c>
      <c r="B1703" s="3">
        <v>137.37921142578119</v>
      </c>
      <c r="C1703" s="3">
        <v>9.7899999618530273</v>
      </c>
      <c r="D1703" s="4">
        <v>5.8684421887444937E-3</v>
      </c>
      <c r="E1703" s="4">
        <v>-1.0111261678291241E-2</v>
      </c>
      <c r="F1703" s="2">
        <v>1</v>
      </c>
      <c r="G1703" s="4">
        <v>0.29727905634030721</v>
      </c>
      <c r="H1703" s="4">
        <v>-4.7234835288893717E-2</v>
      </c>
      <c r="I1703" s="4">
        <v>0.70155777762952343</v>
      </c>
    </row>
    <row r="1704" spans="1:9" x14ac:dyDescent="0.25">
      <c r="A1704" t="s">
        <v>1879</v>
      </c>
      <c r="B1704" s="3">
        <v>136.57771301269531</v>
      </c>
      <c r="C1704" s="3">
        <v>9.8900003433227539</v>
      </c>
      <c r="D1704" s="4">
        <v>6.6812111363940829E-3</v>
      </c>
      <c r="E1704" s="4">
        <v>7.1283758323770208E-3</v>
      </c>
      <c r="F1704" s="2">
        <v>1</v>
      </c>
      <c r="G1704" s="4">
        <v>0.28501201887099481</v>
      </c>
      <c r="H1704" s="4">
        <v>-5.0884511427126237E-2</v>
      </c>
      <c r="I1704" s="4">
        <v>0.68952090840395752</v>
      </c>
    </row>
    <row r="1705" spans="1:9" x14ac:dyDescent="0.25">
      <c r="A1705" t="s">
        <v>1880</v>
      </c>
      <c r="B1705" s="3">
        <v>135.6712646484375</v>
      </c>
      <c r="C1705" s="3">
        <v>9.8199996948242188</v>
      </c>
      <c r="D1705" s="4">
        <v>4.9229338615375262E-4</v>
      </c>
      <c r="E1705" s="4">
        <v>3.2597209093740753E-2</v>
      </c>
      <c r="F1705" s="2">
        <v>1</v>
      </c>
      <c r="G1705" s="4">
        <v>0.28493232622867071</v>
      </c>
      <c r="H1705" s="4">
        <v>-5.7183666414651002E-2</v>
      </c>
      <c r="I1705" s="4">
        <v>0.68385657350143925</v>
      </c>
    </row>
    <row r="1706" spans="1:9" x14ac:dyDescent="0.25">
      <c r="A1706" t="s">
        <v>1881</v>
      </c>
      <c r="B1706" s="3">
        <v>135.60450744628909</v>
      </c>
      <c r="C1706" s="3">
        <v>9.5100002288818359</v>
      </c>
      <c r="D1706" s="4">
        <v>7.8720145527704233E-3</v>
      </c>
      <c r="E1706" s="4">
        <v>-3.9393879260202991E-2</v>
      </c>
      <c r="F1706" s="2">
        <v>1</v>
      </c>
      <c r="G1706" s="4">
        <v>0.28223571584705759</v>
      </c>
      <c r="H1706" s="4">
        <v>-5.7647580278305847E-2</v>
      </c>
      <c r="I1706" s="4">
        <v>0.67925426763077579</v>
      </c>
    </row>
    <row r="1707" spans="1:9" x14ac:dyDescent="0.25">
      <c r="A1707" t="s">
        <v>1882</v>
      </c>
      <c r="B1707" s="3">
        <v>134.54536437988281</v>
      </c>
      <c r="C1707" s="3">
        <v>9.8999996185302734</v>
      </c>
      <c r="D1707" s="4">
        <v>2.2029548601114608E-3</v>
      </c>
      <c r="E1707" s="4">
        <v>-3.8835006291009777E-2</v>
      </c>
      <c r="F1707" s="2">
        <v>1</v>
      </c>
      <c r="G1707" s="4">
        <v>0.28091412796103432</v>
      </c>
      <c r="H1707" s="4">
        <v>-6.5007852073509453E-2</v>
      </c>
      <c r="I1707" s="4">
        <v>0.66804354102951446</v>
      </c>
    </row>
    <row r="1708" spans="1:9" x14ac:dyDescent="0.25">
      <c r="A1708" t="s">
        <v>1883</v>
      </c>
      <c r="B1708" s="3">
        <v>134.24961853027341</v>
      </c>
      <c r="C1708" s="3">
        <v>10.30000019073486</v>
      </c>
      <c r="D1708" s="4">
        <v>1.1866702273328981E-2</v>
      </c>
      <c r="E1708" s="4">
        <v>-5.4178157390936343E-2</v>
      </c>
      <c r="F1708" s="2">
        <v>1</v>
      </c>
      <c r="G1708" s="4">
        <v>0.27500354502449209</v>
      </c>
      <c r="H1708" s="4">
        <v>-6.7063070017591597E-2</v>
      </c>
      <c r="I1708" s="4">
        <v>0.66226108285726148</v>
      </c>
    </row>
    <row r="1709" spans="1:9" x14ac:dyDescent="0.25">
      <c r="A1709" t="s">
        <v>1884</v>
      </c>
      <c r="B1709" s="3">
        <v>132.6752014160156</v>
      </c>
      <c r="C1709" s="3">
        <v>10.89000034332275</v>
      </c>
      <c r="D1709" s="4">
        <v>2.8124876018036371E-3</v>
      </c>
      <c r="E1709" s="4">
        <v>-1.9801919005665299E-2</v>
      </c>
      <c r="F1709" s="2">
        <v>1</v>
      </c>
      <c r="G1709" s="4">
        <v>0.26641166088868001</v>
      </c>
      <c r="H1709" s="4">
        <v>-7.8004120615483785E-2</v>
      </c>
      <c r="I1709" s="4">
        <v>0.64290777354652784</v>
      </c>
    </row>
    <row r="1710" spans="1:9" x14ac:dyDescent="0.25">
      <c r="A1710" t="s">
        <v>1885</v>
      </c>
      <c r="B1710" s="3">
        <v>132.3031005859375</v>
      </c>
      <c r="C1710" s="3">
        <v>11.10999965667725</v>
      </c>
      <c r="D1710" s="4">
        <v>6.5327109758017698E-3</v>
      </c>
      <c r="E1710" s="4">
        <v>-7.1492338432522784E-3</v>
      </c>
      <c r="F1710" s="2">
        <v>1</v>
      </c>
      <c r="G1710" s="4">
        <v>0.27007314559607049</v>
      </c>
      <c r="H1710" s="4">
        <v>-8.0589949982132647E-2</v>
      </c>
      <c r="I1710" s="4">
        <v>0.64019363933202378</v>
      </c>
    </row>
    <row r="1711" spans="1:9" x14ac:dyDescent="0.25">
      <c r="A1711" t="s">
        <v>1886</v>
      </c>
      <c r="B1711" s="3">
        <v>131.44441223144531</v>
      </c>
      <c r="C1711" s="3">
        <v>11.189999580383301</v>
      </c>
      <c r="D1711" s="4">
        <v>1.078590480003383E-2</v>
      </c>
      <c r="E1711" s="4">
        <v>-0.1076555331400685</v>
      </c>
      <c r="F1711" s="2">
        <v>1</v>
      </c>
      <c r="G1711" s="4">
        <v>0.2813461664180259</v>
      </c>
      <c r="H1711" s="4">
        <v>-8.6557207736916886E-2</v>
      </c>
      <c r="I1711" s="4">
        <v>0.63004494176261705</v>
      </c>
    </row>
    <row r="1712" spans="1:9" x14ac:dyDescent="0.25">
      <c r="A1712" t="s">
        <v>1887</v>
      </c>
      <c r="B1712" s="3">
        <v>130.04179382324219</v>
      </c>
      <c r="C1712" s="3">
        <v>12.539999961853029</v>
      </c>
      <c r="D1712" s="4">
        <v>-9.016206823335704E-3</v>
      </c>
      <c r="E1712" s="4">
        <v>0.13279135569589109</v>
      </c>
      <c r="F1712" s="2">
        <v>1</v>
      </c>
      <c r="G1712" s="4">
        <v>0.27141883709385728</v>
      </c>
      <c r="H1712" s="4">
        <v>-9.6304382634033958E-2</v>
      </c>
      <c r="I1712" s="4">
        <v>0.61741799638625627</v>
      </c>
    </row>
    <row r="1713" spans="1:9" x14ac:dyDescent="0.25">
      <c r="A1713" t="s">
        <v>1888</v>
      </c>
      <c r="B1713" s="3">
        <v>131.2249450683594</v>
      </c>
      <c r="C1713" s="3">
        <v>11.069999694824221</v>
      </c>
      <c r="D1713" s="4">
        <v>9.8392879893707264E-3</v>
      </c>
      <c r="E1713" s="4">
        <v>-1.336903463767136E-2</v>
      </c>
      <c r="F1713" s="2">
        <v>1</v>
      </c>
      <c r="G1713" s="4">
        <v>0.29349713699555241</v>
      </c>
      <c r="H1713" s="4">
        <v>-8.8082344445705063E-2</v>
      </c>
      <c r="I1713" s="4">
        <v>0.62733062748215307</v>
      </c>
    </row>
    <row r="1714" spans="1:9" x14ac:dyDescent="0.25">
      <c r="A1714" t="s">
        <v>1889</v>
      </c>
      <c r="B1714" s="3">
        <v>129.94636535644531</v>
      </c>
      <c r="C1714" s="3">
        <v>11.22000026702881</v>
      </c>
      <c r="D1714" s="4">
        <v>-1.0534880583889289E-2</v>
      </c>
      <c r="E1714" s="4">
        <v>3.5778140215712022E-3</v>
      </c>
      <c r="F1714" s="2">
        <v>1</v>
      </c>
      <c r="G1714" s="4">
        <v>0.273072021278846</v>
      </c>
      <c r="H1714" s="4">
        <v>-9.6967540874787761E-2</v>
      </c>
      <c r="I1714" s="4">
        <v>0.63358503853546599</v>
      </c>
    </row>
    <row r="1715" spans="1:9" x14ac:dyDescent="0.25">
      <c r="A1715" t="s">
        <v>1890</v>
      </c>
      <c r="B1715" s="3">
        <v>131.32991027832031</v>
      </c>
      <c r="C1715" s="3">
        <v>11.180000305175779</v>
      </c>
      <c r="D1715" s="4">
        <v>3.6368040384449069E-4</v>
      </c>
      <c r="E1715" s="4">
        <v>-2.2727210204915749E-2</v>
      </c>
      <c r="F1715" s="2">
        <v>1</v>
      </c>
      <c r="G1715" s="4">
        <v>0.29308692452072482</v>
      </c>
      <c r="H1715" s="4">
        <v>-8.7352912795857773E-2</v>
      </c>
      <c r="I1715" s="4">
        <v>0.63641729601970498</v>
      </c>
    </row>
    <row r="1716" spans="1:9" x14ac:dyDescent="0.25">
      <c r="A1716" t="s">
        <v>1891</v>
      </c>
      <c r="B1716" s="3">
        <v>131.28216552734381</v>
      </c>
      <c r="C1716" s="3">
        <v>11.439999580383301</v>
      </c>
      <c r="D1716" s="4">
        <v>-1.735471683459611E-2</v>
      </c>
      <c r="E1716" s="4">
        <v>0.1405782537338538</v>
      </c>
      <c r="F1716" s="2">
        <v>1</v>
      </c>
      <c r="G1716" s="4">
        <v>0.30757239138319448</v>
      </c>
      <c r="H1716" s="4">
        <v>-8.7684703991143698E-2</v>
      </c>
      <c r="I1716" s="4">
        <v>0.64550396455725689</v>
      </c>
    </row>
    <row r="1717" spans="1:9" x14ac:dyDescent="0.25">
      <c r="A1717" t="s">
        <v>1892</v>
      </c>
      <c r="B1717" s="3">
        <v>133.60076904296881</v>
      </c>
      <c r="C1717" s="3">
        <v>10.02999973297119</v>
      </c>
      <c r="D1717" s="4">
        <v>1.441695870713122E-2</v>
      </c>
      <c r="E1717" s="4">
        <v>-9.312844914712981E-2</v>
      </c>
      <c r="F1717" s="2">
        <v>1</v>
      </c>
      <c r="G1717" s="4">
        <v>0.35423194195136842</v>
      </c>
      <c r="H1717" s="4">
        <v>-7.1572100697408381E-2</v>
      </c>
      <c r="I1717" s="4">
        <v>0.65376449047050422</v>
      </c>
    </row>
    <row r="1718" spans="1:9" x14ac:dyDescent="0.25">
      <c r="A1718" t="s">
        <v>1893</v>
      </c>
      <c r="B1718" s="3">
        <v>131.7020263671875</v>
      </c>
      <c r="C1718" s="3">
        <v>11.060000419616699</v>
      </c>
      <c r="D1718" s="4">
        <v>-1.8138875993282459E-2</v>
      </c>
      <c r="E1718" s="4">
        <v>0.1171718026044366</v>
      </c>
      <c r="F1718" s="2">
        <v>1</v>
      </c>
      <c r="G1718" s="4">
        <v>0.36423991791064131</v>
      </c>
      <c r="H1718" s="4">
        <v>-8.4766977391754317E-2</v>
      </c>
      <c r="I1718" s="4">
        <v>0.65470857629858403</v>
      </c>
    </row>
    <row r="1719" spans="1:9" x14ac:dyDescent="0.25">
      <c r="A1719" t="s">
        <v>1894</v>
      </c>
      <c r="B1719" s="3">
        <v>134.13508605957031</v>
      </c>
      <c r="C1719" s="3">
        <v>9.8999996185302734</v>
      </c>
      <c r="D1719" s="4">
        <v>-4.6730342306098294E-3</v>
      </c>
      <c r="E1719" s="4">
        <v>-1.1976131112890309E-2</v>
      </c>
      <c r="F1719" s="2">
        <v>1</v>
      </c>
      <c r="G1719" s="4">
        <v>0.3618646534724177</v>
      </c>
      <c r="H1719" s="4">
        <v>-6.7858987151441674E-2</v>
      </c>
      <c r="I1719" s="4">
        <v>0.67913614436104086</v>
      </c>
    </row>
    <row r="1720" spans="1:9" x14ac:dyDescent="0.25">
      <c r="A1720" t="s">
        <v>1895</v>
      </c>
      <c r="B1720" s="3">
        <v>134.76484680175781</v>
      </c>
      <c r="C1720" s="3">
        <v>10.02000045776367</v>
      </c>
      <c r="D1720" s="4">
        <v>3.8378378808443529E-3</v>
      </c>
      <c r="E1720" s="4">
        <v>-4.3893044328749742E-2</v>
      </c>
      <c r="F1720" s="2">
        <v>1</v>
      </c>
      <c r="G1720" s="4">
        <v>0.31190283901156951</v>
      </c>
      <c r="H1720" s="4">
        <v>-6.348260932726657E-2</v>
      </c>
      <c r="I1720" s="4">
        <v>0.66886950358785935</v>
      </c>
    </row>
    <row r="1721" spans="1:9" x14ac:dyDescent="0.25">
      <c r="A1721" t="s">
        <v>1896</v>
      </c>
      <c r="B1721" s="3">
        <v>134.24961853027341</v>
      </c>
      <c r="C1721" s="3">
        <v>10.47999954223633</v>
      </c>
      <c r="D1721" s="4">
        <v>-2.8384167088890688E-4</v>
      </c>
      <c r="E1721" s="4">
        <v>-2.51163216524346E-2</v>
      </c>
      <c r="F1721" s="2">
        <v>1</v>
      </c>
      <c r="G1721" s="4">
        <v>0.32553252025752882</v>
      </c>
      <c r="H1721" s="4">
        <v>-6.7063070017591597E-2</v>
      </c>
      <c r="I1721" s="4">
        <v>0.66650937905064001</v>
      </c>
    </row>
    <row r="1722" spans="1:9" x14ac:dyDescent="0.25">
      <c r="A1722" t="s">
        <v>1897</v>
      </c>
      <c r="B1722" s="3">
        <v>134.28773498535159</v>
      </c>
      <c r="C1722" s="3">
        <v>10.75</v>
      </c>
      <c r="D1722" s="4">
        <v>9.9021274007704552E-3</v>
      </c>
      <c r="E1722" s="4">
        <v>-1.0128882150526869E-2</v>
      </c>
      <c r="F1722" s="2">
        <v>1</v>
      </c>
      <c r="G1722" s="4">
        <v>0.3227020862883605</v>
      </c>
      <c r="H1722" s="4">
        <v>-6.6798188456126506E-2</v>
      </c>
      <c r="I1722" s="4">
        <v>0.66167100670646661</v>
      </c>
    </row>
    <row r="1723" spans="1:9" x14ac:dyDescent="0.25">
      <c r="A1723" t="s">
        <v>1898</v>
      </c>
      <c r="B1723" s="3">
        <v>132.9710388183594</v>
      </c>
      <c r="C1723" s="3">
        <v>10.85999965667725</v>
      </c>
      <c r="D1723" s="4">
        <v>-7.8314504720673472E-3</v>
      </c>
      <c r="E1723" s="4">
        <v>4.7251666010191817E-2</v>
      </c>
      <c r="F1723" s="2">
        <v>1</v>
      </c>
      <c r="G1723" s="4">
        <v>0.31388843364037111</v>
      </c>
      <c r="H1723" s="4">
        <v>-7.5948266446674295E-2</v>
      </c>
      <c r="I1723" s="4">
        <v>0.65801278666388274</v>
      </c>
    </row>
    <row r="1724" spans="1:9" x14ac:dyDescent="0.25">
      <c r="A1724" t="s">
        <v>1899</v>
      </c>
      <c r="B1724" s="3">
        <v>134.02061462402341</v>
      </c>
      <c r="C1724" s="3">
        <v>10.36999988555908</v>
      </c>
      <c r="D1724" s="4">
        <v>1.6721099847361701E-2</v>
      </c>
      <c r="E1724" s="4">
        <v>-9.6341317645298741E-4</v>
      </c>
      <c r="F1724" s="2">
        <v>1</v>
      </c>
      <c r="G1724" s="4">
        <v>0.3325913674742822</v>
      </c>
      <c r="H1724" s="4">
        <v>-6.8654480135473483E-2</v>
      </c>
      <c r="I1724" s="4">
        <v>0.65907481569573756</v>
      </c>
    </row>
    <row r="1725" spans="1:9" x14ac:dyDescent="0.25">
      <c r="A1725" t="s">
        <v>1900</v>
      </c>
      <c r="B1725" s="3">
        <v>131.8164978027344</v>
      </c>
      <c r="C1725" s="3">
        <v>10.38000011444092</v>
      </c>
      <c r="D1725" s="4">
        <v>-4.3385660522275993E-3</v>
      </c>
      <c r="E1725" s="4">
        <v>-4.7706378191549992E-2</v>
      </c>
      <c r="F1725" s="2">
        <v>1</v>
      </c>
      <c r="G1725" s="4">
        <v>0.295312406754491</v>
      </c>
      <c r="H1725" s="4">
        <v>-8.3971484407722508E-2</v>
      </c>
      <c r="I1725" s="4">
        <v>0.63771539152506951</v>
      </c>
    </row>
    <row r="1726" spans="1:9" x14ac:dyDescent="0.25">
      <c r="A1726" t="s">
        <v>1901</v>
      </c>
      <c r="B1726" s="3">
        <v>132.39088439941409</v>
      </c>
      <c r="C1726" s="3">
        <v>10.89999961853027</v>
      </c>
      <c r="D1726" s="4">
        <v>-4.436586248544705E-3</v>
      </c>
      <c r="E1726" s="4">
        <v>2.4436021317488569E-2</v>
      </c>
      <c r="F1726" s="2">
        <v>1</v>
      </c>
      <c r="G1726" s="4">
        <v>0.30482152857942912</v>
      </c>
      <c r="H1726" s="4">
        <v>-7.9979916506108251E-2</v>
      </c>
      <c r="I1726" s="4">
        <v>0.64361579290109749</v>
      </c>
    </row>
    <row r="1727" spans="1:9" x14ac:dyDescent="0.25">
      <c r="A1727" t="s">
        <v>1902</v>
      </c>
      <c r="B1727" s="3">
        <v>132.9808654785156</v>
      </c>
      <c r="C1727" s="3">
        <v>10.64000034332275</v>
      </c>
      <c r="D1727" s="4">
        <v>-4.3460155431090941E-3</v>
      </c>
      <c r="E1727" s="4">
        <v>2.1113269233972609E-2</v>
      </c>
      <c r="F1727" s="2">
        <v>1</v>
      </c>
      <c r="G1727" s="4">
        <v>0.30687532203141782</v>
      </c>
      <c r="H1727" s="4">
        <v>-7.5879978325944286E-2</v>
      </c>
      <c r="I1727" s="4">
        <v>0.66308704541560615</v>
      </c>
    </row>
    <row r="1728" spans="1:9" x14ac:dyDescent="0.25">
      <c r="A1728" t="s">
        <v>1903</v>
      </c>
      <c r="B1728" s="3">
        <v>133.56132507324219</v>
      </c>
      <c r="C1728" s="3">
        <v>10.420000076293951</v>
      </c>
      <c r="D1728" s="4">
        <v>8.1158794684730307E-3</v>
      </c>
      <c r="E1728" s="4">
        <v>-9.0750432669386871E-2</v>
      </c>
      <c r="F1728" s="2">
        <v>1</v>
      </c>
      <c r="G1728" s="4">
        <v>0.3125798143059626</v>
      </c>
      <c r="H1728" s="4">
        <v>-7.1846207517419325E-2</v>
      </c>
      <c r="I1728" s="4">
        <v>0.65872080601845262</v>
      </c>
    </row>
    <row r="1729" spans="1:9" x14ac:dyDescent="0.25">
      <c r="A1729" t="s">
        <v>1904</v>
      </c>
      <c r="B1729" s="3">
        <v>132.486083984375</v>
      </c>
      <c r="C1729" s="3">
        <v>11.460000038146971</v>
      </c>
      <c r="D1729" s="4">
        <v>-5.3577700495957004E-3</v>
      </c>
      <c r="E1729" s="4">
        <v>7.1028060040127405E-2</v>
      </c>
      <c r="F1729" s="2">
        <v>1</v>
      </c>
      <c r="G1729" s="4">
        <v>0.29113674830604069</v>
      </c>
      <c r="H1729" s="4">
        <v>-7.9318348827172702E-2</v>
      </c>
      <c r="I1729" s="4">
        <v>0.64597591743831684</v>
      </c>
    </row>
    <row r="1730" spans="1:9" x14ac:dyDescent="0.25">
      <c r="A1730" t="s">
        <v>1905</v>
      </c>
      <c r="B1730" s="3">
        <v>133.1997375488281</v>
      </c>
      <c r="C1730" s="3">
        <v>10.69999980926514</v>
      </c>
      <c r="D1730" s="4">
        <v>-2.500520481040636E-2</v>
      </c>
      <c r="E1730" s="4">
        <v>5.3149603342816272E-2</v>
      </c>
      <c r="F1730" s="2">
        <v>1</v>
      </c>
      <c r="G1730" s="4">
        <v>0.2833658277369524</v>
      </c>
      <c r="H1730" s="4">
        <v>-7.4358977077883415E-2</v>
      </c>
      <c r="I1730" s="4">
        <v>0.69813544399448957</v>
      </c>
    </row>
    <row r="1731" spans="1:9" x14ac:dyDescent="0.25">
      <c r="A1731" t="s">
        <v>1906</v>
      </c>
      <c r="B1731" s="3">
        <v>136.6158447265625</v>
      </c>
      <c r="C1731" s="3">
        <v>10.159999847412109</v>
      </c>
      <c r="D1731" s="4">
        <v>1.04574032164706E-3</v>
      </c>
      <c r="E1731" s="4">
        <v>-2.213671687301311E-2</v>
      </c>
      <c r="F1731" s="2">
        <v>1</v>
      </c>
      <c r="G1731" s="4">
        <v>0.31413331767710512</v>
      </c>
      <c r="H1731" s="4">
        <v>-4.9959375331929068E-2</v>
      </c>
      <c r="I1731" s="4">
        <v>0.69695547175885997</v>
      </c>
    </row>
    <row r="1732" spans="1:9" x14ac:dyDescent="0.25">
      <c r="A1732" t="s">
        <v>1907</v>
      </c>
      <c r="B1732" s="3">
        <v>136.47312927246091</v>
      </c>
      <c r="C1732" s="3">
        <v>10.39000034332275</v>
      </c>
      <c r="D1732" s="4">
        <v>3.9203154301554743E-3</v>
      </c>
      <c r="E1732" s="4">
        <v>-5.7415757930623368E-3</v>
      </c>
      <c r="F1732" s="2">
        <v>1</v>
      </c>
      <c r="G1732" s="4">
        <v>0.31502419676645221</v>
      </c>
      <c r="H1732" s="4">
        <v>-5.0489575389917607E-2</v>
      </c>
      <c r="I1732" s="4">
        <v>0.69388714780111105</v>
      </c>
    </row>
    <row r="1733" spans="1:9" x14ac:dyDescent="0.25">
      <c r="A1733" t="s">
        <v>1908</v>
      </c>
      <c r="B1733" s="3">
        <v>135.94020080566409</v>
      </c>
      <c r="C1733" s="3">
        <v>10.44999980926514</v>
      </c>
      <c r="D1733" s="4">
        <v>-3.974163409925402E-3</v>
      </c>
      <c r="E1733" s="4">
        <v>3.7735861564745621E-2</v>
      </c>
      <c r="F1733" s="2">
        <v>1</v>
      </c>
      <c r="G1733" s="4">
        <v>0.30656886562574021</v>
      </c>
      <c r="H1733" s="4">
        <v>-5.4197419838804439E-2</v>
      </c>
      <c r="I1733" s="4">
        <v>0.69612932913455539</v>
      </c>
    </row>
    <row r="1734" spans="1:9" x14ac:dyDescent="0.25">
      <c r="A1734" t="s">
        <v>1909</v>
      </c>
      <c r="B1734" s="3">
        <v>136.48260498046881</v>
      </c>
      <c r="C1734" s="3">
        <v>10.069999694824221</v>
      </c>
      <c r="D1734" s="4">
        <v>-2.0902276380851961E-4</v>
      </c>
      <c r="E1734" s="4">
        <v>3.2820481520432709E-2</v>
      </c>
      <c r="F1734" s="2">
        <v>1</v>
      </c>
      <c r="G1734" s="4">
        <v>0.316549585154418</v>
      </c>
      <c r="H1734" s="4">
        <v>-5.0093179720252727E-2</v>
      </c>
      <c r="I1734" s="4">
        <v>0.69553925298376051</v>
      </c>
    </row>
    <row r="1735" spans="1:9" x14ac:dyDescent="0.25">
      <c r="A1735" t="s">
        <v>1910</v>
      </c>
      <c r="B1735" s="3">
        <v>136.5111389160156</v>
      </c>
      <c r="C1735" s="3">
        <v>9.75</v>
      </c>
      <c r="D1735" s="4">
        <v>1.1420773324086969E-2</v>
      </c>
      <c r="E1735" s="4">
        <v>-1.4155747063980151E-2</v>
      </c>
      <c r="F1735" s="2">
        <v>1</v>
      </c>
      <c r="G1735" s="4">
        <v>0.31063233320590422</v>
      </c>
      <c r="H1735" s="4">
        <v>-4.8636604014074769E-2</v>
      </c>
      <c r="I1735" s="4">
        <v>0.6932972517162761</v>
      </c>
    </row>
    <row r="1736" spans="1:9" x14ac:dyDescent="0.25">
      <c r="A1736" t="s">
        <v>1911</v>
      </c>
      <c r="B1736" s="3">
        <v>134.96968078613281</v>
      </c>
      <c r="C1736" s="3">
        <v>9.8900003433227539</v>
      </c>
      <c r="D1736" s="4">
        <v>3.8931707499769712E-3</v>
      </c>
      <c r="E1736" s="4">
        <v>-4.9951922354602663E-2</v>
      </c>
      <c r="F1736" s="2">
        <v>1</v>
      </c>
      <c r="G1736" s="4">
        <v>0.29853394433054931</v>
      </c>
      <c r="H1736" s="4">
        <v>-4.883941795943425E-2</v>
      </c>
      <c r="I1736" s="4">
        <v>0.6745338384903774</v>
      </c>
    </row>
    <row r="1737" spans="1:9" x14ac:dyDescent="0.25">
      <c r="A1737" t="s">
        <v>1912</v>
      </c>
      <c r="B1737" s="3">
        <v>134.4462585449219</v>
      </c>
      <c r="C1737" s="3">
        <v>10.409999847412109</v>
      </c>
      <c r="D1737" s="4">
        <v>-3.5386125711622812E-4</v>
      </c>
      <c r="E1737" s="4">
        <v>2.890147653221709E-3</v>
      </c>
      <c r="F1737" s="2">
        <v>1</v>
      </c>
      <c r="G1737" s="4">
        <v>0.2936149283533005</v>
      </c>
      <c r="H1737" s="4">
        <v>-5.2127312350991772E-2</v>
      </c>
      <c r="I1737" s="4">
        <v>0.67382581913580775</v>
      </c>
    </row>
    <row r="1738" spans="1:9" x14ac:dyDescent="0.25">
      <c r="A1738" t="s">
        <v>1913</v>
      </c>
      <c r="B1738" s="3">
        <v>134.49385070800781</v>
      </c>
      <c r="C1738" s="3">
        <v>10.38000011444092</v>
      </c>
      <c r="D1738" s="4">
        <v>8.5003434315877868E-4</v>
      </c>
      <c r="E1738" s="4">
        <v>5.8103941941165527E-2</v>
      </c>
      <c r="F1738" s="2">
        <v>1</v>
      </c>
      <c r="G1738" s="4">
        <v>0.29654041187443148</v>
      </c>
      <c r="H1738" s="4">
        <v>-4.9580553114142001E-2</v>
      </c>
      <c r="I1738" s="4">
        <v>0.66993153261971394</v>
      </c>
    </row>
    <row r="1739" spans="1:9" x14ac:dyDescent="0.25">
      <c r="A1739" t="s">
        <v>1914</v>
      </c>
      <c r="B1739" s="3">
        <v>134.37962341308591</v>
      </c>
      <c r="C1739" s="3">
        <v>9.8100004196166992</v>
      </c>
      <c r="D1739" s="4">
        <v>1.77315391733579E-3</v>
      </c>
      <c r="E1739" s="4">
        <v>-1.8017953516060729E-2</v>
      </c>
      <c r="F1739" s="2">
        <v>1</v>
      </c>
      <c r="G1739" s="4">
        <v>0.30217909802684462</v>
      </c>
      <c r="H1739" s="4">
        <v>-4.9178365017480193E-2</v>
      </c>
      <c r="I1739" s="4">
        <v>0.66721739840520988</v>
      </c>
    </row>
    <row r="1740" spans="1:9" x14ac:dyDescent="0.25">
      <c r="A1740" t="s">
        <v>1915</v>
      </c>
      <c r="B1740" s="3">
        <v>134.14176940917969</v>
      </c>
      <c r="C1740" s="3">
        <v>9.9899997711181641</v>
      </c>
      <c r="D1740" s="4">
        <v>8.5131113593388541E-3</v>
      </c>
      <c r="E1740" s="4">
        <v>-2.9940803667591891E-3</v>
      </c>
      <c r="F1740" s="2">
        <v>1</v>
      </c>
      <c r="G1740" s="4">
        <v>0.30368220525986112</v>
      </c>
      <c r="H1740" s="4">
        <v>-5.086133396126169E-2</v>
      </c>
      <c r="I1740" s="4">
        <v>0.66780747455600453</v>
      </c>
    </row>
    <row r="1741" spans="1:9" x14ac:dyDescent="0.25">
      <c r="A1741" t="s">
        <v>1916</v>
      </c>
      <c r="B1741" s="3">
        <v>133.00944519042969</v>
      </c>
      <c r="C1741" s="3">
        <v>10.02000045776367</v>
      </c>
      <c r="D1741" s="4">
        <v>4.5996333293227831E-3</v>
      </c>
      <c r="E1741" s="4">
        <v>-6.5298488043708858E-2</v>
      </c>
      <c r="F1741" s="2">
        <v>1</v>
      </c>
      <c r="G1741" s="4">
        <v>0.30197385494494328</v>
      </c>
      <c r="H1741" s="4">
        <v>-4.8913554626680678E-2</v>
      </c>
      <c r="I1741" s="4">
        <v>0.65034233690143028</v>
      </c>
    </row>
    <row r="1742" spans="1:9" x14ac:dyDescent="0.25">
      <c r="A1742" t="s">
        <v>1917</v>
      </c>
      <c r="B1742" s="3">
        <v>132.40045166015619</v>
      </c>
      <c r="C1742" s="3">
        <v>10.72000026702881</v>
      </c>
      <c r="D1742" s="4">
        <v>1.007699237482562E-3</v>
      </c>
      <c r="E1742" s="4">
        <v>-1.9213177702065539E-2</v>
      </c>
      <c r="F1742" s="2">
        <v>1</v>
      </c>
      <c r="G1742" s="4">
        <v>0.32197393027205151</v>
      </c>
      <c r="H1742" s="4">
        <v>-5.1844369529758572E-2</v>
      </c>
      <c r="I1742" s="4">
        <v>0.64526789808374696</v>
      </c>
    </row>
    <row r="1743" spans="1:9" x14ac:dyDescent="0.25">
      <c r="A1743" t="s">
        <v>1918</v>
      </c>
      <c r="B1743" s="3">
        <v>132.26716613769531</v>
      </c>
      <c r="C1743" s="3">
        <v>10.930000305175779</v>
      </c>
      <c r="D1743" s="4">
        <v>8.4147982626192608E-3</v>
      </c>
      <c r="E1743" s="4">
        <v>-9.2192662806820369E-2</v>
      </c>
      <c r="F1743" s="2">
        <v>1</v>
      </c>
      <c r="G1743" s="4">
        <v>0.31890709288338059</v>
      </c>
      <c r="H1743" s="4">
        <v>-5.2798863392860218E-2</v>
      </c>
      <c r="I1743" s="4">
        <v>0.64113772516010337</v>
      </c>
    </row>
    <row r="1744" spans="1:9" x14ac:dyDescent="0.25">
      <c r="A1744" t="s">
        <v>1919</v>
      </c>
      <c r="B1744" s="3">
        <v>131.1634521484375</v>
      </c>
      <c r="C1744" s="3">
        <v>12.039999961853029</v>
      </c>
      <c r="D1744" s="4">
        <v>4.2261733486936848E-3</v>
      </c>
      <c r="E1744" s="4">
        <v>-0.17871759296242989</v>
      </c>
      <c r="F1744" s="2">
        <v>1</v>
      </c>
      <c r="G1744" s="4">
        <v>0.32230805913209348</v>
      </c>
      <c r="H1744" s="4">
        <v>-6.0702859340167732E-2</v>
      </c>
      <c r="I1744" s="4">
        <v>0.63346709533169099</v>
      </c>
    </row>
    <row r="1745" spans="1:9" x14ac:dyDescent="0.25">
      <c r="A1745" t="s">
        <v>1920</v>
      </c>
      <c r="B1745" s="3">
        <v>130.61146545410159</v>
      </c>
      <c r="C1745" s="3">
        <v>14.659999847412109</v>
      </c>
      <c r="D1745" s="4">
        <v>8.7453438459572652E-3</v>
      </c>
      <c r="E1745" s="4">
        <v>-5.965364310925958E-2</v>
      </c>
      <c r="F1745" s="2">
        <v>2</v>
      </c>
      <c r="G1745" s="4">
        <v>0.30990168873542329</v>
      </c>
      <c r="H1745" s="4">
        <v>-6.4655786128685389E-2</v>
      </c>
      <c r="I1745" s="4">
        <v>0.62520656941844366</v>
      </c>
    </row>
    <row r="1746" spans="1:9" x14ac:dyDescent="0.25">
      <c r="A1746" t="s">
        <v>1921</v>
      </c>
      <c r="B1746" s="3">
        <v>129.4791259765625</v>
      </c>
      <c r="C1746" s="3">
        <v>15.590000152587891</v>
      </c>
      <c r="D1746" s="4">
        <v>-2.5426077420885651E-2</v>
      </c>
      <c r="E1746" s="4">
        <v>0.46384983201899388</v>
      </c>
      <c r="F1746" s="2">
        <v>2</v>
      </c>
      <c r="G1746" s="4">
        <v>0.30322385546922298</v>
      </c>
      <c r="H1746" s="4">
        <v>-7.276477698007755E-2</v>
      </c>
      <c r="I1746" s="4">
        <v>0.6375974483212945</v>
      </c>
    </row>
    <row r="1747" spans="1:9" x14ac:dyDescent="0.25">
      <c r="A1747" t="s">
        <v>1922</v>
      </c>
      <c r="B1747" s="3">
        <v>132.85716247558591</v>
      </c>
      <c r="C1747" s="3">
        <v>10.64999961853027</v>
      </c>
      <c r="D1747" s="4">
        <v>4.1716085656198221E-3</v>
      </c>
      <c r="E1747" s="4">
        <v>2.207289256739919E-2</v>
      </c>
      <c r="F1747" s="2">
        <v>1</v>
      </c>
      <c r="G1747" s="4">
        <v>0.32044937815366659</v>
      </c>
      <c r="H1747" s="4">
        <v>-4.8573739213044642E-2</v>
      </c>
      <c r="I1747" s="4">
        <v>0.64786408909447624</v>
      </c>
    </row>
    <row r="1748" spans="1:9" x14ac:dyDescent="0.25">
      <c r="A1748" t="s">
        <v>1923</v>
      </c>
      <c r="B1748" s="3">
        <v>132.30523681640619</v>
      </c>
      <c r="C1748" s="3">
        <v>10.420000076293951</v>
      </c>
      <c r="D1748" s="4">
        <v>3.174591421325923E-3</v>
      </c>
      <c r="E1748" s="4">
        <v>1.9231210093542119E-3</v>
      </c>
      <c r="F1748" s="2">
        <v>1</v>
      </c>
      <c r="G1748" s="4">
        <v>0.33141658818852382</v>
      </c>
      <c r="H1748" s="4">
        <v>-4.8984750862310238E-2</v>
      </c>
      <c r="I1748" s="4">
        <v>0.64172762124493832</v>
      </c>
    </row>
    <row r="1749" spans="1:9" x14ac:dyDescent="0.25">
      <c r="A1749" t="s">
        <v>1924</v>
      </c>
      <c r="B1749" s="3">
        <v>131.88655090332031</v>
      </c>
      <c r="C1749" s="3">
        <v>10.39999961853027</v>
      </c>
      <c r="D1749" s="4">
        <v>2.2414226737585969E-3</v>
      </c>
      <c r="E1749" s="4">
        <v>-1.8867995824706E-2</v>
      </c>
      <c r="F1749" s="2">
        <v>1</v>
      </c>
      <c r="G1749" s="4">
        <v>0.32231515842645519</v>
      </c>
      <c r="H1749" s="4">
        <v>-4.8643538497979533E-2</v>
      </c>
      <c r="I1749" s="4">
        <v>0.63594534313864504</v>
      </c>
    </row>
    <row r="1750" spans="1:9" x14ac:dyDescent="0.25">
      <c r="A1750" t="s">
        <v>1925</v>
      </c>
      <c r="B1750" s="3">
        <v>131.59159851074219</v>
      </c>
      <c r="C1750" s="3">
        <v>10.60000038146973</v>
      </c>
      <c r="D1750" s="4">
        <v>-7.9459195478537303E-4</v>
      </c>
      <c r="E1750" s="4">
        <v>3.8197878733165602E-2</v>
      </c>
      <c r="F1750" s="2">
        <v>1</v>
      </c>
      <c r="G1750" s="4">
        <v>0.31352748001414049</v>
      </c>
      <c r="H1750" s="4">
        <v>-5.0771161539091447E-2</v>
      </c>
      <c r="I1750" s="4">
        <v>0.63240506629983639</v>
      </c>
    </row>
    <row r="1751" spans="1:9" x14ac:dyDescent="0.25">
      <c r="A1751" t="s">
        <v>1926</v>
      </c>
      <c r="B1751" s="3">
        <v>131.69624328613281</v>
      </c>
      <c r="C1751" s="3">
        <v>10.210000038146971</v>
      </c>
      <c r="D1751" s="4">
        <v>5.7837738074928424E-4</v>
      </c>
      <c r="E1751" s="4">
        <v>2.510040151029069E-2</v>
      </c>
      <c r="F1751" s="2">
        <v>1</v>
      </c>
      <c r="G1751" s="4">
        <v>0.30269148501270382</v>
      </c>
      <c r="H1751" s="4">
        <v>-5.0016312143543303E-2</v>
      </c>
      <c r="I1751" s="4">
        <v>0.63382110500897593</v>
      </c>
    </row>
    <row r="1752" spans="1:9" x14ac:dyDescent="0.25">
      <c r="A1752" t="s">
        <v>1927</v>
      </c>
      <c r="B1752" s="3">
        <v>131.6201171875</v>
      </c>
      <c r="C1752" s="3">
        <v>9.9600000381469727</v>
      </c>
      <c r="D1752" s="4">
        <v>3.481648520089919E-3</v>
      </c>
      <c r="E1752" s="4">
        <v>1.9447243754458391E-2</v>
      </c>
      <c r="F1752" s="2">
        <v>1</v>
      </c>
      <c r="G1752" s="4">
        <v>0.31976842925350901</v>
      </c>
      <c r="H1752" s="4">
        <v>-5.0565443615457777E-2</v>
      </c>
      <c r="I1752" s="4">
        <v>0.63594534313864504</v>
      </c>
    </row>
    <row r="1753" spans="1:9" x14ac:dyDescent="0.25">
      <c r="A1753" t="s">
        <v>1928</v>
      </c>
      <c r="B1753" s="3">
        <v>131.1634521484375</v>
      </c>
      <c r="C1753" s="3">
        <v>9.7700004577636719</v>
      </c>
      <c r="D1753" s="4">
        <v>2.1815936546309982E-3</v>
      </c>
      <c r="E1753" s="4">
        <v>-7.568583350596314E-2</v>
      </c>
      <c r="F1753" s="2">
        <v>1</v>
      </c>
      <c r="G1753" s="4">
        <v>0.31892618930477862</v>
      </c>
      <c r="H1753" s="4">
        <v>-4.8436915023464922E-2</v>
      </c>
      <c r="I1753" s="4">
        <v>0.62662260812758319</v>
      </c>
    </row>
    <row r="1754" spans="1:9" x14ac:dyDescent="0.25">
      <c r="A1754" t="s">
        <v>1929</v>
      </c>
      <c r="B1754" s="3">
        <v>130.8779296875</v>
      </c>
      <c r="C1754" s="3">
        <v>10.569999694824221</v>
      </c>
      <c r="D1754" s="4">
        <v>3.6488274735189119E-3</v>
      </c>
      <c r="E1754" s="4">
        <v>1.0516219529262291E-2</v>
      </c>
      <c r="F1754" s="2">
        <v>1</v>
      </c>
      <c r="G1754" s="4">
        <v>0.32307305247880208</v>
      </c>
      <c r="H1754" s="4">
        <v>-4.8437283145516208E-2</v>
      </c>
      <c r="I1754" s="4">
        <v>0.62308233128877433</v>
      </c>
    </row>
    <row r="1755" spans="1:9" x14ac:dyDescent="0.25">
      <c r="A1755" t="s">
        <v>1930</v>
      </c>
      <c r="B1755" s="3">
        <v>130.40211486816409</v>
      </c>
      <c r="C1755" s="3">
        <v>10.460000038146971</v>
      </c>
      <c r="D1755" s="4">
        <v>3.6498080573199593E-4</v>
      </c>
      <c r="E1755" s="4">
        <v>-2.0599275350412841E-2</v>
      </c>
      <c r="F1755" s="2">
        <v>1</v>
      </c>
      <c r="G1755" s="4">
        <v>0.31788614099877682</v>
      </c>
      <c r="H1755" s="4">
        <v>-5.155204263449098E-2</v>
      </c>
      <c r="I1755" s="4">
        <v>0.6217842357834098</v>
      </c>
    </row>
    <row r="1756" spans="1:9" x14ac:dyDescent="0.25">
      <c r="A1756" t="s">
        <v>1931</v>
      </c>
      <c r="B1756" s="3">
        <v>130.35453796386719</v>
      </c>
      <c r="C1756" s="3">
        <v>10.680000305175779</v>
      </c>
      <c r="D1756" s="4">
        <v>-3.2015017351093582E-3</v>
      </c>
      <c r="E1756" s="4">
        <v>8.4985978556286756E-3</v>
      </c>
      <c r="F1756" s="2">
        <v>1</v>
      </c>
      <c r="G1756" s="4">
        <v>0.30893242268442461</v>
      </c>
      <c r="H1756" s="4">
        <v>-5.1898081636571392E-2</v>
      </c>
      <c r="I1756" s="4">
        <v>0.6187160918916208</v>
      </c>
    </row>
    <row r="1757" spans="1:9" x14ac:dyDescent="0.25">
      <c r="A1757" t="s">
        <v>1932</v>
      </c>
      <c r="B1757" s="3">
        <v>130.77320861816409</v>
      </c>
      <c r="C1757" s="3">
        <v>10.590000152587891</v>
      </c>
      <c r="D1757" s="4">
        <v>1.676014283755745E-3</v>
      </c>
      <c r="E1757" s="4">
        <v>4.7477795470905138E-2</v>
      </c>
      <c r="F1757" s="2">
        <v>1</v>
      </c>
      <c r="G1757" s="4">
        <v>0.30095515320203181</v>
      </c>
      <c r="H1757" s="4">
        <v>-4.8852982810695722E-2</v>
      </c>
      <c r="I1757" s="4">
        <v>0.6224924352039396</v>
      </c>
    </row>
    <row r="1758" spans="1:9" x14ac:dyDescent="0.25">
      <c r="A1758" t="s">
        <v>1933</v>
      </c>
      <c r="B1758" s="3">
        <v>130.55439758300781</v>
      </c>
      <c r="C1758" s="3">
        <v>10.10999965667725</v>
      </c>
      <c r="D1758" s="4">
        <v>8.89776671456044E-3</v>
      </c>
      <c r="E1758" s="4">
        <v>-6.5619229036263604E-2</v>
      </c>
      <c r="F1758" s="2">
        <v>1</v>
      </c>
      <c r="G1758" s="4">
        <v>0.31106352204973042</v>
      </c>
      <c r="H1758" s="4">
        <v>-4.9684139301254593E-2</v>
      </c>
      <c r="I1758" s="4">
        <v>0.62119433969857507</v>
      </c>
    </row>
    <row r="1759" spans="1:9" x14ac:dyDescent="0.25">
      <c r="A1759" t="s">
        <v>1934</v>
      </c>
      <c r="B1759" s="3">
        <v>129.40299987792969</v>
      </c>
      <c r="C1759" s="3">
        <v>10.819999694824221</v>
      </c>
      <c r="D1759" s="4">
        <v>1.767744480892564E-3</v>
      </c>
      <c r="E1759" s="4">
        <v>4.4401549555119102E-2</v>
      </c>
      <c r="F1759" s="2">
        <v>1</v>
      </c>
      <c r="G1759" s="4">
        <v>0.29265383212482687</v>
      </c>
      <c r="H1759" s="4">
        <v>-5.0880127961636552E-2</v>
      </c>
      <c r="I1759" s="4">
        <v>0.60892140399949901</v>
      </c>
    </row>
    <row r="1760" spans="1:9" x14ac:dyDescent="0.25">
      <c r="A1760" t="s">
        <v>1935</v>
      </c>
      <c r="B1760" s="3">
        <v>129.1746520996094</v>
      </c>
      <c r="C1760" s="3">
        <v>10.35999965667725</v>
      </c>
      <c r="D1760" s="4">
        <v>6.0027978356940181E-3</v>
      </c>
      <c r="E1760" s="4">
        <v>-4.5161355535925367E-2</v>
      </c>
      <c r="F1760" s="2">
        <v>1</v>
      </c>
      <c r="G1760" s="4">
        <v>0.27477957751192572</v>
      </c>
      <c r="H1760" s="4">
        <v>-4.8437185269912468E-2</v>
      </c>
      <c r="I1760" s="4">
        <v>0.60195897359161643</v>
      </c>
    </row>
    <row r="1761" spans="1:9" x14ac:dyDescent="0.25">
      <c r="A1761" t="s">
        <v>1936</v>
      </c>
      <c r="B1761" s="3">
        <v>128.40386962890619</v>
      </c>
      <c r="C1761" s="3">
        <v>10.85000038146973</v>
      </c>
      <c r="D1761" s="4">
        <v>-1.4057327218645051E-3</v>
      </c>
      <c r="E1761" s="4">
        <v>8.3643262707666644E-3</v>
      </c>
      <c r="F1761" s="2">
        <v>1</v>
      </c>
      <c r="G1761" s="4">
        <v>0.25700773616669143</v>
      </c>
      <c r="H1761" s="4">
        <v>-5.243985806206497E-2</v>
      </c>
      <c r="I1761" s="4">
        <v>0.59912671610737722</v>
      </c>
    </row>
    <row r="1762" spans="1:9" x14ac:dyDescent="0.25">
      <c r="A1762" t="s">
        <v>1937</v>
      </c>
      <c r="B1762" s="3">
        <v>128.5846252441406</v>
      </c>
      <c r="C1762" s="3">
        <v>10.760000228881839</v>
      </c>
      <c r="D1762" s="4">
        <v>7.2302638502763639E-3</v>
      </c>
      <c r="E1762" s="4">
        <v>-7.3800666586666397E-3</v>
      </c>
      <c r="F1762" s="2">
        <v>1</v>
      </c>
      <c r="G1762" s="4">
        <v>0.25265545123104971</v>
      </c>
      <c r="H1762" s="4">
        <v>-5.0124622278170938E-2</v>
      </c>
      <c r="I1762" s="4">
        <v>0.59747461092472776</v>
      </c>
    </row>
    <row r="1763" spans="1:9" x14ac:dyDescent="0.25">
      <c r="A1763" t="s">
        <v>1938</v>
      </c>
      <c r="B1763" s="3">
        <v>127.66159820556641</v>
      </c>
      <c r="C1763" s="3">
        <v>10.840000152587891</v>
      </c>
      <c r="D1763" s="4">
        <v>1.2069756397207421E-2</v>
      </c>
      <c r="E1763" s="4">
        <v>-0.25905672810706343</v>
      </c>
      <c r="F1763" s="2">
        <v>1</v>
      </c>
      <c r="G1763" s="4">
        <v>0.24366343644461369</v>
      </c>
      <c r="H1763" s="4">
        <v>-4.9358816084257517E-2</v>
      </c>
      <c r="I1763" s="4">
        <v>0.58472972234459197</v>
      </c>
    </row>
    <row r="1764" spans="1:9" x14ac:dyDescent="0.25">
      <c r="A1764" t="s">
        <v>1939</v>
      </c>
      <c r="B1764" s="3">
        <v>126.1391296386719</v>
      </c>
      <c r="C1764" s="3">
        <v>14.63000011444092</v>
      </c>
      <c r="D1764" s="4">
        <v>-2.260984080169059E-4</v>
      </c>
      <c r="E1764" s="4">
        <v>3.3922297445298621E-2</v>
      </c>
      <c r="F1764" s="2">
        <v>2</v>
      </c>
      <c r="G1764" s="4">
        <v>0.2102857364557289</v>
      </c>
      <c r="H1764" s="4">
        <v>-5.4996001826756458E-2</v>
      </c>
      <c r="I1764" s="4">
        <v>0.56667450853922308</v>
      </c>
    </row>
    <row r="1765" spans="1:9" x14ac:dyDescent="0.25">
      <c r="A1765" t="s">
        <v>1940</v>
      </c>
      <c r="B1765" s="3">
        <v>126.1676559448242</v>
      </c>
      <c r="C1765" s="3">
        <v>14.14999961853027</v>
      </c>
      <c r="D1765" s="4">
        <v>8.3653168439212777E-3</v>
      </c>
      <c r="E1765" s="4">
        <v>-5.2243849343734161E-2</v>
      </c>
      <c r="F1765" s="2">
        <v>2</v>
      </c>
      <c r="G1765" s="4">
        <v>0.2106686273141791</v>
      </c>
      <c r="H1765" s="4">
        <v>-5.4782289607207317E-2</v>
      </c>
      <c r="I1765" s="4">
        <v>0.56809072731432253</v>
      </c>
    </row>
    <row r="1766" spans="1:9" x14ac:dyDescent="0.25">
      <c r="A1766" t="s">
        <v>1941</v>
      </c>
      <c r="B1766" s="3">
        <v>125.120979309082</v>
      </c>
      <c r="C1766" s="3">
        <v>14.930000305175779</v>
      </c>
      <c r="D1766" s="4">
        <v>1.5998865495017169E-3</v>
      </c>
      <c r="E1766" s="4">
        <v>3.5367560761685457E-2</v>
      </c>
      <c r="F1766" s="2">
        <v>2</v>
      </c>
      <c r="G1766" s="4">
        <v>0.20160235070638349</v>
      </c>
      <c r="H1766" s="4">
        <v>-6.2623739032173442E-2</v>
      </c>
      <c r="I1766" s="4">
        <v>0.56112811684047981</v>
      </c>
    </row>
    <row r="1767" spans="1:9" x14ac:dyDescent="0.25">
      <c r="A1767" t="s">
        <v>1942</v>
      </c>
      <c r="B1767" s="3">
        <v>124.92111968994141</v>
      </c>
      <c r="C1767" s="3">
        <v>14.420000076293951</v>
      </c>
      <c r="D1767" s="4">
        <v>-1.521226772493556E-3</v>
      </c>
      <c r="E1767" s="4">
        <v>-1.6371062320340361E-2</v>
      </c>
      <c r="F1767" s="2">
        <v>2</v>
      </c>
      <c r="G1767" s="4">
        <v>0.1923486682032898</v>
      </c>
      <c r="H1767" s="4">
        <v>-6.4121039193529294E-2</v>
      </c>
      <c r="I1767" s="4">
        <v>0.55369373355153728</v>
      </c>
    </row>
    <row r="1768" spans="1:9" x14ac:dyDescent="0.25">
      <c r="A1768" t="s">
        <v>1943</v>
      </c>
      <c r="B1768" s="3">
        <v>125.111442565918</v>
      </c>
      <c r="C1768" s="3">
        <v>14.659999847412109</v>
      </c>
      <c r="D1768" s="4">
        <v>8.2819567988263731E-3</v>
      </c>
      <c r="E1768" s="4">
        <v>-8.1453645841331634E-2</v>
      </c>
      <c r="F1768" s="2">
        <v>2</v>
      </c>
      <c r="G1768" s="4">
        <v>0.20053350677147441</v>
      </c>
      <c r="H1768" s="4">
        <v>-6.2695186016510585E-2</v>
      </c>
      <c r="I1768" s="4">
        <v>0.55180556189537788</v>
      </c>
    </row>
    <row r="1769" spans="1:9" x14ac:dyDescent="0.25">
      <c r="A1769" t="s">
        <v>1944</v>
      </c>
      <c r="B1769" s="3">
        <v>124.0837860107422</v>
      </c>
      <c r="C1769" s="3">
        <v>15.960000038146971</v>
      </c>
      <c r="D1769" s="4">
        <v>-3.9718251809001126E-3</v>
      </c>
      <c r="E1769" s="4">
        <v>1.204816581281465E-2</v>
      </c>
      <c r="F1769" s="2">
        <v>2</v>
      </c>
      <c r="G1769" s="4">
        <v>0.18766651448327321</v>
      </c>
      <c r="H1769" s="4">
        <v>-7.0394141575914726E-2</v>
      </c>
      <c r="I1769" s="4">
        <v>0.55192350509915289</v>
      </c>
    </row>
    <row r="1770" spans="1:9" x14ac:dyDescent="0.25">
      <c r="A1770" t="s">
        <v>1945</v>
      </c>
      <c r="B1770" s="3">
        <v>124.57859039306641</v>
      </c>
      <c r="C1770" s="3">
        <v>15.77000045776367</v>
      </c>
      <c r="D1770" s="4">
        <v>-4.0317501851951931E-3</v>
      </c>
      <c r="E1770" s="4">
        <v>4.6449952031509811E-2</v>
      </c>
      <c r="F1770" s="2">
        <v>2</v>
      </c>
      <c r="G1770" s="4">
        <v>0.19251007593862141</v>
      </c>
      <c r="H1770" s="4">
        <v>-6.6687186240568241E-2</v>
      </c>
      <c r="I1770" s="4">
        <v>0.55227751477643783</v>
      </c>
    </row>
    <row r="1771" spans="1:9" x14ac:dyDescent="0.25">
      <c r="A1771" t="s">
        <v>1946</v>
      </c>
      <c r="B1771" s="3">
        <v>125.082893371582</v>
      </c>
      <c r="C1771" s="3">
        <v>15.069999694824221</v>
      </c>
      <c r="D1771" s="4">
        <v>-4.317634946133464E-3</v>
      </c>
      <c r="E1771" s="4">
        <v>7.2597828487004801E-2</v>
      </c>
      <c r="F1771" s="2">
        <v>2</v>
      </c>
      <c r="G1771" s="4">
        <v>0.21264449134969429</v>
      </c>
      <c r="H1771" s="4">
        <v>-6.2909069708822152E-2</v>
      </c>
      <c r="I1771" s="4">
        <v>0.55888611557299561</v>
      </c>
    </row>
    <row r="1772" spans="1:9" x14ac:dyDescent="0.25">
      <c r="A1772" t="s">
        <v>1947</v>
      </c>
      <c r="B1772" s="3">
        <v>125.6252975463867</v>
      </c>
      <c r="C1772" s="3">
        <v>14.05000019073486</v>
      </c>
      <c r="D1772" s="4">
        <v>3.7886421296406958E-4</v>
      </c>
      <c r="E1772" s="4">
        <v>9.1686116213552715E-2</v>
      </c>
      <c r="F1772" s="2">
        <v>2</v>
      </c>
      <c r="G1772" s="4">
        <v>0.22810792966935201</v>
      </c>
      <c r="H1772" s="4">
        <v>-5.884550818525236E-2</v>
      </c>
      <c r="I1772" s="4">
        <v>0.56443250727173866</v>
      </c>
    </row>
    <row r="1773" spans="1:9" x14ac:dyDescent="0.25">
      <c r="A1773" t="s">
        <v>1948</v>
      </c>
      <c r="B1773" s="3">
        <v>125.5777206420898</v>
      </c>
      <c r="C1773" s="3">
        <v>12.86999988555908</v>
      </c>
      <c r="D1773" s="4">
        <v>-5.3040788639713288E-4</v>
      </c>
      <c r="E1773" s="4">
        <v>3.8740882077134893E-2</v>
      </c>
      <c r="F1773" s="2">
        <v>1</v>
      </c>
      <c r="G1773" s="4">
        <v>0.22313810501954309</v>
      </c>
      <c r="H1773" s="4">
        <v>-5.9201942900713227E-2</v>
      </c>
      <c r="I1773" s="4">
        <v>0.56207220266855962</v>
      </c>
    </row>
    <row r="1774" spans="1:9" x14ac:dyDescent="0.25">
      <c r="A1774" t="s">
        <v>1949</v>
      </c>
      <c r="B1774" s="3">
        <v>125.6443634033203</v>
      </c>
      <c r="C1774" s="3">
        <v>12.39000034332275</v>
      </c>
      <c r="D1774" s="4">
        <v>5.3068936822331381E-4</v>
      </c>
      <c r="E1774" s="4">
        <v>-3.8789758470333058E-2</v>
      </c>
      <c r="F1774" s="2">
        <v>1</v>
      </c>
      <c r="G1774" s="4">
        <v>0.22288973848204011</v>
      </c>
      <c r="H1774" s="4">
        <v>-5.8702671374165523E-2</v>
      </c>
      <c r="I1774" s="4">
        <v>0.56230826914206933</v>
      </c>
    </row>
    <row r="1775" spans="1:9" x14ac:dyDescent="0.25">
      <c r="A1775" t="s">
        <v>1950</v>
      </c>
      <c r="B1775" s="3">
        <v>125.5777206420898</v>
      </c>
      <c r="C1775" s="3">
        <v>12.89000034332275</v>
      </c>
      <c r="D1775" s="4">
        <v>-4.0750112345980796E-3</v>
      </c>
      <c r="E1775" s="4">
        <v>9.329943893374204E-2</v>
      </c>
      <c r="F1775" s="2">
        <v>1</v>
      </c>
      <c r="G1775" s="4">
        <v>0.20468093020205669</v>
      </c>
      <c r="H1775" s="4">
        <v>-5.9201942900713227E-2</v>
      </c>
      <c r="I1775" s="4">
        <v>0.57517110092598012</v>
      </c>
    </row>
    <row r="1776" spans="1:9" x14ac:dyDescent="0.25">
      <c r="A1776" t="s">
        <v>1951</v>
      </c>
      <c r="B1776" s="3">
        <v>126.0915451049805</v>
      </c>
      <c r="C1776" s="3">
        <v>11.789999961853029</v>
      </c>
      <c r="D1776" s="4">
        <v>1.5873700781254829E-3</v>
      </c>
      <c r="E1776" s="4">
        <v>-4.765752400112433E-2</v>
      </c>
      <c r="F1776" s="2">
        <v>1</v>
      </c>
      <c r="G1776" s="4">
        <v>0.2294962828857412</v>
      </c>
      <c r="H1776" s="4">
        <v>-5.0586948099665463E-2</v>
      </c>
      <c r="I1776" s="4">
        <v>0.56396037432471879</v>
      </c>
    </row>
    <row r="1777" spans="1:9" x14ac:dyDescent="0.25">
      <c r="A1777" t="s">
        <v>1952</v>
      </c>
      <c r="B1777" s="3">
        <v>125.89170837402339</v>
      </c>
      <c r="C1777" s="3">
        <v>12.38000011444092</v>
      </c>
      <c r="D1777" s="4">
        <v>-6.045717788171201E-4</v>
      </c>
      <c r="E1777" s="4">
        <v>8.0842594780539123E-4</v>
      </c>
      <c r="F1777" s="2">
        <v>1</v>
      </c>
      <c r="G1777" s="4">
        <v>0.21571214764826729</v>
      </c>
      <c r="H1777" s="4">
        <v>-5.2091629483827617E-2</v>
      </c>
      <c r="I1777" s="4">
        <v>0.56726458469001773</v>
      </c>
    </row>
    <row r="1778" spans="1:9" x14ac:dyDescent="0.25">
      <c r="A1778" t="s">
        <v>1953</v>
      </c>
      <c r="B1778" s="3">
        <v>125.9678649902344</v>
      </c>
      <c r="C1778" s="3">
        <v>12.36999988555908</v>
      </c>
      <c r="D1778" s="4">
        <v>-6.7939367216662827E-4</v>
      </c>
      <c r="E1778" s="4">
        <v>7.1923737127359333E-2</v>
      </c>
      <c r="F1778" s="2">
        <v>1</v>
      </c>
      <c r="G1778" s="4">
        <v>0.2118179787136287</v>
      </c>
      <c r="H1778" s="4">
        <v>-5.1018082135595888E-2</v>
      </c>
      <c r="I1778" s="4">
        <v>0.56643862213167306</v>
      </c>
    </row>
    <row r="1779" spans="1:9" x14ac:dyDescent="0.25">
      <c r="A1779" t="s">
        <v>1954</v>
      </c>
      <c r="B1779" s="3">
        <v>126.0535049438477</v>
      </c>
      <c r="C1779" s="3">
        <v>11.539999961853029</v>
      </c>
      <c r="D1779" s="4">
        <v>1.6639345668614249E-3</v>
      </c>
      <c r="E1779" s="4">
        <v>1.0507870819386639E-2</v>
      </c>
      <c r="F1779" s="2">
        <v>1</v>
      </c>
      <c r="G1779" s="4">
        <v>0.2255234984132142</v>
      </c>
      <c r="H1779" s="4">
        <v>-4.9441939795844547E-2</v>
      </c>
      <c r="I1779" s="4">
        <v>0.5649044601527986</v>
      </c>
    </row>
    <row r="1780" spans="1:9" x14ac:dyDescent="0.25">
      <c r="A1780" t="s">
        <v>1955</v>
      </c>
      <c r="B1780" s="3">
        <v>125.844108581543</v>
      </c>
      <c r="C1780" s="3">
        <v>11.420000076293951</v>
      </c>
      <c r="D1780" s="4">
        <v>4.6334134560481743E-3</v>
      </c>
      <c r="E1780" s="4">
        <v>-9.5403000194953513E-3</v>
      </c>
      <c r="F1780" s="2">
        <v>1</v>
      </c>
      <c r="G1780" s="4">
        <v>0.22169769256658281</v>
      </c>
      <c r="H1780" s="4">
        <v>-4.973106137944161E-2</v>
      </c>
      <c r="I1780" s="4">
        <v>0.56124624011021473</v>
      </c>
    </row>
    <row r="1781" spans="1:9" x14ac:dyDescent="0.25">
      <c r="A1781" t="s">
        <v>1956</v>
      </c>
      <c r="B1781" s="3">
        <v>125.2637100219727</v>
      </c>
      <c r="C1781" s="3">
        <v>11.52999973297119</v>
      </c>
      <c r="D1781" s="4">
        <v>6.1146724133376304E-3</v>
      </c>
      <c r="E1781" s="4">
        <v>-7.7600021362304705E-2</v>
      </c>
      <c r="F1781" s="2">
        <v>1</v>
      </c>
      <c r="G1781" s="4">
        <v>0.2219851969082709</v>
      </c>
      <c r="H1781" s="4">
        <v>-5.411374348825404E-2</v>
      </c>
      <c r="I1781" s="4">
        <v>0.55805997294869081</v>
      </c>
    </row>
    <row r="1782" spans="1:9" x14ac:dyDescent="0.25">
      <c r="A1782" t="s">
        <v>1957</v>
      </c>
      <c r="B1782" s="3">
        <v>124.50241851806641</v>
      </c>
      <c r="C1782" s="3">
        <v>12.5</v>
      </c>
      <c r="D1782" s="4">
        <v>1.607048796023802E-3</v>
      </c>
      <c r="E1782" s="4">
        <v>-3.5493829999459159E-2</v>
      </c>
      <c r="F1782" s="2">
        <v>1</v>
      </c>
      <c r="G1782" s="4">
        <v>0.23406222301003751</v>
      </c>
      <c r="H1782" s="4">
        <v>-5.9862377075889039E-2</v>
      </c>
      <c r="I1782" s="4">
        <v>0.54673130314365448</v>
      </c>
    </row>
    <row r="1783" spans="1:9" x14ac:dyDescent="0.25">
      <c r="A1783" t="s">
        <v>1958</v>
      </c>
      <c r="B1783" s="3">
        <v>124.3026580810547</v>
      </c>
      <c r="C1783" s="3">
        <v>12.960000038146971</v>
      </c>
      <c r="D1783" s="4">
        <v>2.071540189300336E-3</v>
      </c>
      <c r="E1783" s="4">
        <v>-1.2195110427418389E-2</v>
      </c>
      <c r="F1783" s="2">
        <v>1</v>
      </c>
      <c r="G1783" s="4">
        <v>0.2303594319500353</v>
      </c>
      <c r="H1783" s="4">
        <v>-6.1370800001659183E-2</v>
      </c>
      <c r="I1783" s="4">
        <v>0.54932731408842383</v>
      </c>
    </row>
    <row r="1784" spans="1:9" x14ac:dyDescent="0.25">
      <c r="A1784" t="s">
        <v>1959</v>
      </c>
      <c r="B1784" s="3">
        <v>124.0456924438477</v>
      </c>
      <c r="C1784" s="3">
        <v>13.11999988555908</v>
      </c>
      <c r="D1784" s="4">
        <v>-2.524835473119436E-3</v>
      </c>
      <c r="E1784" s="4">
        <v>2.4199801388582461E-2</v>
      </c>
      <c r="F1784" s="2">
        <v>1</v>
      </c>
      <c r="G1784" s="4">
        <v>0.22815949400688501</v>
      </c>
      <c r="H1784" s="4">
        <v>-6.3311188519509121E-2</v>
      </c>
      <c r="I1784" s="4">
        <v>0.54448912181021036</v>
      </c>
    </row>
    <row r="1785" spans="1:9" x14ac:dyDescent="0.25">
      <c r="A1785" t="s">
        <v>1960</v>
      </c>
      <c r="B1785" s="3">
        <v>124.35968017578119</v>
      </c>
      <c r="C1785" s="3">
        <v>12.810000419616699</v>
      </c>
      <c r="D1785" s="4">
        <v>6.7788653961131651E-3</v>
      </c>
      <c r="E1785" s="4">
        <v>2.7265448701461859E-2</v>
      </c>
      <c r="F1785" s="2">
        <v>1</v>
      </c>
      <c r="G1785" s="4">
        <v>0.22113312112680569</v>
      </c>
      <c r="H1785" s="4">
        <v>-6.0940217068183089E-2</v>
      </c>
      <c r="I1785" s="4">
        <v>0.54378110245564049</v>
      </c>
    </row>
    <row r="1786" spans="1:9" x14ac:dyDescent="0.25">
      <c r="A1786" t="s">
        <v>1961</v>
      </c>
      <c r="B1786" s="3">
        <v>123.5223388671875</v>
      </c>
      <c r="C1786" s="3">
        <v>12.47000026702881</v>
      </c>
      <c r="D1786" s="4">
        <v>-1.5173330325991221E-2</v>
      </c>
      <c r="E1786" s="4">
        <v>9.9647275064898677E-2</v>
      </c>
      <c r="F1786" s="2">
        <v>1</v>
      </c>
      <c r="G1786" s="4">
        <v>0.21662390908038881</v>
      </c>
      <c r="H1786" s="4">
        <v>-6.7263114862519902E-2</v>
      </c>
      <c r="I1786" s="4">
        <v>0.56278022202312927</v>
      </c>
    </row>
    <row r="1787" spans="1:9" x14ac:dyDescent="0.25">
      <c r="A1787" t="s">
        <v>1962</v>
      </c>
      <c r="B1787" s="3">
        <v>125.4254608154297</v>
      </c>
      <c r="C1787" s="3">
        <v>11.340000152587891</v>
      </c>
      <c r="D1787" s="4">
        <v>9.1118308898741063E-4</v>
      </c>
      <c r="E1787" s="4">
        <v>5.3191862621519981E-3</v>
      </c>
      <c r="F1787" s="2">
        <v>1</v>
      </c>
      <c r="G1787" s="4">
        <v>0.24020110252731541</v>
      </c>
      <c r="H1787" s="4">
        <v>-5.2749359213849163E-2</v>
      </c>
      <c r="I1787" s="4">
        <v>0.55900405877677062</v>
      </c>
    </row>
    <row r="1788" spans="1:9" x14ac:dyDescent="0.25">
      <c r="A1788" t="s">
        <v>1963</v>
      </c>
      <c r="B1788" s="3">
        <v>125.311279296875</v>
      </c>
      <c r="C1788" s="3">
        <v>11.27999973297119</v>
      </c>
      <c r="D1788" s="4">
        <v>-3.4898439697694789E-4</v>
      </c>
      <c r="E1788" s="4">
        <v>6.2443973760939464E-3</v>
      </c>
      <c r="F1788" s="2">
        <v>1</v>
      </c>
      <c r="G1788" s="4">
        <v>0.2410137796896801</v>
      </c>
      <c r="H1788" s="4">
        <v>-5.3611692235499553E-2</v>
      </c>
      <c r="I1788" s="4">
        <v>0.55817791615246581</v>
      </c>
    </row>
    <row r="1789" spans="1:9" x14ac:dyDescent="0.25">
      <c r="A1789" t="s">
        <v>1964</v>
      </c>
      <c r="B1789" s="3">
        <v>125.3550262451172</v>
      </c>
      <c r="C1789" s="3">
        <v>11.210000038146971</v>
      </c>
      <c r="D1789" s="4">
        <v>-6.8167959331799644E-4</v>
      </c>
      <c r="E1789" s="4">
        <v>-3.6113505774813648E-2</v>
      </c>
      <c r="F1789" s="2">
        <v>1</v>
      </c>
      <c r="G1789" s="4">
        <v>0.2407546019701001</v>
      </c>
      <c r="H1789" s="4">
        <v>-5.3281302181634523E-2</v>
      </c>
      <c r="I1789" s="4">
        <v>0.56183631626100961</v>
      </c>
    </row>
    <row r="1790" spans="1:9" x14ac:dyDescent="0.25">
      <c r="A1790" t="s">
        <v>1965</v>
      </c>
      <c r="B1790" s="3">
        <v>125.44053649902339</v>
      </c>
      <c r="C1790" s="3">
        <v>11.63000011444092</v>
      </c>
      <c r="D1790" s="4">
        <v>6.1697865028669252E-3</v>
      </c>
      <c r="E1790" s="4">
        <v>-5.4471550073522113E-2</v>
      </c>
      <c r="F1790" s="2">
        <v>1</v>
      </c>
      <c r="G1790" s="4">
        <v>0.2526630173134885</v>
      </c>
      <c r="H1790" s="4">
        <v>-5.2635503136688848E-2</v>
      </c>
      <c r="I1790" s="4">
        <v>0.56254433561557926</v>
      </c>
    </row>
    <row r="1791" spans="1:9" x14ac:dyDescent="0.25">
      <c r="A1791" t="s">
        <v>1966</v>
      </c>
      <c r="B1791" s="3">
        <v>124.6713409423828</v>
      </c>
      <c r="C1791" s="3">
        <v>12.30000019073486</v>
      </c>
      <c r="D1791" s="4">
        <v>-2.431146908693949E-3</v>
      </c>
      <c r="E1791" s="4">
        <v>8.3700420910657325E-2</v>
      </c>
      <c r="F1791" s="2">
        <v>1</v>
      </c>
      <c r="G1791" s="4">
        <v>0.2445148665058943</v>
      </c>
      <c r="H1791" s="4">
        <v>-5.322487942913956E-2</v>
      </c>
      <c r="I1791" s="4">
        <v>0.55015345671272842</v>
      </c>
    </row>
    <row r="1792" spans="1:9" x14ac:dyDescent="0.25">
      <c r="A1792" t="s">
        <v>1967</v>
      </c>
      <c r="B1792" s="3">
        <v>124.9751739501953</v>
      </c>
      <c r="C1792" s="3">
        <v>11.35000038146973</v>
      </c>
      <c r="D1792" s="4">
        <v>1.67415054807063E-3</v>
      </c>
      <c r="E1792" s="4">
        <v>-2.6586575471627131E-2</v>
      </c>
      <c r="F1792" s="2">
        <v>1</v>
      </c>
      <c r="G1792" s="4">
        <v>0.24965668428693899</v>
      </c>
      <c r="H1792" s="4">
        <v>-5.0917520492990587E-2</v>
      </c>
      <c r="I1792" s="4">
        <v>0.55345766707802735</v>
      </c>
    </row>
    <row r="1793" spans="1:9" x14ac:dyDescent="0.25">
      <c r="A1793" t="s">
        <v>1968</v>
      </c>
      <c r="B1793" s="3">
        <v>124.76629638671881</v>
      </c>
      <c r="C1793" s="3">
        <v>11.659999847412109</v>
      </c>
      <c r="D1793" s="4">
        <v>4.2037690106977443E-3</v>
      </c>
      <c r="E1793" s="4">
        <v>-5.2032547430758802E-2</v>
      </c>
      <c r="F1793" s="2">
        <v>1</v>
      </c>
      <c r="G1793" s="4">
        <v>0.26938167840570548</v>
      </c>
      <c r="H1793" s="4">
        <v>-5.2503771822688387E-2</v>
      </c>
      <c r="I1793" s="4">
        <v>0.5529857141969674</v>
      </c>
    </row>
    <row r="1794" spans="1:9" x14ac:dyDescent="0.25">
      <c r="A1794" t="s">
        <v>1969</v>
      </c>
      <c r="B1794" s="3">
        <v>124.24400329589839</v>
      </c>
      <c r="C1794" s="3">
        <v>12.30000019073486</v>
      </c>
      <c r="D1794" s="4">
        <v>7.6472736215893455E-4</v>
      </c>
      <c r="E1794" s="4">
        <v>3.7099540201916748E-2</v>
      </c>
      <c r="F1794" s="2">
        <v>1</v>
      </c>
      <c r="G1794" s="4">
        <v>0.26213831515810537</v>
      </c>
      <c r="H1794" s="4">
        <v>-5.6470153352692683E-2</v>
      </c>
      <c r="I1794" s="4">
        <v>0.54614122699285983</v>
      </c>
    </row>
    <row r="1795" spans="1:9" x14ac:dyDescent="0.25">
      <c r="A1795" t="s">
        <v>1970</v>
      </c>
      <c r="B1795" s="3">
        <v>124.14906311035161</v>
      </c>
      <c r="C1795" s="3">
        <v>11.85999965667725</v>
      </c>
      <c r="D1795" s="4">
        <v>1.7623913757327529E-3</v>
      </c>
      <c r="E1795" s="4">
        <v>3.5807847532044912E-2</v>
      </c>
      <c r="F1795" s="2">
        <v>1</v>
      </c>
      <c r="G1795" s="4">
        <v>0.26928717977878752</v>
      </c>
      <c r="H1795" s="4">
        <v>-5.7191145081334598E-2</v>
      </c>
      <c r="I1795" s="4">
        <v>0.54767520890577437</v>
      </c>
    </row>
    <row r="1796" spans="1:9" x14ac:dyDescent="0.25">
      <c r="A1796" t="s">
        <v>1971</v>
      </c>
      <c r="B1796" s="3">
        <v>123.93064880371089</v>
      </c>
      <c r="C1796" s="3">
        <v>11.44999980926514</v>
      </c>
      <c r="D1796" s="4">
        <v>-1.682909967235968E-3</v>
      </c>
      <c r="E1796" s="4">
        <v>1.868327779566159E-2</v>
      </c>
      <c r="F1796" s="2">
        <v>1</v>
      </c>
      <c r="G1796" s="4">
        <v>0.25655779407392959</v>
      </c>
      <c r="H1796" s="4">
        <v>-5.8849820041762313E-2</v>
      </c>
      <c r="I1796" s="4">
        <v>0.54684924634742949</v>
      </c>
    </row>
    <row r="1797" spans="1:9" x14ac:dyDescent="0.25">
      <c r="A1797" t="s">
        <v>1972</v>
      </c>
      <c r="B1797" s="3">
        <v>124.1395645141602</v>
      </c>
      <c r="C1797" s="3">
        <v>11.239999771118161</v>
      </c>
      <c r="D1797" s="4">
        <v>-2.2131789714945338E-3</v>
      </c>
      <c r="E1797" s="4">
        <v>2.5547420802612741E-2</v>
      </c>
      <c r="F1797" s="2">
        <v>1</v>
      </c>
      <c r="G1797" s="4">
        <v>0.25093388238059999</v>
      </c>
      <c r="H1797" s="4">
        <v>-5.726327901754158E-2</v>
      </c>
      <c r="I1797" s="4">
        <v>0.54531508436855503</v>
      </c>
    </row>
    <row r="1798" spans="1:9" x14ac:dyDescent="0.25">
      <c r="A1798" t="s">
        <v>1973</v>
      </c>
      <c r="B1798" s="3">
        <v>124.4149169921875</v>
      </c>
      <c r="C1798" s="3">
        <v>10.960000038146971</v>
      </c>
      <c r="D1798" s="4">
        <v>1.834808728592874E-3</v>
      </c>
      <c r="E1798" s="4">
        <v>-7.1972934061700355E-2</v>
      </c>
      <c r="F1798" s="2">
        <v>1</v>
      </c>
      <c r="G1798" s="4">
        <v>0.25418315184416462</v>
      </c>
      <c r="H1798" s="4">
        <v>-5.5172206012204288E-2</v>
      </c>
      <c r="I1798" s="4">
        <v>0.54661317987391955</v>
      </c>
    </row>
    <row r="1799" spans="1:9" x14ac:dyDescent="0.25">
      <c r="A1799" t="s">
        <v>1974</v>
      </c>
      <c r="B1799" s="3">
        <v>124.1870574951172</v>
      </c>
      <c r="C1799" s="3">
        <v>11.810000419616699</v>
      </c>
      <c r="D1799" s="4">
        <v>-5.0213960077493116E-3</v>
      </c>
      <c r="E1799" s="4">
        <v>-5.8213679781260241E-2</v>
      </c>
      <c r="F1799" s="2">
        <v>1</v>
      </c>
      <c r="G1799" s="4">
        <v>0.24952039828187009</v>
      </c>
      <c r="H1799" s="4">
        <v>-5.6902609336506822E-2</v>
      </c>
      <c r="I1799" s="4">
        <v>0.55097941927107308</v>
      </c>
    </row>
    <row r="1800" spans="1:9" x14ac:dyDescent="0.25">
      <c r="A1800" t="s">
        <v>1975</v>
      </c>
      <c r="B1800" s="3">
        <v>124.8137969970703</v>
      </c>
      <c r="C1800" s="3">
        <v>12.539999961853029</v>
      </c>
      <c r="D1800" s="4">
        <v>1.092143573686077E-2</v>
      </c>
      <c r="E1800" s="4">
        <v>-2.9411773389859008E-2</v>
      </c>
      <c r="F1800" s="2">
        <v>1</v>
      </c>
      <c r="G1800" s="4">
        <v>0.25630058827965341</v>
      </c>
      <c r="H1800" s="4">
        <v>-5.2143044202749067E-2</v>
      </c>
      <c r="I1800" s="4">
        <v>0.55392961995908729</v>
      </c>
    </row>
    <row r="1801" spans="1:9" x14ac:dyDescent="0.25">
      <c r="A1801" t="s">
        <v>1976</v>
      </c>
      <c r="B1801" s="3">
        <v>123.4653778076172</v>
      </c>
      <c r="C1801" s="3">
        <v>12.920000076293951</v>
      </c>
      <c r="D1801" s="4">
        <v>-3.0667847169122409E-3</v>
      </c>
      <c r="E1801" s="4">
        <v>6.8651771152243635E-2</v>
      </c>
      <c r="F1801" s="2">
        <v>1</v>
      </c>
      <c r="G1801" s="4">
        <v>0.28261737782707619</v>
      </c>
      <c r="H1801" s="4">
        <v>-5.53528638833094E-2</v>
      </c>
      <c r="I1801" s="4">
        <v>0.53941468299252704</v>
      </c>
    </row>
    <row r="1802" spans="1:9" x14ac:dyDescent="0.25">
      <c r="A1802" t="s">
        <v>1977</v>
      </c>
      <c r="B1802" s="3">
        <v>123.8451843261719</v>
      </c>
      <c r="C1802" s="3">
        <v>12.090000152587891</v>
      </c>
      <c r="D1802" s="4">
        <v>1.22829466884089E-3</v>
      </c>
      <c r="E1802" s="4">
        <v>5.4054042818229682E-2</v>
      </c>
      <c r="F1802" s="2">
        <v>1</v>
      </c>
      <c r="G1802" s="4">
        <v>0.27499441347802911</v>
      </c>
      <c r="H1802" s="4">
        <v>-5.2446922587036093E-2</v>
      </c>
      <c r="I1802" s="4">
        <v>0.53917861651901711</v>
      </c>
    </row>
    <row r="1803" spans="1:9" x14ac:dyDescent="0.25">
      <c r="A1803" t="s">
        <v>1978</v>
      </c>
      <c r="B1803" s="3">
        <v>123.69325256347661</v>
      </c>
      <c r="C1803" s="3">
        <v>11.47000026702881</v>
      </c>
      <c r="D1803" s="4">
        <v>1.922676420949454E-3</v>
      </c>
      <c r="E1803" s="4">
        <v>-2.0495283547082081E-2</v>
      </c>
      <c r="F1803" s="2">
        <v>1</v>
      </c>
      <c r="G1803" s="4">
        <v>0.2718317271799251</v>
      </c>
      <c r="H1803" s="4">
        <v>-5.3609369153545749E-2</v>
      </c>
      <c r="I1803" s="4">
        <v>0.5371725016590827</v>
      </c>
    </row>
    <row r="1804" spans="1:9" x14ac:dyDescent="0.25">
      <c r="A1804" t="s">
        <v>1979</v>
      </c>
      <c r="B1804" s="3">
        <v>123.4558868408203</v>
      </c>
      <c r="C1804" s="3">
        <v>11.710000038146971</v>
      </c>
      <c r="D1804" s="4">
        <v>-3.7546953701242951E-3</v>
      </c>
      <c r="E1804" s="4">
        <v>-2.5553435737702972E-3</v>
      </c>
      <c r="F1804" s="2">
        <v>1</v>
      </c>
      <c r="G1804" s="4">
        <v>0.28189302660954652</v>
      </c>
      <c r="H1804" s="4">
        <v>-5.5425480310382642E-2</v>
      </c>
      <c r="I1804" s="4">
        <v>0.54236488368054103</v>
      </c>
    </row>
    <row r="1805" spans="1:9" x14ac:dyDescent="0.25">
      <c r="A1805" t="s">
        <v>1980</v>
      </c>
      <c r="B1805" s="3">
        <v>123.9211730957031</v>
      </c>
      <c r="C1805" s="3">
        <v>11.739999771118161</v>
      </c>
      <c r="D1805" s="4">
        <v>3.8321364117388512E-4</v>
      </c>
      <c r="E1805" s="4">
        <v>1.4693178978214981E-2</v>
      </c>
      <c r="F1805" s="2">
        <v>1</v>
      </c>
      <c r="G1805" s="4">
        <v>0.29901184511055789</v>
      </c>
      <c r="H1805" s="4">
        <v>-5.1066876707251629E-2</v>
      </c>
      <c r="I1805" s="4">
        <v>0.54106678817517651</v>
      </c>
    </row>
    <row r="1806" spans="1:9" x14ac:dyDescent="0.25">
      <c r="A1806" t="s">
        <v>1981</v>
      </c>
      <c r="B1806" s="3">
        <v>123.8737030029297</v>
      </c>
      <c r="C1806" s="3">
        <v>11.569999694824221</v>
      </c>
      <c r="D1806" s="4">
        <v>4.9303336148260879E-3</v>
      </c>
      <c r="E1806" s="4">
        <v>6.9625696518416103E-3</v>
      </c>
      <c r="F1806" s="2">
        <v>1</v>
      </c>
      <c r="G1806" s="4">
        <v>0.27714019688869818</v>
      </c>
      <c r="H1806" s="4">
        <v>-5.0994375535249992E-2</v>
      </c>
      <c r="I1806" s="4">
        <v>0.54035876882060663</v>
      </c>
    </row>
    <row r="1807" spans="1:9" x14ac:dyDescent="0.25">
      <c r="A1807" t="s">
        <v>1982</v>
      </c>
      <c r="B1807" s="3">
        <v>123.2659606933594</v>
      </c>
      <c r="C1807" s="3">
        <v>11.489999771118161</v>
      </c>
      <c r="D1807" s="4">
        <v>4.3328739772883207E-3</v>
      </c>
      <c r="E1807" s="4">
        <v>-2.2959222152102329E-2</v>
      </c>
      <c r="F1807" s="2">
        <v>1</v>
      </c>
      <c r="G1807" s="4">
        <v>0.29150789654613679</v>
      </c>
      <c r="H1807" s="4">
        <v>-5.0485643668860547E-2</v>
      </c>
      <c r="I1807" s="4">
        <v>0.53198029970358451</v>
      </c>
    </row>
    <row r="1808" spans="1:9" x14ac:dyDescent="0.25">
      <c r="A1808" t="s">
        <v>1983</v>
      </c>
      <c r="B1808" s="3">
        <v>122.7341690063477</v>
      </c>
      <c r="C1808" s="3">
        <v>11.760000228881839</v>
      </c>
      <c r="D1808" s="4">
        <v>-3.0940855551009339E-4</v>
      </c>
      <c r="E1808" s="4">
        <v>-1.7543862444632911E-2</v>
      </c>
      <c r="F1808" s="2">
        <v>1</v>
      </c>
      <c r="G1808" s="4">
        <v>0.2897428605811303</v>
      </c>
      <c r="H1808" s="4">
        <v>-5.3196294196693028E-2</v>
      </c>
      <c r="I1808" s="4">
        <v>0.52973811837014018</v>
      </c>
    </row>
    <row r="1809" spans="1:9" x14ac:dyDescent="0.25">
      <c r="A1809" t="s">
        <v>1984</v>
      </c>
      <c r="B1809" s="3">
        <v>122.77215576171881</v>
      </c>
      <c r="C1809" s="3">
        <v>11.97000026702881</v>
      </c>
      <c r="D1809" s="4">
        <v>5.9127722168403904E-3</v>
      </c>
      <c r="E1809" s="4">
        <v>0.11452518827964429</v>
      </c>
      <c r="F1809" s="2">
        <v>1</v>
      </c>
      <c r="G1809" s="4">
        <v>0.27541585576031807</v>
      </c>
      <c r="H1809" s="4">
        <v>-5.0853111955269537E-2</v>
      </c>
      <c r="I1809" s="4">
        <v>0.52643390800484124</v>
      </c>
    </row>
    <row r="1810" spans="1:9" x14ac:dyDescent="0.25">
      <c r="A1810" t="s">
        <v>1985</v>
      </c>
      <c r="B1810" s="3">
        <v>122.0504989624023</v>
      </c>
      <c r="C1810" s="3">
        <v>10.739999771118161</v>
      </c>
      <c r="D1810" s="4">
        <v>3.3568991138355209E-3</v>
      </c>
      <c r="E1810" s="4">
        <v>-2.981029203283048E-2</v>
      </c>
      <c r="F1810" s="2">
        <v>1</v>
      </c>
      <c r="G1810" s="4">
        <v>0.29663427445628349</v>
      </c>
      <c r="H1810" s="4">
        <v>-5.0486188444748947E-2</v>
      </c>
      <c r="I1810" s="4">
        <v>0.51687510652026947</v>
      </c>
    </row>
    <row r="1811" spans="1:9" x14ac:dyDescent="0.25">
      <c r="A1811" t="s">
        <v>1986</v>
      </c>
      <c r="B1811" s="3">
        <v>121.6421585083008</v>
      </c>
      <c r="C1811" s="3">
        <v>11.069999694824221</v>
      </c>
      <c r="D1811" s="4">
        <v>5.652421878124203E-3</v>
      </c>
      <c r="E1811" s="4">
        <v>2.0276433697663299E-2</v>
      </c>
      <c r="F1811" s="2">
        <v>1</v>
      </c>
      <c r="G1811" s="4">
        <v>0.32143291672192009</v>
      </c>
      <c r="H1811" s="4">
        <v>-5.159703946644445E-2</v>
      </c>
      <c r="I1811" s="4">
        <v>0.51357089615497054</v>
      </c>
    </row>
    <row r="1812" spans="1:9" x14ac:dyDescent="0.25">
      <c r="A1812" t="s">
        <v>1987</v>
      </c>
      <c r="B1812" s="3">
        <v>120.9584503173828</v>
      </c>
      <c r="C1812" s="3">
        <v>10.85000038146973</v>
      </c>
      <c r="D1812" s="4">
        <v>3.3081274378652381E-3</v>
      </c>
      <c r="E1812" s="4">
        <v>-2.7573283690846E-3</v>
      </c>
      <c r="F1812" s="2">
        <v>1</v>
      </c>
      <c r="G1812" s="4">
        <v>0.33401146268023768</v>
      </c>
      <c r="H1812" s="4">
        <v>-5.1752487986514439E-2</v>
      </c>
      <c r="I1812" s="4">
        <v>0.50531037024172321</v>
      </c>
    </row>
    <row r="1813" spans="1:9" x14ac:dyDescent="0.25">
      <c r="A1813" t="s">
        <v>1988</v>
      </c>
      <c r="B1813" s="3">
        <v>120.5596237182617</v>
      </c>
      <c r="C1813" s="3">
        <v>10.88000011444092</v>
      </c>
      <c r="D1813" s="4">
        <v>3.6362622460746059E-3</v>
      </c>
      <c r="E1813" s="4">
        <v>-4.9781633565005423E-2</v>
      </c>
      <c r="F1813" s="2">
        <v>1</v>
      </c>
      <c r="G1813" s="4">
        <v>0.32768798155183138</v>
      </c>
      <c r="H1813" s="4">
        <v>-5.2502155435904752E-2</v>
      </c>
      <c r="I1813" s="4">
        <v>0.50153411696238459</v>
      </c>
    </row>
    <row r="1814" spans="1:9" x14ac:dyDescent="0.25">
      <c r="A1814" t="s">
        <v>1989</v>
      </c>
      <c r="B1814" s="3">
        <v>120.12282562255859</v>
      </c>
      <c r="C1814" s="3">
        <v>11.44999980926514</v>
      </c>
      <c r="D1814" s="4">
        <v>1.662806908655057E-3</v>
      </c>
      <c r="E1814" s="4">
        <v>1.417182001352724E-2</v>
      </c>
      <c r="F1814" s="2">
        <v>1</v>
      </c>
      <c r="G1814" s="4">
        <v>0.32795935946849042</v>
      </c>
      <c r="H1814" s="4">
        <v>-5.176171982018285E-2</v>
      </c>
      <c r="I1814" s="4">
        <v>0.49492569623178673</v>
      </c>
    </row>
    <row r="1815" spans="1:9" x14ac:dyDescent="0.25">
      <c r="A1815" t="s">
        <v>1990</v>
      </c>
      <c r="B1815" s="3">
        <v>119.9234161376953</v>
      </c>
      <c r="C1815" s="3">
        <v>11.289999961853029</v>
      </c>
      <c r="D1815" s="4">
        <v>3.655687642233119E-3</v>
      </c>
      <c r="E1815" s="4">
        <v>-7.0360531672178928E-3</v>
      </c>
      <c r="F1815" s="2">
        <v>1</v>
      </c>
      <c r="G1815" s="4">
        <v>0.32163859420303997</v>
      </c>
      <c r="H1815" s="4">
        <v>-5.236338802261653E-2</v>
      </c>
      <c r="I1815" s="4">
        <v>0.49339162428589223</v>
      </c>
    </row>
    <row r="1816" spans="1:9" x14ac:dyDescent="0.25">
      <c r="A1816" t="s">
        <v>1991</v>
      </c>
      <c r="B1816" s="3">
        <v>119.4866104125977</v>
      </c>
      <c r="C1816" s="3">
        <v>11.36999988555908</v>
      </c>
      <c r="D1816" s="4">
        <v>1.1935295738025879E-3</v>
      </c>
      <c r="E1816" s="4">
        <v>3.6463045468877908E-2</v>
      </c>
      <c r="F1816" s="2">
        <v>1</v>
      </c>
      <c r="G1816" s="4">
        <v>0.29669374061354498</v>
      </c>
      <c r="H1816" s="4">
        <v>-5.1091072505544788E-2</v>
      </c>
      <c r="I1816" s="4">
        <v>0.48513100833966488</v>
      </c>
    </row>
    <row r="1817" spans="1:9" x14ac:dyDescent="0.25">
      <c r="A1817" t="s">
        <v>1992</v>
      </c>
      <c r="B1817" s="3">
        <v>119.3441696166992</v>
      </c>
      <c r="C1817" s="3">
        <v>10.97000026702881</v>
      </c>
      <c r="D1817" s="4">
        <v>2.8729569241743298E-3</v>
      </c>
      <c r="E1817" s="4">
        <v>-8.0469406000809651E-2</v>
      </c>
      <c r="F1817" s="2">
        <v>1</v>
      </c>
      <c r="G1817" s="4">
        <v>0.25017104989430111</v>
      </c>
      <c r="H1817" s="4">
        <v>-5.222227325181017E-2</v>
      </c>
      <c r="I1817" s="4">
        <v>0.48465896542562498</v>
      </c>
    </row>
    <row r="1818" spans="1:9" x14ac:dyDescent="0.25">
      <c r="A1818" t="s">
        <v>1993</v>
      </c>
      <c r="B1818" s="3">
        <v>119.0022811889648</v>
      </c>
      <c r="C1818" s="3">
        <v>11.930000305175779</v>
      </c>
      <c r="D1818" s="4">
        <v>-8.7717045079604983E-4</v>
      </c>
      <c r="E1818" s="4">
        <v>1.016087055845993E-2</v>
      </c>
      <c r="F1818" s="2">
        <v>1</v>
      </c>
      <c r="G1818" s="4">
        <v>0.2464674198383878</v>
      </c>
      <c r="H1818" s="4">
        <v>-5.4937397399728798E-2</v>
      </c>
      <c r="I1818" s="4">
        <v>0.48336086992026051</v>
      </c>
    </row>
    <row r="1819" spans="1:9" x14ac:dyDescent="0.25">
      <c r="A1819" t="s">
        <v>1994</v>
      </c>
      <c r="B1819" s="3">
        <v>119.1067581176758</v>
      </c>
      <c r="C1819" s="3">
        <v>11.810000419616699</v>
      </c>
      <c r="D1819" s="4">
        <v>6.9039875989695956E-3</v>
      </c>
      <c r="E1819" s="4">
        <v>-1.501245662531636E-2</v>
      </c>
      <c r="F1819" s="2">
        <v>1</v>
      </c>
      <c r="G1819" s="4">
        <v>0.24157712723485389</v>
      </c>
      <c r="H1819" s="4">
        <v>-5.410768861454629E-2</v>
      </c>
      <c r="I1819" s="4">
        <v>0.48312489347973048</v>
      </c>
    </row>
    <row r="1820" spans="1:9" x14ac:dyDescent="0.25">
      <c r="A1820" t="s">
        <v>1995</v>
      </c>
      <c r="B1820" s="3">
        <v>118.2900848388672</v>
      </c>
      <c r="C1820" s="3">
        <v>11.989999771118161</v>
      </c>
      <c r="D1820" s="4">
        <v>-2.0032005120613761E-3</v>
      </c>
      <c r="E1820" s="4">
        <v>9.2592302708427443E-3</v>
      </c>
      <c r="F1820" s="2">
        <v>1</v>
      </c>
      <c r="G1820" s="4">
        <v>0.20637392949950989</v>
      </c>
      <c r="H1820" s="4">
        <v>-6.059334054183485E-2</v>
      </c>
      <c r="I1820" s="4">
        <v>0.47038000489959481</v>
      </c>
    </row>
    <row r="1821" spans="1:9" x14ac:dyDescent="0.25">
      <c r="A1821" t="s">
        <v>1996</v>
      </c>
      <c r="B1821" s="3">
        <v>118.5275192260742</v>
      </c>
      <c r="C1821" s="3">
        <v>11.88000011444092</v>
      </c>
      <c r="D1821" s="4">
        <v>-7.7901396726218763E-3</v>
      </c>
      <c r="E1821" s="4">
        <v>0.12287336484965559</v>
      </c>
      <c r="F1821" s="2">
        <v>1</v>
      </c>
      <c r="G1821" s="4">
        <v>0.2120458594011296</v>
      </c>
      <c r="H1821" s="4">
        <v>-5.8707743411437252E-2</v>
      </c>
      <c r="I1821" s="4">
        <v>0.47958461664092172</v>
      </c>
    </row>
    <row r="1822" spans="1:9" x14ac:dyDescent="0.25">
      <c r="A1822" t="s">
        <v>1997</v>
      </c>
      <c r="B1822" s="3">
        <v>119.45811462402339</v>
      </c>
      <c r="C1822" s="3">
        <v>10.579999923706049</v>
      </c>
      <c r="D1822" s="4">
        <v>1.911472559503524E-3</v>
      </c>
      <c r="E1822" s="4">
        <v>-4.7036867541456751E-3</v>
      </c>
      <c r="F1822" s="2">
        <v>1</v>
      </c>
      <c r="G1822" s="4">
        <v>0.24707132519050609</v>
      </c>
      <c r="H1822" s="4">
        <v>-5.1317373244018312E-2</v>
      </c>
      <c r="I1822" s="4">
        <v>0.48595706093098961</v>
      </c>
    </row>
    <row r="1823" spans="1:9" x14ac:dyDescent="0.25">
      <c r="A1823" t="s">
        <v>1998</v>
      </c>
      <c r="B1823" s="3">
        <v>119.23020935058589</v>
      </c>
      <c r="C1823" s="3">
        <v>10.63000011444092</v>
      </c>
      <c r="D1823" s="4">
        <v>1.036475468404463E-3</v>
      </c>
      <c r="E1823" s="4">
        <v>-1.665127642818021E-2</v>
      </c>
      <c r="F1823" s="2">
        <v>1</v>
      </c>
      <c r="G1823" s="4">
        <v>0.26226459563976823</v>
      </c>
      <c r="H1823" s="4">
        <v>-5.237474455747726E-2</v>
      </c>
      <c r="I1823" s="4">
        <v>0.48477699866238</v>
      </c>
    </row>
    <row r="1824" spans="1:9" x14ac:dyDescent="0.25">
      <c r="A1824" t="s">
        <v>1999</v>
      </c>
      <c r="B1824" s="3">
        <v>119.1067581176758</v>
      </c>
      <c r="C1824" s="3">
        <v>10.810000419616699</v>
      </c>
      <c r="D1824" s="4">
        <v>1.0066071514067691E-2</v>
      </c>
      <c r="E1824" s="4">
        <v>-2.3486836709587511E-2</v>
      </c>
      <c r="F1824" s="2">
        <v>1</v>
      </c>
      <c r="G1824" s="4">
        <v>0.22954043728198709</v>
      </c>
      <c r="H1824" s="4">
        <v>-5.0639574471216253E-2</v>
      </c>
      <c r="I1824" s="4">
        <v>0.48052870246900148</v>
      </c>
    </row>
    <row r="1825" spans="1:9" x14ac:dyDescent="0.25">
      <c r="A1825" t="s">
        <v>2000</v>
      </c>
      <c r="B1825" s="3">
        <v>117.9197692871094</v>
      </c>
      <c r="C1825" s="3">
        <v>11.069999694824221</v>
      </c>
      <c r="D1825" s="4">
        <v>6.7287292456377212E-3</v>
      </c>
      <c r="E1825" s="4">
        <v>-5.9473299550954713E-2</v>
      </c>
      <c r="F1825" s="2">
        <v>1</v>
      </c>
      <c r="G1825" s="4">
        <v>0.2282420056289729</v>
      </c>
      <c r="H1825" s="4">
        <v>-5.1863257353268237E-2</v>
      </c>
      <c r="I1825" s="4">
        <v>0.46766587068509069</v>
      </c>
    </row>
    <row r="1826" spans="1:9" x14ac:dyDescent="0.25">
      <c r="A1826" t="s">
        <v>2001</v>
      </c>
      <c r="B1826" s="3">
        <v>117.1316223144531</v>
      </c>
      <c r="C1826" s="3">
        <v>11.77000045776367</v>
      </c>
      <c r="D1826" s="4">
        <v>8.1133072972172648E-4</v>
      </c>
      <c r="E1826" s="4">
        <v>1.993071894895504E-2</v>
      </c>
      <c r="F1826" s="2">
        <v>1</v>
      </c>
      <c r="G1826" s="4">
        <v>0.20192688140795251</v>
      </c>
      <c r="H1826" s="4">
        <v>-5.4093349087892102E-2</v>
      </c>
      <c r="I1826" s="4">
        <v>0.45775314955621388</v>
      </c>
    </row>
    <row r="1827" spans="1:9" x14ac:dyDescent="0.25">
      <c r="A1827" t="s">
        <v>2002</v>
      </c>
      <c r="B1827" s="3">
        <v>117.0366668701172</v>
      </c>
      <c r="C1827" s="3">
        <v>11.539999961853029</v>
      </c>
      <c r="D1827" s="4">
        <v>2.195520057198808E-3</v>
      </c>
      <c r="E1827" s="4">
        <v>-9.7026588186780782E-2</v>
      </c>
      <c r="F1827" s="2">
        <v>1</v>
      </c>
      <c r="G1827" s="4">
        <v>0.2357248331776349</v>
      </c>
      <c r="H1827" s="4">
        <v>-5.4860170075793691E-2</v>
      </c>
      <c r="I1827" s="4">
        <v>0.4612934263950228</v>
      </c>
    </row>
    <row r="1828" spans="1:9" x14ac:dyDescent="0.25">
      <c r="A1828" t="s">
        <v>2003</v>
      </c>
      <c r="B1828" s="3">
        <v>116.7802734375</v>
      </c>
      <c r="C1828" s="3">
        <v>12.77999973297119</v>
      </c>
      <c r="D1828" s="4">
        <v>-4.8772068969415988E-4</v>
      </c>
      <c r="E1828" s="4">
        <v>2.4038477703429931E-2</v>
      </c>
      <c r="F1828" s="2">
        <v>1</v>
      </c>
      <c r="G1828" s="4">
        <v>0.2342416242751062</v>
      </c>
      <c r="H1828" s="4">
        <v>-5.5557848795829812E-2</v>
      </c>
      <c r="I1828" s="4">
        <v>0.45916927829833343</v>
      </c>
    </row>
    <row r="1829" spans="1:9" x14ac:dyDescent="0.25">
      <c r="A1829" t="s">
        <v>2004</v>
      </c>
      <c r="B1829" s="3">
        <v>116.83725738525391</v>
      </c>
      <c r="C1829" s="3">
        <v>12.47999954223633</v>
      </c>
      <c r="D1829" s="4">
        <v>2.0361874593255451E-3</v>
      </c>
      <c r="E1829" s="4">
        <v>5.1390030544091747E-2</v>
      </c>
      <c r="F1829" s="2">
        <v>1</v>
      </c>
      <c r="G1829" s="4">
        <v>0.23105590980821811</v>
      </c>
      <c r="H1829" s="4">
        <v>-5.2952461829373743E-2</v>
      </c>
      <c r="I1829" s="4">
        <v>0.45338691015906041</v>
      </c>
    </row>
    <row r="1830" spans="1:9" x14ac:dyDescent="0.25">
      <c r="A1830" t="s">
        <v>2005</v>
      </c>
      <c r="B1830" s="3">
        <v>116.59983825683589</v>
      </c>
      <c r="C1830" s="3">
        <v>11.86999988555908</v>
      </c>
      <c r="D1830" s="4">
        <v>-3.0044953920763669E-3</v>
      </c>
      <c r="E1830" s="4">
        <v>5.6990237703545388E-2</v>
      </c>
      <c r="F1830" s="2">
        <v>1</v>
      </c>
      <c r="G1830" s="4">
        <v>0.23123479533617181</v>
      </c>
      <c r="H1830" s="4">
        <v>-5.4876909613537861E-2</v>
      </c>
      <c r="I1830" s="4">
        <v>0.45185274818018589</v>
      </c>
    </row>
    <row r="1831" spans="1:9" x14ac:dyDescent="0.25">
      <c r="A1831" t="s">
        <v>2006</v>
      </c>
      <c r="B1831" s="3">
        <v>116.9512176513672</v>
      </c>
      <c r="C1831" s="3">
        <v>11.22999954223633</v>
      </c>
      <c r="D1831" s="4">
        <v>3.422128173719674E-3</v>
      </c>
      <c r="E1831" s="4">
        <v>-2.6863121372742271E-2</v>
      </c>
      <c r="F1831" s="2">
        <v>1</v>
      </c>
      <c r="G1831" s="4">
        <v>0.19661653803721091</v>
      </c>
      <c r="H1831" s="4">
        <v>-5.2028734313963383E-2</v>
      </c>
      <c r="I1831" s="4">
        <v>0.4558650679330345</v>
      </c>
    </row>
    <row r="1832" spans="1:9" x14ac:dyDescent="0.25">
      <c r="A1832" t="s">
        <v>2007</v>
      </c>
      <c r="B1832" s="3">
        <v>116.552360534668</v>
      </c>
      <c r="C1832" s="3">
        <v>11.539999961853029</v>
      </c>
      <c r="D1832" s="4">
        <v>-1.5455806087147921E-3</v>
      </c>
      <c r="E1832" s="4">
        <v>2.4866760859648451E-2</v>
      </c>
      <c r="F1832" s="2">
        <v>1</v>
      </c>
      <c r="G1832" s="4">
        <v>0.21793110497019971</v>
      </c>
      <c r="H1832" s="4">
        <v>-5.2188668962578573E-2</v>
      </c>
      <c r="I1832" s="4">
        <v>0.44937459040621158</v>
      </c>
    </row>
    <row r="1833" spans="1:9" x14ac:dyDescent="0.25">
      <c r="A1833" t="s">
        <v>2008</v>
      </c>
      <c r="B1833" s="3">
        <v>116.732780456543</v>
      </c>
      <c r="C1833" s="3">
        <v>11.260000228881839</v>
      </c>
      <c r="D1833" s="4">
        <v>2.6915339915360992E-3</v>
      </c>
      <c r="E1833" s="4">
        <v>-2.00173669989504E-2</v>
      </c>
      <c r="F1833" s="2">
        <v>1</v>
      </c>
      <c r="G1833" s="4">
        <v>0.17774557664152679</v>
      </c>
      <c r="H1833" s="4">
        <v>-5.072148249365116E-2</v>
      </c>
      <c r="I1833" s="4">
        <v>0.45067268591157622</v>
      </c>
    </row>
    <row r="1834" spans="1:9" x14ac:dyDescent="0.25">
      <c r="A1834" t="s">
        <v>2009</v>
      </c>
      <c r="B1834" s="3">
        <v>116.41943359375</v>
      </c>
      <c r="C1834" s="3">
        <v>11.489999771118161</v>
      </c>
      <c r="D1834" s="4">
        <v>2.2071201479234581E-3</v>
      </c>
      <c r="E1834" s="4">
        <v>-6.0554192004826923E-3</v>
      </c>
      <c r="F1834" s="2">
        <v>1</v>
      </c>
      <c r="G1834" s="4">
        <v>0.1882067698531347</v>
      </c>
      <c r="H1834" s="4">
        <v>-5.3269639439917922E-2</v>
      </c>
      <c r="I1834" s="4">
        <v>0.45114472882561613</v>
      </c>
    </row>
    <row r="1835" spans="1:9" x14ac:dyDescent="0.25">
      <c r="A1835" t="s">
        <v>2010</v>
      </c>
      <c r="B1835" s="3">
        <v>116.1630477905273</v>
      </c>
      <c r="C1835" s="3">
        <v>11.560000419616699</v>
      </c>
      <c r="D1835" s="4">
        <v>3.2805882101381019E-3</v>
      </c>
      <c r="E1835" s="4">
        <v>2.1201478026736661E-2</v>
      </c>
      <c r="F1835" s="2">
        <v>1</v>
      </c>
      <c r="G1835" s="4">
        <v>0.18923766416851409</v>
      </c>
      <c r="H1835" s="4">
        <v>-5.2117136696708137E-2</v>
      </c>
      <c r="I1835" s="4">
        <v>0.44618841327766767</v>
      </c>
    </row>
    <row r="1836" spans="1:9" x14ac:dyDescent="0.25">
      <c r="A1836" t="s">
        <v>2011</v>
      </c>
      <c r="B1836" s="3">
        <v>115.7832107543945</v>
      </c>
      <c r="C1836" s="3">
        <v>11.319999694824221</v>
      </c>
      <c r="D1836" s="4">
        <v>8.7698062297776325E-3</v>
      </c>
      <c r="E1836" s="4">
        <v>-2.9991463511701792E-2</v>
      </c>
      <c r="F1836" s="2">
        <v>1</v>
      </c>
      <c r="G1836" s="4">
        <v>0.17562833939173839</v>
      </c>
      <c r="H1836" s="4">
        <v>-5.2898071538695079E-2</v>
      </c>
      <c r="I1836" s="4">
        <v>0.44264813643885881</v>
      </c>
    </row>
    <row r="1837" spans="1:9" x14ac:dyDescent="0.25">
      <c r="A1837" t="s">
        <v>2012</v>
      </c>
      <c r="B1837" s="3">
        <v>114.7766418457031</v>
      </c>
      <c r="C1837" s="3">
        <v>11.670000076293951</v>
      </c>
      <c r="D1837" s="4">
        <v>5.6575911953511424E-3</v>
      </c>
      <c r="E1837" s="4">
        <v>-1.518989868196585E-2</v>
      </c>
      <c r="F1837" s="2">
        <v>1</v>
      </c>
      <c r="G1837" s="4">
        <v>0.128915022452601</v>
      </c>
      <c r="H1837" s="4">
        <v>-5.5491729621834567E-2</v>
      </c>
      <c r="I1837" s="4">
        <v>0.42730705684799403</v>
      </c>
    </row>
    <row r="1838" spans="1:9" x14ac:dyDescent="0.25">
      <c r="A1838" t="s">
        <v>2013</v>
      </c>
      <c r="B1838" s="3">
        <v>114.1309356689453</v>
      </c>
      <c r="C1838" s="3">
        <v>11.85000038146973</v>
      </c>
      <c r="D1838" s="4">
        <v>5.4377925033122221E-3</v>
      </c>
      <c r="E1838" s="4">
        <v>-7.7821009362929239E-2</v>
      </c>
      <c r="F1838" s="2">
        <v>1</v>
      </c>
      <c r="G1838" s="4">
        <v>0.1117810650359858</v>
      </c>
      <c r="H1838" s="4">
        <v>-6.0805309235027027E-2</v>
      </c>
      <c r="I1838" s="4">
        <v>0.42093470259090598</v>
      </c>
    </row>
    <row r="1839" spans="1:9" x14ac:dyDescent="0.25">
      <c r="A1839" t="s">
        <v>2014</v>
      </c>
      <c r="B1839" s="3">
        <v>113.513671875</v>
      </c>
      <c r="C1839" s="3">
        <v>12.85000038146973</v>
      </c>
      <c r="D1839" s="4">
        <v>8.9464406384278661E-3</v>
      </c>
      <c r="E1839" s="4">
        <v>-8.4757805100894146E-2</v>
      </c>
      <c r="F1839" s="2">
        <v>1</v>
      </c>
      <c r="G1839" s="4">
        <v>0.1038492556038375</v>
      </c>
      <c r="H1839" s="4">
        <v>-6.5884833683652166E-2</v>
      </c>
      <c r="I1839" s="4">
        <v>0.41597829700997768</v>
      </c>
    </row>
    <row r="1840" spans="1:9" x14ac:dyDescent="0.25">
      <c r="A1840" t="s">
        <v>2015</v>
      </c>
      <c r="B1840" s="3">
        <v>112.5071334838867</v>
      </c>
      <c r="C1840" s="3">
        <v>14.039999961853029</v>
      </c>
      <c r="D1840" s="4">
        <v>-1.027468881093907E-2</v>
      </c>
      <c r="E1840" s="4">
        <v>5.0112197608738418E-2</v>
      </c>
      <c r="F1840" s="2">
        <v>2</v>
      </c>
      <c r="G1840" s="4">
        <v>7.0979095458569841E-2</v>
      </c>
      <c r="H1840" s="4">
        <v>-7.4167737065140349E-2</v>
      </c>
      <c r="I1840" s="4">
        <v>0.41550625409593778</v>
      </c>
    </row>
    <row r="1841" spans="1:9" x14ac:dyDescent="0.25">
      <c r="A1841" t="s">
        <v>2016</v>
      </c>
      <c r="B1841" s="3">
        <v>113.67510986328119</v>
      </c>
      <c r="C1841" s="3">
        <v>13.36999988555908</v>
      </c>
      <c r="D1841" s="4">
        <v>-1.418156043274887E-3</v>
      </c>
      <c r="E1841" s="4">
        <v>3.2432438801540009E-2</v>
      </c>
      <c r="F1841" s="2">
        <v>2</v>
      </c>
      <c r="G1841" s="4">
        <v>6.8627176046999638E-2</v>
      </c>
      <c r="H1841" s="4">
        <v>-6.4556344605797511E-2</v>
      </c>
      <c r="I1841" s="4">
        <v>0.41763040219262709</v>
      </c>
    </row>
    <row r="1842" spans="1:9" x14ac:dyDescent="0.25">
      <c r="A1842" t="s">
        <v>2017</v>
      </c>
      <c r="B1842" s="3">
        <v>113.8365478515625</v>
      </c>
      <c r="C1842" s="3">
        <v>12.94999980926514</v>
      </c>
      <c r="D1842" s="4">
        <v>-7.7800057960690783E-3</v>
      </c>
      <c r="E1842" s="4">
        <v>8.0066726978548219E-2</v>
      </c>
      <c r="F1842" s="2">
        <v>1</v>
      </c>
      <c r="G1842" s="4">
        <v>6.0501336324946031E-2</v>
      </c>
      <c r="H1842" s="4">
        <v>-6.3227855527942856E-2</v>
      </c>
      <c r="I1842" s="4">
        <v>0.43013931433223301</v>
      </c>
    </row>
    <row r="1843" spans="1:9" x14ac:dyDescent="0.25">
      <c r="A1843" t="s">
        <v>2018</v>
      </c>
      <c r="B1843" s="3">
        <v>114.72914123535161</v>
      </c>
      <c r="C1843" s="3">
        <v>11.989999771118161</v>
      </c>
      <c r="D1843" s="4">
        <v>5.1580112603690784E-3</v>
      </c>
      <c r="E1843" s="4">
        <v>4.807694151300268E-2</v>
      </c>
      <c r="F1843" s="2">
        <v>1</v>
      </c>
      <c r="G1843" s="4">
        <v>8.5628301313876554E-2</v>
      </c>
      <c r="H1843" s="4">
        <v>-5.5882616814590842E-2</v>
      </c>
      <c r="I1843" s="4">
        <v>0.4340335108153468</v>
      </c>
    </row>
    <row r="1844" spans="1:9" x14ac:dyDescent="0.25">
      <c r="A1844" t="s">
        <v>2019</v>
      </c>
      <c r="B1844" s="3">
        <v>114.14040374755859</v>
      </c>
      <c r="C1844" s="3">
        <v>11.439999580383301</v>
      </c>
      <c r="D1844" s="4">
        <v>6.6572320763413906E-4</v>
      </c>
      <c r="E1844" s="4">
        <v>8.7482720389697732E-4</v>
      </c>
      <c r="F1844" s="2">
        <v>1</v>
      </c>
      <c r="G1844" s="4">
        <v>7.9481595806933703E-2</v>
      </c>
      <c r="H1844" s="4">
        <v>-5.7547657729903889E-2</v>
      </c>
      <c r="I1844" s="4">
        <v>0.41904653093474659</v>
      </c>
    </row>
    <row r="1845" spans="1:9" x14ac:dyDescent="0.25">
      <c r="A1845" t="s">
        <v>2020</v>
      </c>
      <c r="B1845" s="3">
        <v>114.06446838378911</v>
      </c>
      <c r="C1845" s="3">
        <v>11.430000305175779</v>
      </c>
      <c r="D1845" s="4">
        <v>-2.8223886735213588E-3</v>
      </c>
      <c r="E1845" s="4">
        <v>1.419696902513334E-2</v>
      </c>
      <c r="F1845" s="2">
        <v>1</v>
      </c>
      <c r="G1845" s="4">
        <v>7.8572223680695386E-2</v>
      </c>
      <c r="H1845" s="4">
        <v>-5.8174652721125542E-2</v>
      </c>
      <c r="I1845" s="4">
        <v>0.42199673162276058</v>
      </c>
    </row>
    <row r="1846" spans="1:9" x14ac:dyDescent="0.25">
      <c r="A1846" t="s">
        <v>2021</v>
      </c>
      <c r="B1846" s="3">
        <v>114.38731384277339</v>
      </c>
      <c r="C1846" s="3">
        <v>11.27000045776367</v>
      </c>
      <c r="D1846" s="4">
        <v>-7.4645895202229973E-4</v>
      </c>
      <c r="E1846" s="4">
        <v>-1.5720467641913149E-2</v>
      </c>
      <c r="F1846" s="2">
        <v>1</v>
      </c>
      <c r="G1846" s="4">
        <v>8.9656350295362675E-2</v>
      </c>
      <c r="H1846" s="4">
        <v>-5.5508931828075037E-2</v>
      </c>
      <c r="I1846" s="4">
        <v>0.42412087971945001</v>
      </c>
    </row>
    <row r="1847" spans="1:9" x14ac:dyDescent="0.25">
      <c r="A1847" t="s">
        <v>2022</v>
      </c>
      <c r="B1847" s="3">
        <v>114.47276306152339</v>
      </c>
      <c r="C1847" s="3">
        <v>11.44999980926514</v>
      </c>
      <c r="D1847" s="4">
        <v>3.8302866750568039E-3</v>
      </c>
      <c r="E1847" s="4">
        <v>-2.2203264563180891E-2</v>
      </c>
      <c r="F1847" s="2">
        <v>1</v>
      </c>
      <c r="G1847" s="4">
        <v>9.7638429482267197E-2</v>
      </c>
      <c r="H1847" s="4">
        <v>-5.4803381350662983E-2</v>
      </c>
      <c r="I1847" s="4">
        <v>0.4251829087513046</v>
      </c>
    </row>
    <row r="1848" spans="1:9" x14ac:dyDescent="0.25">
      <c r="A1848" t="s">
        <v>2023</v>
      </c>
      <c r="B1848" s="3">
        <v>114.0359725952148</v>
      </c>
      <c r="C1848" s="3">
        <v>11.710000038146971</v>
      </c>
      <c r="D1848" s="4">
        <v>4.0971566914884683E-3</v>
      </c>
      <c r="E1848" s="4">
        <v>-4.0163916293346147E-2</v>
      </c>
      <c r="F1848" s="2">
        <v>1</v>
      </c>
      <c r="G1848" s="4">
        <v>0.10559618584733441</v>
      </c>
      <c r="H1848" s="4">
        <v>-5.8409941206226779E-2</v>
      </c>
      <c r="I1848" s="4">
        <v>0.42589101813885438</v>
      </c>
    </row>
    <row r="1849" spans="1:9" x14ac:dyDescent="0.25">
      <c r="A1849" t="s">
        <v>2024</v>
      </c>
      <c r="B1849" s="3">
        <v>113.57065582275391</v>
      </c>
      <c r="C1849" s="3">
        <v>12.19999980926514</v>
      </c>
      <c r="D1849" s="4">
        <v>-3.7069683267609839E-3</v>
      </c>
      <c r="E1849" s="4">
        <v>-4.612980096541075E-2</v>
      </c>
      <c r="F1849" s="2">
        <v>1</v>
      </c>
      <c r="G1849" s="4">
        <v>7.9963902374190043E-2</v>
      </c>
      <c r="H1849" s="4">
        <v>-6.2252041529205049E-2</v>
      </c>
      <c r="I1849" s="4">
        <v>0.42294081745084039</v>
      </c>
    </row>
    <row r="1850" spans="1:9" x14ac:dyDescent="0.25">
      <c r="A1850" t="s">
        <v>2025</v>
      </c>
      <c r="B1850" s="3">
        <v>113.99322509765619</v>
      </c>
      <c r="C1850" s="3">
        <v>12.789999961853029</v>
      </c>
      <c r="D1850" s="4">
        <v>1.5806012451884399E-3</v>
      </c>
      <c r="E1850" s="4">
        <v>-3.0325976592536771E-2</v>
      </c>
      <c r="F1850" s="2">
        <v>1</v>
      </c>
      <c r="G1850" s="4">
        <v>6.8194932213147874E-2</v>
      </c>
      <c r="H1850" s="4">
        <v>-5.8762905431667727E-2</v>
      </c>
      <c r="I1850" s="4">
        <v>0.42919522850415343</v>
      </c>
    </row>
    <row r="1851" spans="1:9" x14ac:dyDescent="0.25">
      <c r="A1851" t="s">
        <v>2026</v>
      </c>
      <c r="B1851" s="3">
        <v>113.81333160400391</v>
      </c>
      <c r="C1851" s="3">
        <v>13.189999580383301</v>
      </c>
      <c r="D1851" s="4">
        <v>-2.0754221452125021E-3</v>
      </c>
      <c r="E1851" s="4">
        <v>3.6949630777348703E-2</v>
      </c>
      <c r="F1851" s="2">
        <v>1</v>
      </c>
      <c r="G1851" s="4">
        <v>8.2367586337146692E-2</v>
      </c>
      <c r="H1851" s="4">
        <v>-6.0248278173354992E-2</v>
      </c>
      <c r="I1851" s="4">
        <v>0.42789713299878879</v>
      </c>
    </row>
    <row r="1852" spans="1:9" x14ac:dyDescent="0.25">
      <c r="A1852" t="s">
        <v>2027</v>
      </c>
      <c r="B1852" s="3">
        <v>114.05003356933589</v>
      </c>
      <c r="C1852" s="3">
        <v>12.72000026702881</v>
      </c>
      <c r="D1852" s="4">
        <v>1.260921078987254E-2</v>
      </c>
      <c r="E1852" s="4">
        <v>6.3291077162284104E-3</v>
      </c>
      <c r="F1852" s="2">
        <v>1</v>
      </c>
      <c r="G1852" s="4">
        <v>9.1225754995288399E-2</v>
      </c>
      <c r="H1852" s="4">
        <v>-5.8293840355345461E-2</v>
      </c>
      <c r="I1852" s="4">
        <v>0.42919522850415343</v>
      </c>
    </row>
    <row r="1853" spans="1:9" x14ac:dyDescent="0.25">
      <c r="A1853" t="s">
        <v>2028</v>
      </c>
      <c r="B1853" s="3">
        <v>112.62985992431641</v>
      </c>
      <c r="C1853" s="3">
        <v>12.64000034332275</v>
      </c>
      <c r="D1853" s="4">
        <v>-4.5186559260982362E-3</v>
      </c>
      <c r="E1853" s="4">
        <v>7.5744710070021704E-2</v>
      </c>
      <c r="F1853" s="2">
        <v>1</v>
      </c>
      <c r="G1853" s="4">
        <v>8.5808029831177191E-2</v>
      </c>
      <c r="H1853" s="4">
        <v>-6.531236577330779E-2</v>
      </c>
      <c r="I1853" s="4">
        <v>0.40677368526865082</v>
      </c>
    </row>
    <row r="1854" spans="1:9" x14ac:dyDescent="0.25">
      <c r="A1854" t="s">
        <v>2029</v>
      </c>
      <c r="B1854" s="3">
        <v>113.1411056518555</v>
      </c>
      <c r="C1854" s="3">
        <v>11.75</v>
      </c>
      <c r="D1854" s="4">
        <v>7.8433640596151655E-3</v>
      </c>
      <c r="E1854" s="4">
        <v>-7.0411417654186126E-2</v>
      </c>
      <c r="F1854" s="2">
        <v>1</v>
      </c>
      <c r="G1854" s="4">
        <v>6.5632524689983374E-2</v>
      </c>
      <c r="H1854" s="4">
        <v>-6.1069662640203533E-2</v>
      </c>
      <c r="I1854" s="4">
        <v>0.41066797178474462</v>
      </c>
    </row>
    <row r="1855" spans="1:9" x14ac:dyDescent="0.25">
      <c r="A1855" t="s">
        <v>2030</v>
      </c>
      <c r="B1855" s="3">
        <v>112.26060485839839</v>
      </c>
      <c r="C1855" s="3">
        <v>12.64000034332275</v>
      </c>
      <c r="D1855" s="4">
        <v>1.7742179041870809E-3</v>
      </c>
      <c r="E1855" s="4">
        <v>3.4369890926038822E-2</v>
      </c>
      <c r="F1855" s="2">
        <v>1</v>
      </c>
      <c r="G1855" s="4">
        <v>6.2116108457785701E-2</v>
      </c>
      <c r="H1855" s="4">
        <v>-6.8376723166817976E-2</v>
      </c>
      <c r="I1855" s="4">
        <v>0.40276145554878218</v>
      </c>
    </row>
    <row r="1856" spans="1:9" x14ac:dyDescent="0.25">
      <c r="A1856" t="s">
        <v>2031</v>
      </c>
      <c r="B1856" s="3">
        <v>112.06178283691411</v>
      </c>
      <c r="C1856" s="3">
        <v>12.22000026702881</v>
      </c>
      <c r="D1856" s="4">
        <v>1.2662554746810221E-2</v>
      </c>
      <c r="E1856" s="4">
        <v>3.6471612092202177E-2</v>
      </c>
      <c r="F1856" s="2">
        <v>1</v>
      </c>
      <c r="G1856" s="4">
        <v>4.4141430979763863E-2</v>
      </c>
      <c r="H1856" s="4">
        <v>-7.0026698448845903E-2</v>
      </c>
      <c r="I1856" s="4">
        <v>0.39851315935540338</v>
      </c>
    </row>
    <row r="1857" spans="1:9" x14ac:dyDescent="0.25">
      <c r="A1857" t="s">
        <v>2032</v>
      </c>
      <c r="B1857" s="3">
        <v>110.66053771972661</v>
      </c>
      <c r="C1857" s="3">
        <v>11.789999961853029</v>
      </c>
      <c r="D1857" s="4">
        <v>2.4012851084109781E-3</v>
      </c>
      <c r="E1857" s="4">
        <v>-2.8830343622043949E-2</v>
      </c>
      <c r="F1857" s="2">
        <v>1</v>
      </c>
      <c r="G1857" s="4">
        <v>3.1175127465263849E-2</v>
      </c>
      <c r="H1857" s="4">
        <v>-8.1655288632974554E-2</v>
      </c>
      <c r="I1857" s="4">
        <v>0.3816380078186441</v>
      </c>
    </row>
    <row r="1858" spans="1:9" x14ac:dyDescent="0.25">
      <c r="A1858" t="s">
        <v>2033</v>
      </c>
      <c r="B1858" s="3">
        <v>110.39544677734381</v>
      </c>
      <c r="C1858" s="3">
        <v>12.14000034332275</v>
      </c>
      <c r="D1858" s="4">
        <v>7.7789751694188336E-3</v>
      </c>
      <c r="E1858" s="4">
        <v>-0.14022659761218051</v>
      </c>
      <c r="F1858" s="2">
        <v>1</v>
      </c>
      <c r="G1858" s="4">
        <v>2.405914987762392E-2</v>
      </c>
      <c r="H1858" s="4">
        <v>-8.3855213466026979E-2</v>
      </c>
      <c r="I1858" s="4">
        <v>0.38140194134513422</v>
      </c>
    </row>
    <row r="1859" spans="1:9" x14ac:dyDescent="0.25">
      <c r="A1859" t="s">
        <v>2034</v>
      </c>
      <c r="B1859" s="3">
        <v>109.54331207275391</v>
      </c>
      <c r="C1859" s="3">
        <v>14.11999988555908</v>
      </c>
      <c r="D1859" s="4">
        <v>1.991762459593982E-3</v>
      </c>
      <c r="E1859" s="4">
        <v>3.5536739032948632E-3</v>
      </c>
      <c r="F1859" s="2">
        <v>2</v>
      </c>
      <c r="G1859" s="4">
        <v>3.9907870261361333E-2</v>
      </c>
      <c r="H1859" s="4">
        <v>-9.0926870765527745E-2</v>
      </c>
      <c r="I1859" s="4">
        <v>0.37078129089466771</v>
      </c>
    </row>
    <row r="1860" spans="1:9" x14ac:dyDescent="0.25">
      <c r="A1860" t="s">
        <v>2035</v>
      </c>
      <c r="B1860" s="3">
        <v>109.3255615234375</v>
      </c>
      <c r="C1860" s="3">
        <v>14.069999694824221</v>
      </c>
      <c r="D1860" s="4">
        <v>-1.7276420324885741E-2</v>
      </c>
      <c r="E1860" s="4">
        <v>5.5513861616919291E-2</v>
      </c>
      <c r="F1860" s="2">
        <v>2</v>
      </c>
      <c r="G1860" s="4">
        <v>2.024866279225002E-2</v>
      </c>
      <c r="H1860" s="4">
        <v>-9.2733929266078818E-2</v>
      </c>
      <c r="I1860" s="4">
        <v>0.38624031368930761</v>
      </c>
    </row>
    <row r="1861" spans="1:9" x14ac:dyDescent="0.25">
      <c r="A1861" t="s">
        <v>2036</v>
      </c>
      <c r="B1861" s="3">
        <v>111.2475204467773</v>
      </c>
      <c r="C1861" s="3">
        <v>13.329999923706049</v>
      </c>
      <c r="D1861" s="4">
        <v>-1.210700226610373E-2</v>
      </c>
      <c r="E1861" s="4">
        <v>3.3333357976081279E-2</v>
      </c>
      <c r="F1861" s="2">
        <v>2</v>
      </c>
      <c r="G1861" s="4">
        <v>3.178388278673383E-2</v>
      </c>
      <c r="H1861" s="4">
        <v>-7.6784062682345722E-2</v>
      </c>
      <c r="I1861" s="4">
        <v>0.40582959944057118</v>
      </c>
    </row>
    <row r="1862" spans="1:9" x14ac:dyDescent="0.25">
      <c r="A1862" t="s">
        <v>2037</v>
      </c>
      <c r="B1862" s="3">
        <v>112.61090087890619</v>
      </c>
      <c r="C1862" s="3">
        <v>12.89999961853027</v>
      </c>
      <c r="D1862" s="4">
        <v>3.4589782475076269E-3</v>
      </c>
      <c r="E1862" s="4">
        <v>-1.9011407395610361E-2</v>
      </c>
      <c r="F1862" s="2">
        <v>1</v>
      </c>
      <c r="G1862" s="4">
        <v>5.4871463738591642E-2</v>
      </c>
      <c r="H1862" s="4">
        <v>-6.5469702249740691E-2</v>
      </c>
      <c r="I1862" s="4">
        <v>0.41031396210745957</v>
      </c>
    </row>
    <row r="1863" spans="1:9" x14ac:dyDescent="0.25">
      <c r="A1863" t="s">
        <v>2038</v>
      </c>
      <c r="B1863" s="3">
        <v>112.2227249145508</v>
      </c>
      <c r="C1863" s="3">
        <v>13.14999961853027</v>
      </c>
      <c r="D1863" s="4">
        <v>-2.2727083111897528E-3</v>
      </c>
      <c r="E1863" s="4">
        <v>6.5640150399229436E-2</v>
      </c>
      <c r="F1863" s="2">
        <v>1</v>
      </c>
      <c r="G1863" s="4">
        <v>4.8568197266242397E-2</v>
      </c>
      <c r="H1863" s="4">
        <v>-6.8691079547296474E-2</v>
      </c>
      <c r="I1863" s="4">
        <v>0.40523961332275632</v>
      </c>
    </row>
    <row r="1864" spans="1:9" x14ac:dyDescent="0.25">
      <c r="A1864" t="s">
        <v>2039</v>
      </c>
      <c r="B1864" s="3">
        <v>112.4783554077148</v>
      </c>
      <c r="C1864" s="3">
        <v>12.340000152587891</v>
      </c>
      <c r="D1864" s="4">
        <v>3.2085770370486881E-3</v>
      </c>
      <c r="E1864" s="4">
        <v>-7.2405591615645193E-3</v>
      </c>
      <c r="F1864" s="2">
        <v>1</v>
      </c>
      <c r="G1864" s="4">
        <v>5.242980773555117E-2</v>
      </c>
      <c r="H1864" s="4">
        <v>-6.6569664666266903E-2</v>
      </c>
      <c r="I1864" s="4">
        <v>0.40252538907527219</v>
      </c>
    </row>
    <row r="1865" spans="1:9" x14ac:dyDescent="0.25">
      <c r="A1865" t="s">
        <v>2040</v>
      </c>
      <c r="B1865" s="3">
        <v>112.1186141967773</v>
      </c>
      <c r="C1865" s="3">
        <v>12.430000305175779</v>
      </c>
      <c r="D1865" s="4">
        <v>-4.0367534805079153E-3</v>
      </c>
      <c r="E1865" s="4">
        <v>1.611640452021668E-3</v>
      </c>
      <c r="F1865" s="2">
        <v>1</v>
      </c>
      <c r="G1865" s="4">
        <v>4.9983570351582962E-2</v>
      </c>
      <c r="H1865" s="4">
        <v>-6.9555068906412054E-2</v>
      </c>
      <c r="I1865" s="4">
        <v>0.40004723130129788</v>
      </c>
    </row>
    <row r="1866" spans="1:9" x14ac:dyDescent="0.25">
      <c r="A1866" t="s">
        <v>2041</v>
      </c>
      <c r="B1866" s="3">
        <v>112.5730438232422</v>
      </c>
      <c r="C1866" s="3">
        <v>12.409999847412109</v>
      </c>
      <c r="D1866" s="4">
        <v>3.0368784201759702E-3</v>
      </c>
      <c r="E1866" s="4">
        <v>-8.0517140260916165E-4</v>
      </c>
      <c r="F1866" s="2">
        <v>1</v>
      </c>
      <c r="G1866" s="4">
        <v>5.3315781846632548E-2</v>
      </c>
      <c r="H1866" s="4">
        <v>-6.5783868686786873E-2</v>
      </c>
      <c r="I1866" s="4">
        <v>0.40653770882812079</v>
      </c>
    </row>
    <row r="1867" spans="1:9" x14ac:dyDescent="0.25">
      <c r="A1867" t="s">
        <v>2042</v>
      </c>
      <c r="B1867" s="3">
        <v>112.2322082519531</v>
      </c>
      <c r="C1867" s="3">
        <v>12.420000076293951</v>
      </c>
      <c r="D1867" s="4">
        <v>1.0398786243905221E-2</v>
      </c>
      <c r="E1867" s="4">
        <v>-3.3463057775146909E-2</v>
      </c>
      <c r="F1867" s="2">
        <v>1</v>
      </c>
      <c r="G1867" s="4">
        <v>4.709936286418559E-2</v>
      </c>
      <c r="H1867" s="4">
        <v>-6.8612379651841304E-2</v>
      </c>
      <c r="I1867" s="4">
        <v>0.4001652645380529</v>
      </c>
    </row>
    <row r="1868" spans="1:9" x14ac:dyDescent="0.25">
      <c r="A1868" t="s">
        <v>2043</v>
      </c>
      <c r="B1868" s="3">
        <v>111.0771408081055</v>
      </c>
      <c r="C1868" s="3">
        <v>12.85000038146973</v>
      </c>
      <c r="D1868" s="4">
        <v>-3.736423874956873E-3</v>
      </c>
      <c r="E1868" s="4">
        <v>-3.7453182450392863E-2</v>
      </c>
      <c r="F1868" s="2">
        <v>1</v>
      </c>
      <c r="G1868" s="4">
        <v>4.3340721968899487E-2</v>
      </c>
      <c r="H1868" s="4">
        <v>-7.8198001592485689E-2</v>
      </c>
      <c r="I1868" s="4">
        <v>0.39367478701122999</v>
      </c>
    </row>
    <row r="1869" spans="1:9" x14ac:dyDescent="0.25">
      <c r="A1869" t="s">
        <v>2044</v>
      </c>
      <c r="B1869" s="3">
        <v>111.4937286376953</v>
      </c>
      <c r="C1869" s="3">
        <v>13.35000038146973</v>
      </c>
      <c r="D1869" s="4">
        <v>7.2705664918439883E-3</v>
      </c>
      <c r="E1869" s="4">
        <v>-2.696792116311009E-2</v>
      </c>
      <c r="F1869" s="2">
        <v>2</v>
      </c>
      <c r="G1869" s="4">
        <v>4.7990902791258838E-2</v>
      </c>
      <c r="H1869" s="4">
        <v>-7.4740841180951811E-2</v>
      </c>
      <c r="I1869" s="4">
        <v>0.38989853373189137</v>
      </c>
    </row>
    <row r="1870" spans="1:9" x14ac:dyDescent="0.25">
      <c r="A1870" t="s">
        <v>2045</v>
      </c>
      <c r="B1870" s="3">
        <v>110.6889572143555</v>
      </c>
      <c r="C1870" s="3">
        <v>13.72000026702881</v>
      </c>
      <c r="D1870" s="4">
        <v>5.9372822860135344E-3</v>
      </c>
      <c r="E1870" s="4">
        <v>2.6178039227042978E-2</v>
      </c>
      <c r="F1870" s="2">
        <v>2</v>
      </c>
      <c r="G1870" s="4">
        <v>6.0396967404842572E-2</v>
      </c>
      <c r="H1870" s="4">
        <v>-8.141944220451891E-2</v>
      </c>
      <c r="I1870" s="4">
        <v>0.38057588875380932</v>
      </c>
    </row>
    <row r="1871" spans="1:9" x14ac:dyDescent="0.25">
      <c r="A1871" t="s">
        <v>2046</v>
      </c>
      <c r="B1871" s="3">
        <v>110.03564453125</v>
      </c>
      <c r="C1871" s="3">
        <v>13.36999988555908</v>
      </c>
      <c r="D1871" s="4">
        <v>1.38706603835792E-2</v>
      </c>
      <c r="E1871" s="4">
        <v>-7.6657437276811846E-2</v>
      </c>
      <c r="F1871" s="2">
        <v>2</v>
      </c>
      <c r="G1871" s="4">
        <v>5.4800726028841902E-2</v>
      </c>
      <c r="H1871" s="4">
        <v>-8.684112422199175E-2</v>
      </c>
      <c r="I1871" s="4">
        <v>0.3762096493566558</v>
      </c>
    </row>
    <row r="1872" spans="1:9" x14ac:dyDescent="0.25">
      <c r="A1872" t="s">
        <v>2047</v>
      </c>
      <c r="B1872" s="3">
        <v>108.53025817871089</v>
      </c>
      <c r="C1872" s="3">
        <v>14.47999954223633</v>
      </c>
      <c r="D1872" s="4">
        <v>-1.01037724990839E-2</v>
      </c>
      <c r="E1872" s="4">
        <v>2.1877167556336511E-2</v>
      </c>
      <c r="F1872" s="2">
        <v>2</v>
      </c>
      <c r="G1872" s="4">
        <v>5.5335128567352447E-2</v>
      </c>
      <c r="H1872" s="4">
        <v>-9.9333957023145736E-2</v>
      </c>
      <c r="I1872" s="4">
        <v>0.36818509988393838</v>
      </c>
    </row>
    <row r="1873" spans="1:9" x14ac:dyDescent="0.25">
      <c r="A1873" t="s">
        <v>2048</v>
      </c>
      <c r="B1873" s="3">
        <v>109.6380157470703</v>
      </c>
      <c r="C1873" s="3">
        <v>14.170000076293951</v>
      </c>
      <c r="D1873" s="4">
        <v>4.3211393940256748E-4</v>
      </c>
      <c r="E1873" s="4">
        <v>-3.8670264835491193E-2</v>
      </c>
      <c r="F1873" s="2">
        <v>2</v>
      </c>
      <c r="G1873" s="4">
        <v>4.517273764476748E-2</v>
      </c>
      <c r="H1873" s="4">
        <v>-9.0140948157092837E-2</v>
      </c>
      <c r="I1873" s="4">
        <v>0.36948319538930302</v>
      </c>
    </row>
    <row r="1874" spans="1:9" x14ac:dyDescent="0.25">
      <c r="A1874" t="s">
        <v>2049</v>
      </c>
      <c r="B1874" s="3">
        <v>109.5906600952148</v>
      </c>
      <c r="C1874" s="3">
        <v>14.739999771118161</v>
      </c>
      <c r="D1874" s="4">
        <v>-1.614953262834495E-2</v>
      </c>
      <c r="E1874" s="4">
        <v>2.503474644035086E-2</v>
      </c>
      <c r="F1874" s="2">
        <v>2</v>
      </c>
      <c r="G1874" s="4">
        <v>3.456405322619327E-2</v>
      </c>
      <c r="H1874" s="4">
        <v>-9.0533941118549066E-2</v>
      </c>
      <c r="I1874" s="4">
        <v>0.39697899737652897</v>
      </c>
    </row>
    <row r="1875" spans="1:9" x14ac:dyDescent="0.25">
      <c r="A1875" t="s">
        <v>2050</v>
      </c>
      <c r="B1875" s="3">
        <v>111.38954925537109</v>
      </c>
      <c r="C1875" s="3">
        <v>14.38000011444092</v>
      </c>
      <c r="D1875" s="4">
        <v>4.6110799407528269E-3</v>
      </c>
      <c r="E1875" s="4">
        <v>-0.2326574018104749</v>
      </c>
      <c r="F1875" s="2">
        <v>2</v>
      </c>
      <c r="G1875" s="4">
        <v>5.0246645246985189E-2</v>
      </c>
      <c r="H1875" s="4">
        <v>-7.560540037036434E-2</v>
      </c>
      <c r="I1875" s="4">
        <v>0.39060655308646108</v>
      </c>
    </row>
    <row r="1876" spans="1:9" x14ac:dyDescent="0.25">
      <c r="A1876" t="s">
        <v>2051</v>
      </c>
      <c r="B1876" s="3">
        <v>110.87828063964839</v>
      </c>
      <c r="C1876" s="3">
        <v>18.739999771118161</v>
      </c>
      <c r="D1876" s="4">
        <v>6.5319479386165558E-3</v>
      </c>
      <c r="E1876" s="4">
        <v>1.603457408525744E-3</v>
      </c>
      <c r="F1876" s="2">
        <v>3</v>
      </c>
      <c r="G1876" s="4">
        <v>4.2756641556050301E-2</v>
      </c>
      <c r="H1876" s="4">
        <v>-7.984829344690092E-2</v>
      </c>
      <c r="I1876" s="4">
        <v>0.38824642854924202</v>
      </c>
    </row>
    <row r="1877" spans="1:9" x14ac:dyDescent="0.25">
      <c r="A1877" t="s">
        <v>2052</v>
      </c>
      <c r="B1877" s="3">
        <v>110.1587295532227</v>
      </c>
      <c r="C1877" s="3">
        <v>18.70999908447266</v>
      </c>
      <c r="D1877" s="4">
        <v>2.3757235798563151E-2</v>
      </c>
      <c r="E1877" s="4">
        <v>-0.1688139096299752</v>
      </c>
      <c r="F1877" s="2">
        <v>3</v>
      </c>
      <c r="G1877" s="4">
        <v>2.4979042509790439E-2</v>
      </c>
      <c r="H1877" s="4">
        <v>-8.5819671757488281E-2</v>
      </c>
      <c r="I1877" s="4">
        <v>0.37443951093725142</v>
      </c>
    </row>
    <row r="1878" spans="1:9" x14ac:dyDescent="0.25">
      <c r="A1878" t="s">
        <v>2053</v>
      </c>
      <c r="B1878" s="3">
        <v>107.60239410400391</v>
      </c>
      <c r="C1878" s="3">
        <v>22.510000228881839</v>
      </c>
      <c r="D1878" s="4">
        <v>-3.5073090016244368E-3</v>
      </c>
      <c r="E1878" s="4">
        <v>1.9474651569817869E-2</v>
      </c>
      <c r="F1878" s="2">
        <v>4</v>
      </c>
      <c r="G1878" s="4">
        <v>1.891378270255206E-3</v>
      </c>
      <c r="H1878" s="4">
        <v>-0.1070340738256937</v>
      </c>
      <c r="I1878" s="4">
        <v>0.35166395802446399</v>
      </c>
    </row>
    <row r="1879" spans="1:9" x14ac:dyDescent="0.25">
      <c r="A1879" t="s">
        <v>2054</v>
      </c>
      <c r="B1879" s="3">
        <v>107.9811172485352</v>
      </c>
      <c r="C1879" s="3">
        <v>22.079999923706051</v>
      </c>
      <c r="D1879" s="4">
        <v>-9.8107318618471107E-3</v>
      </c>
      <c r="E1879" s="4">
        <v>0.1428571569605788</v>
      </c>
      <c r="F1879" s="2">
        <v>4</v>
      </c>
      <c r="G1879" s="4">
        <v>2.7081683944294439E-3</v>
      </c>
      <c r="H1879" s="4">
        <v>-0.1038911431656834</v>
      </c>
      <c r="I1879" s="4">
        <v>0.36145864591658561</v>
      </c>
    </row>
    <row r="1880" spans="1:9" x14ac:dyDescent="0.25">
      <c r="A1880" t="s">
        <v>2055</v>
      </c>
      <c r="B1880" s="3">
        <v>109.0509872436523</v>
      </c>
      <c r="C1880" s="3">
        <v>19.319999694824219</v>
      </c>
      <c r="D1880" s="4">
        <v>-8.0096789896163534E-3</v>
      </c>
      <c r="E1880" s="4">
        <v>4.094828937233741E-2</v>
      </c>
      <c r="F1880" s="2">
        <v>3</v>
      </c>
      <c r="G1880" s="4">
        <v>1.2731043492252739E-2</v>
      </c>
      <c r="H1880" s="4">
        <v>-9.5012553994586413E-2</v>
      </c>
      <c r="I1880" s="4">
        <v>0.37243339607731718</v>
      </c>
    </row>
    <row r="1881" spans="1:9" x14ac:dyDescent="0.25">
      <c r="A1881" t="s">
        <v>2056</v>
      </c>
      <c r="B1881" s="3">
        <v>109.93150329589839</v>
      </c>
      <c r="C1881" s="3">
        <v>18.559999465942379</v>
      </c>
      <c r="D1881" s="4">
        <v>-7.5221021632991816E-3</v>
      </c>
      <c r="E1881" s="4">
        <v>8.7924973444138521E-2</v>
      </c>
      <c r="F1881" s="2">
        <v>3</v>
      </c>
      <c r="G1881" s="4">
        <v>2.4471231645616379E-2</v>
      </c>
      <c r="H1881" s="4">
        <v>-8.7705366839017085E-2</v>
      </c>
      <c r="I1881" s="4">
        <v>0.3831720797645386</v>
      </c>
    </row>
    <row r="1882" spans="1:9" x14ac:dyDescent="0.25">
      <c r="A1882" t="s">
        <v>2057</v>
      </c>
      <c r="B1882" s="3">
        <v>110.7646865844727</v>
      </c>
      <c r="C1882" s="3">
        <v>17.059999465942379</v>
      </c>
      <c r="D1882" s="4">
        <v>-9.3952560047272371E-4</v>
      </c>
      <c r="E1882" s="4">
        <v>5.3736806867585862E-2</v>
      </c>
      <c r="F1882" s="2">
        <v>3</v>
      </c>
      <c r="G1882" s="4">
        <v>4.3894530776453111E-2</v>
      </c>
      <c r="H1882" s="4">
        <v>-8.0790982701471781E-2</v>
      </c>
      <c r="I1882" s="4">
        <v>0.38694833304387721</v>
      </c>
    </row>
    <row r="1883" spans="1:9" x14ac:dyDescent="0.25">
      <c r="A1883" t="s">
        <v>2058</v>
      </c>
      <c r="B1883" s="3">
        <v>110.8688507080078</v>
      </c>
      <c r="C1883" s="3">
        <v>16.190000534057621</v>
      </c>
      <c r="D1883" s="4">
        <v>-6.2794258333943587E-3</v>
      </c>
      <c r="E1883" s="4">
        <v>5.4036516662261613E-2</v>
      </c>
      <c r="F1883" s="2">
        <v>3</v>
      </c>
      <c r="G1883" s="4">
        <v>4.01949339840868E-2</v>
      </c>
      <c r="H1883" s="4">
        <v>-7.9926550141014019E-2</v>
      </c>
      <c r="I1883" s="4">
        <v>0.39379282024798501</v>
      </c>
    </row>
    <row r="1884" spans="1:9" x14ac:dyDescent="0.25">
      <c r="A1884" t="s">
        <v>2059</v>
      </c>
      <c r="B1884" s="3">
        <v>111.56944274902339</v>
      </c>
      <c r="C1884" s="3">
        <v>15.35999965667725</v>
      </c>
      <c r="D1884" s="4">
        <v>-4.561407807964768E-3</v>
      </c>
      <c r="E1884" s="4">
        <v>7.8651678620858423E-2</v>
      </c>
      <c r="F1884" s="2">
        <v>2</v>
      </c>
      <c r="G1884" s="4">
        <v>4.5115707827595893E-2</v>
      </c>
      <c r="H1884" s="4">
        <v>-7.4112508306859448E-2</v>
      </c>
      <c r="I1884" s="4">
        <v>0.40417749425792171</v>
      </c>
    </row>
    <row r="1885" spans="1:9" x14ac:dyDescent="0.25">
      <c r="A1885" t="s">
        <v>2060</v>
      </c>
      <c r="B1885" s="3">
        <v>112.0806884765625</v>
      </c>
      <c r="C1885" s="3">
        <v>14.239999771118161</v>
      </c>
      <c r="D1885" s="4">
        <v>-6.7962868374465968E-3</v>
      </c>
      <c r="E1885" s="4">
        <v>5.7949459937637122E-2</v>
      </c>
      <c r="F1885" s="2">
        <v>2</v>
      </c>
      <c r="G1885" s="4">
        <v>5.8632269222454347E-2</v>
      </c>
      <c r="H1885" s="4">
        <v>-6.9869805173755184E-2</v>
      </c>
      <c r="I1885" s="4">
        <v>0.40464953717196139</v>
      </c>
    </row>
    <row r="1886" spans="1:9" x14ac:dyDescent="0.25">
      <c r="A1886" t="s">
        <v>2061</v>
      </c>
      <c r="B1886" s="3">
        <v>112.84763336181641</v>
      </c>
      <c r="C1886" s="3">
        <v>13.460000038146971</v>
      </c>
      <c r="D1886" s="4">
        <v>-3.177718874721402E-3</v>
      </c>
      <c r="E1886" s="4">
        <v>3.379412940964488E-2</v>
      </c>
      <c r="F1886" s="2">
        <v>2</v>
      </c>
      <c r="G1886" s="4">
        <v>6.8048463774093459E-2</v>
      </c>
      <c r="H1886" s="4">
        <v>-6.3505117329324401E-2</v>
      </c>
      <c r="I1886" s="4">
        <v>0.41208410052686412</v>
      </c>
    </row>
    <row r="1887" spans="1:9" x14ac:dyDescent="0.25">
      <c r="A1887" t="s">
        <v>2062</v>
      </c>
      <c r="B1887" s="3">
        <v>113.20737457275391</v>
      </c>
      <c r="C1887" s="3">
        <v>13.02000045776367</v>
      </c>
      <c r="D1887" s="4">
        <v>1.201853759011318E-2</v>
      </c>
      <c r="E1887" s="4">
        <v>-2.398798284587278E-2</v>
      </c>
      <c r="F1887" s="2">
        <v>1</v>
      </c>
      <c r="G1887" s="4">
        <v>7.2118400151442996E-2</v>
      </c>
      <c r="H1887" s="4">
        <v>-6.051971308917925E-2</v>
      </c>
      <c r="I1887" s="4">
        <v>0.41196606729010909</v>
      </c>
    </row>
    <row r="1888" spans="1:9" x14ac:dyDescent="0.25">
      <c r="A1888" t="s">
        <v>2063</v>
      </c>
      <c r="B1888" s="3">
        <v>111.8629455566406</v>
      </c>
      <c r="C1888" s="3">
        <v>13.340000152587891</v>
      </c>
      <c r="D1888" s="4">
        <v>3.7379433493676122E-3</v>
      </c>
      <c r="E1888" s="4">
        <v>-2.9818170720880669E-2</v>
      </c>
      <c r="F1888" s="2">
        <v>2</v>
      </c>
      <c r="G1888" s="4">
        <v>8.9030657170035443E-2</v>
      </c>
      <c r="H1888" s="4">
        <v>-7.1676800359828818E-2</v>
      </c>
      <c r="I1888" s="4">
        <v>0.39509091575334948</v>
      </c>
    </row>
    <row r="1889" spans="1:9" x14ac:dyDescent="0.25">
      <c r="A1889" t="s">
        <v>2064</v>
      </c>
      <c r="B1889" s="3">
        <v>111.4463653564453</v>
      </c>
      <c r="C1889" s="3">
        <v>13.75</v>
      </c>
      <c r="D1889" s="4">
        <v>-1.187976209296004E-3</v>
      </c>
      <c r="E1889" s="4">
        <v>-4.5801516613522941E-2</v>
      </c>
      <c r="F1889" s="2">
        <v>2</v>
      </c>
      <c r="G1889" s="4">
        <v>0.107074149839693</v>
      </c>
      <c r="H1889" s="4">
        <v>-7.5133897456885368E-2</v>
      </c>
      <c r="I1889" s="4">
        <v>0.39214071506533549</v>
      </c>
    </row>
    <row r="1890" spans="1:9" x14ac:dyDescent="0.25">
      <c r="A1890" t="s">
        <v>2065</v>
      </c>
      <c r="B1890" s="3">
        <v>111.57891845703119</v>
      </c>
      <c r="C1890" s="3">
        <v>14.409999847412109</v>
      </c>
      <c r="D1890" s="4">
        <v>-8.4779878617102788E-5</v>
      </c>
      <c r="E1890" s="4">
        <v>-5.6937166280297553E-2</v>
      </c>
      <c r="F1890" s="2">
        <v>2</v>
      </c>
      <c r="G1890" s="4">
        <v>0.1016288431176406</v>
      </c>
      <c r="H1890" s="4">
        <v>-7.4033871725881717E-2</v>
      </c>
      <c r="I1890" s="4">
        <v>0.39273070118315051</v>
      </c>
    </row>
    <row r="1891" spans="1:9" x14ac:dyDescent="0.25">
      <c r="A1891" t="s">
        <v>2066</v>
      </c>
      <c r="B1891" s="3">
        <v>111.58837890625</v>
      </c>
      <c r="C1891" s="3">
        <v>15.27999973297119</v>
      </c>
      <c r="D1891" s="4">
        <v>8.9025692190778383E-3</v>
      </c>
      <c r="E1891" s="4">
        <v>-5.7371955831403983E-2</v>
      </c>
      <c r="F1891" s="2">
        <v>2</v>
      </c>
      <c r="G1891" s="4">
        <v>9.6048351054119685E-2</v>
      </c>
      <c r="H1891" s="4">
        <v>-7.3955361773858974E-2</v>
      </c>
      <c r="I1891" s="4">
        <v>0.39733309708679387</v>
      </c>
    </row>
    <row r="1892" spans="1:9" x14ac:dyDescent="0.25">
      <c r="A1892" t="s">
        <v>2067</v>
      </c>
      <c r="B1892" s="3">
        <v>110.6037216186523</v>
      </c>
      <c r="C1892" s="3">
        <v>16.20999908447266</v>
      </c>
      <c r="D1892" s="4">
        <v>-2.7316951829915448E-3</v>
      </c>
      <c r="E1892" s="4">
        <v>5.583017404082069E-3</v>
      </c>
      <c r="F1892" s="2">
        <v>3</v>
      </c>
      <c r="G1892" s="4">
        <v>9.2606538372083103E-2</v>
      </c>
      <c r="H1892" s="4">
        <v>-8.2126791546453526E-2</v>
      </c>
      <c r="I1892" s="4">
        <v>0.38423419882937321</v>
      </c>
    </row>
    <row r="1893" spans="1:9" x14ac:dyDescent="0.25">
      <c r="A1893" t="s">
        <v>2068</v>
      </c>
      <c r="B1893" s="3">
        <v>110.9066848754883</v>
      </c>
      <c r="C1893" s="3">
        <v>16.120000839233398</v>
      </c>
      <c r="D1893" s="4">
        <v>1.1965380359006961E-3</v>
      </c>
      <c r="E1893" s="4">
        <v>-3.4152167560514868E-2</v>
      </c>
      <c r="F1893" s="2">
        <v>3</v>
      </c>
      <c r="G1893" s="4">
        <v>0.1001785123286425</v>
      </c>
      <c r="H1893" s="4">
        <v>-7.9612573647400153E-2</v>
      </c>
      <c r="I1893" s="4">
        <v>0.39308480089341541</v>
      </c>
    </row>
    <row r="1894" spans="1:9" x14ac:dyDescent="0.25">
      <c r="A1894" t="s">
        <v>2069</v>
      </c>
      <c r="B1894" s="3">
        <v>110.7741394042969</v>
      </c>
      <c r="C1894" s="3">
        <v>16.690000534057621</v>
      </c>
      <c r="D1894" s="4">
        <v>-3.577048392579218E-3</v>
      </c>
      <c r="E1894" s="4">
        <v>4.9025813584302469E-2</v>
      </c>
      <c r="F1894" s="2">
        <v>3</v>
      </c>
      <c r="G1894" s="4">
        <v>0.11691320180126</v>
      </c>
      <c r="H1894" s="4">
        <v>-8.0712536063926366E-2</v>
      </c>
      <c r="I1894" s="4">
        <v>0.38447017526990312</v>
      </c>
    </row>
    <row r="1895" spans="1:9" x14ac:dyDescent="0.25">
      <c r="A1895" t="s">
        <v>2070</v>
      </c>
      <c r="B1895" s="3">
        <v>111.1718063354492</v>
      </c>
      <c r="C1895" s="3">
        <v>15.909999847412109</v>
      </c>
      <c r="D1895" s="4">
        <v>-8.5086862791350359E-4</v>
      </c>
      <c r="E1895" s="4">
        <v>3.5807304884656548E-2</v>
      </c>
      <c r="F1895" s="2">
        <v>2</v>
      </c>
      <c r="G1895" s="4">
        <v>0.1191271406271301</v>
      </c>
      <c r="H1895" s="4">
        <v>-7.7412395556437974E-2</v>
      </c>
      <c r="I1895" s="4">
        <v>0.39037057664593111</v>
      </c>
    </row>
    <row r="1896" spans="1:9" x14ac:dyDescent="0.25">
      <c r="A1896" t="s">
        <v>2071</v>
      </c>
      <c r="B1896" s="3">
        <v>111.2664794921875</v>
      </c>
      <c r="C1896" s="3">
        <v>15.35999965667725</v>
      </c>
      <c r="D1896" s="4">
        <v>-1.4259253401378459E-2</v>
      </c>
      <c r="E1896" s="4">
        <v>0.14798202730202761</v>
      </c>
      <c r="F1896" s="2">
        <v>2</v>
      </c>
      <c r="G1896" s="4">
        <v>0.11284283687049231</v>
      </c>
      <c r="H1896" s="4">
        <v>-7.6626726205912821E-2</v>
      </c>
      <c r="I1896" s="4">
        <v>0.40594763267732609</v>
      </c>
    </row>
    <row r="1897" spans="1:9" x14ac:dyDescent="0.25">
      <c r="A1897" t="s">
        <v>2072</v>
      </c>
      <c r="B1897" s="3">
        <v>112.8760070800781</v>
      </c>
      <c r="C1897" s="3">
        <v>13.38000011444092</v>
      </c>
      <c r="D1897" s="4">
        <v>6.3305797727124524E-3</v>
      </c>
      <c r="E1897" s="4">
        <v>-7.4183554296189946E-3</v>
      </c>
      <c r="F1897" s="2">
        <v>2</v>
      </c>
      <c r="G1897" s="4">
        <v>0.1316960290352871</v>
      </c>
      <c r="H1897" s="4">
        <v>-6.3269650787733389E-2</v>
      </c>
      <c r="I1897" s="4">
        <v>0.40995995243017469</v>
      </c>
    </row>
    <row r="1898" spans="1:9" x14ac:dyDescent="0.25">
      <c r="A1898" t="s">
        <v>2073</v>
      </c>
      <c r="B1898" s="3">
        <v>112.1659317016602</v>
      </c>
      <c r="C1898" s="3">
        <v>13.47999954223633</v>
      </c>
      <c r="D1898" s="4">
        <v>-2.1897537253267041E-3</v>
      </c>
      <c r="E1898" s="4">
        <v>4.9844188632618192E-2</v>
      </c>
      <c r="F1898" s="2">
        <v>2</v>
      </c>
      <c r="G1898" s="4">
        <v>0.12966718806800559</v>
      </c>
      <c r="H1898" s="4">
        <v>-6.916239251734313E-2</v>
      </c>
      <c r="I1898" s="4">
        <v>0.40441356073143142</v>
      </c>
    </row>
    <row r="1899" spans="1:9" x14ac:dyDescent="0.25">
      <c r="A1899" t="s">
        <v>2074</v>
      </c>
      <c r="B1899" s="3">
        <v>112.41208648681641</v>
      </c>
      <c r="C1899" s="3">
        <v>12.840000152587891</v>
      </c>
      <c r="D1899" s="4">
        <v>-5.0517164982399887E-4</v>
      </c>
      <c r="E1899" s="4">
        <v>-1.1547314947901731E-2</v>
      </c>
      <c r="F1899" s="2">
        <v>1</v>
      </c>
      <c r="G1899" s="4">
        <v>0.13664773369410049</v>
      </c>
      <c r="H1899" s="4">
        <v>-6.7119614217291179E-2</v>
      </c>
      <c r="I1899" s="4">
        <v>0.4040595510541467</v>
      </c>
    </row>
    <row r="1900" spans="1:9" x14ac:dyDescent="0.25">
      <c r="A1900" t="s">
        <v>2075</v>
      </c>
      <c r="B1900" s="3">
        <v>112.4689025878906</v>
      </c>
      <c r="C1900" s="3">
        <v>12.989999771118161</v>
      </c>
      <c r="D1900" s="4">
        <v>3.548204103325459E-3</v>
      </c>
      <c r="E1900" s="4">
        <v>-4.6955270575873009E-2</v>
      </c>
      <c r="F1900" s="2">
        <v>1</v>
      </c>
      <c r="G1900" s="4">
        <v>0.14404550564261129</v>
      </c>
      <c r="H1900" s="4">
        <v>-6.6648111303812207E-2</v>
      </c>
      <c r="I1900" s="4">
        <v>0.40630164235461091</v>
      </c>
    </row>
    <row r="1901" spans="1:9" x14ac:dyDescent="0.25">
      <c r="A1901" t="s">
        <v>2076</v>
      </c>
      <c r="B1901" s="3">
        <v>112.0712509155273</v>
      </c>
      <c r="C1901" s="3">
        <v>13.63000011444092</v>
      </c>
      <c r="D1901" s="4">
        <v>-1.5183112262723291E-3</v>
      </c>
      <c r="E1901" s="4">
        <v>4.4215490763483967E-3</v>
      </c>
      <c r="F1901" s="2">
        <v>2</v>
      </c>
      <c r="G1901" s="4">
        <v>0.13459754830461529</v>
      </c>
      <c r="H1901" s="4">
        <v>-6.9948125182345722E-2</v>
      </c>
      <c r="I1901" s="4">
        <v>0.40618369915083591</v>
      </c>
    </row>
    <row r="1902" spans="1:9" x14ac:dyDescent="0.25">
      <c r="A1902" t="s">
        <v>2077</v>
      </c>
      <c r="B1902" s="3">
        <v>112.2416687011719</v>
      </c>
      <c r="C1902" s="3">
        <v>13.569999694824221</v>
      </c>
      <c r="D1902" s="4">
        <v>-1.4321068736310449E-3</v>
      </c>
      <c r="E1902" s="4">
        <v>2.1068452503753891E-2</v>
      </c>
      <c r="F1902" s="2">
        <v>2</v>
      </c>
      <c r="G1902" s="4">
        <v>0.15260142162955281</v>
      </c>
      <c r="H1902" s="4">
        <v>-6.853386969981845E-2</v>
      </c>
      <c r="I1902" s="4">
        <v>0.40075525065586781</v>
      </c>
    </row>
    <row r="1903" spans="1:9" x14ac:dyDescent="0.25">
      <c r="A1903" t="s">
        <v>2078</v>
      </c>
      <c r="B1903" s="3">
        <v>112.4026412963867</v>
      </c>
      <c r="C1903" s="3">
        <v>13.289999961853029</v>
      </c>
      <c r="D1903" s="4">
        <v>7.4679816160556634E-3</v>
      </c>
      <c r="E1903" s="4">
        <v>-5.2068507280711329E-2</v>
      </c>
      <c r="F1903" s="2">
        <v>2</v>
      </c>
      <c r="G1903" s="4">
        <v>0.17446678282586039</v>
      </c>
      <c r="H1903" s="4">
        <v>-6.7197997540359156E-2</v>
      </c>
      <c r="I1903" s="4">
        <v>0.4051215800860013</v>
      </c>
    </row>
    <row r="1904" spans="1:9" x14ac:dyDescent="0.25">
      <c r="A1904" t="s">
        <v>2079</v>
      </c>
      <c r="B1904" s="3">
        <v>111.56944274902339</v>
      </c>
      <c r="C1904" s="3">
        <v>14.02000045776367</v>
      </c>
      <c r="D1904" s="4">
        <v>-7.2451081111226667E-3</v>
      </c>
      <c r="E1904" s="4">
        <v>0.1315577134200292</v>
      </c>
      <c r="F1904" s="2">
        <v>2</v>
      </c>
      <c r="G1904" s="4">
        <v>0.1710307028572142</v>
      </c>
      <c r="H1904" s="4">
        <v>-7.4112508306859448E-2</v>
      </c>
      <c r="I1904" s="4">
        <v>0.40099131712937769</v>
      </c>
    </row>
    <row r="1905" spans="1:9" x14ac:dyDescent="0.25">
      <c r="A1905" t="s">
        <v>2080</v>
      </c>
      <c r="B1905" s="3">
        <v>112.383674621582</v>
      </c>
      <c r="C1905" s="3">
        <v>12.39000034332275</v>
      </c>
      <c r="D1905" s="4">
        <v>1.6877319789951879E-3</v>
      </c>
      <c r="E1905" s="4">
        <v>-5.4198474616175218E-2</v>
      </c>
      <c r="F1905" s="2">
        <v>1</v>
      </c>
      <c r="G1905" s="4">
        <v>0.20673288382996199</v>
      </c>
      <c r="H1905" s="4">
        <v>-6.7355397331269495E-2</v>
      </c>
      <c r="I1905" s="4">
        <v>0.40158130324719238</v>
      </c>
    </row>
    <row r="1906" spans="1:9" x14ac:dyDescent="0.25">
      <c r="A1906" t="s">
        <v>2081</v>
      </c>
      <c r="B1906" s="3">
        <v>112.19432067871089</v>
      </c>
      <c r="C1906" s="3">
        <v>13.10000038146973</v>
      </c>
      <c r="D1906" s="4">
        <v>9.8856697104978686E-3</v>
      </c>
      <c r="E1906" s="4">
        <v>-9.6551697829673988E-2</v>
      </c>
      <c r="F1906" s="2">
        <v>1</v>
      </c>
      <c r="G1906" s="4">
        <v>0.19843486260184481</v>
      </c>
      <c r="H1906" s="4">
        <v>-6.8926799346797241E-2</v>
      </c>
      <c r="I1906" s="4">
        <v>0.39910314547321829</v>
      </c>
    </row>
    <row r="1907" spans="1:9" x14ac:dyDescent="0.25">
      <c r="A1907" t="s">
        <v>2082</v>
      </c>
      <c r="B1907" s="3">
        <v>111.096061706543</v>
      </c>
      <c r="C1907" s="3">
        <v>14.5</v>
      </c>
      <c r="D1907" s="4">
        <v>-8.3665425193917287E-3</v>
      </c>
      <c r="E1907" s="4">
        <v>0.1798209963390236</v>
      </c>
      <c r="F1907" s="2">
        <v>2</v>
      </c>
      <c r="G1907" s="4">
        <v>0.1529194907880187</v>
      </c>
      <c r="H1907" s="4">
        <v>-7.8040981688440092E-2</v>
      </c>
      <c r="I1907" s="4">
        <v>0.39013460020540108</v>
      </c>
    </row>
    <row r="1908" spans="1:9" x14ac:dyDescent="0.25">
      <c r="A1908" t="s">
        <v>2083</v>
      </c>
      <c r="B1908" s="3">
        <v>112.0333938598633</v>
      </c>
      <c r="C1908" s="3">
        <v>12.289999961853029</v>
      </c>
      <c r="D1908" s="4">
        <v>-6.3815266674750459E-3</v>
      </c>
      <c r="E1908" s="4">
        <v>2.2462520283430099E-2</v>
      </c>
      <c r="F1908" s="2">
        <v>1</v>
      </c>
      <c r="G1908" s="4">
        <v>0.15279010947722971</v>
      </c>
      <c r="H1908" s="4">
        <v>-7.0262291619391903E-2</v>
      </c>
      <c r="I1908" s="4">
        <v>0.40429552749467668</v>
      </c>
    </row>
    <row r="1909" spans="1:9" x14ac:dyDescent="0.25">
      <c r="A1909" t="s">
        <v>2084</v>
      </c>
      <c r="B1909" s="3">
        <v>112.7529296875</v>
      </c>
      <c r="C1909" s="3">
        <v>12.02000045776367</v>
      </c>
      <c r="D1909" s="4">
        <v>7.9560226706951731E-3</v>
      </c>
      <c r="E1909" s="4">
        <v>-9.6240580046222379E-2</v>
      </c>
      <c r="F1909" s="2">
        <v>1</v>
      </c>
      <c r="G1909" s="4">
        <v>0.1559620727946851</v>
      </c>
      <c r="H1909" s="4">
        <v>-6.4291039937759309E-2</v>
      </c>
      <c r="I1909" s="4">
        <v>0.40689171850540568</v>
      </c>
    </row>
    <row r="1910" spans="1:9" x14ac:dyDescent="0.25">
      <c r="A1910" t="s">
        <v>2085</v>
      </c>
      <c r="B1910" s="3">
        <v>111.8629455566406</v>
      </c>
      <c r="C1910" s="3">
        <v>13.30000019073486</v>
      </c>
      <c r="D1910" s="4">
        <v>9.8290644206215916E-3</v>
      </c>
      <c r="E1910" s="4">
        <v>-0.1645728563444202</v>
      </c>
      <c r="F1910" s="2">
        <v>2</v>
      </c>
      <c r="G1910" s="4">
        <v>0.1477190980188634</v>
      </c>
      <c r="H1910" s="4">
        <v>-7.1676800359828818E-2</v>
      </c>
      <c r="I1910" s="4">
        <v>0.39627097802195932</v>
      </c>
    </row>
    <row r="1911" spans="1:9" x14ac:dyDescent="0.25">
      <c r="A1911" t="s">
        <v>2086</v>
      </c>
      <c r="B1911" s="3">
        <v>110.7741394042969</v>
      </c>
      <c r="C1911" s="3">
        <v>15.920000076293951</v>
      </c>
      <c r="D1911" s="4">
        <v>1.883924784879198E-3</v>
      </c>
      <c r="E1911" s="4">
        <v>2.5112707664428191E-2</v>
      </c>
      <c r="F1911" s="2">
        <v>2</v>
      </c>
      <c r="G1911" s="4">
        <v>0.1195556133006037</v>
      </c>
      <c r="H1911" s="4">
        <v>-8.0712536063926366E-2</v>
      </c>
      <c r="I1911" s="4">
        <v>0.38635834692606252</v>
      </c>
    </row>
    <row r="1912" spans="1:9" x14ac:dyDescent="0.25">
      <c r="A1912" t="s">
        <v>2087</v>
      </c>
      <c r="B1912" s="3">
        <v>110.5658416748047</v>
      </c>
      <c r="C1912" s="3">
        <v>15.52999973297119</v>
      </c>
      <c r="D1912" s="4">
        <v>-4.348221578061584E-3</v>
      </c>
      <c r="E1912" s="4">
        <v>1.040987954479022E-2</v>
      </c>
      <c r="F1912" s="2">
        <v>2</v>
      </c>
      <c r="G1912" s="4">
        <v>0.1209509060140994</v>
      </c>
      <c r="H1912" s="4">
        <v>-8.2441147926932024E-2</v>
      </c>
      <c r="I1912" s="4">
        <v>0.39190464859182561</v>
      </c>
    </row>
    <row r="1913" spans="1:9" x14ac:dyDescent="0.25">
      <c r="A1913" t="s">
        <v>2088</v>
      </c>
      <c r="B1913" s="3">
        <v>111.0487060546875</v>
      </c>
      <c r="C1913" s="3">
        <v>15.36999988555908</v>
      </c>
      <c r="D1913" s="4">
        <v>-4.7732755898144408E-4</v>
      </c>
      <c r="E1913" s="4">
        <v>-5.7055177609270591E-2</v>
      </c>
      <c r="F1913" s="2">
        <v>2</v>
      </c>
      <c r="G1913" s="4">
        <v>0.10983354985521079</v>
      </c>
      <c r="H1913" s="4">
        <v>-7.8433974649896321E-2</v>
      </c>
      <c r="I1913" s="4">
        <v>0.38553229433473768</v>
      </c>
    </row>
    <row r="1914" spans="1:9" x14ac:dyDescent="0.25">
      <c r="A1914" t="s">
        <v>2089</v>
      </c>
      <c r="B1914" s="3">
        <v>111.1017379760742</v>
      </c>
      <c r="C1914" s="3">
        <v>16.29999923706055</v>
      </c>
      <c r="D1914" s="4">
        <v>1.553881764981058E-2</v>
      </c>
      <c r="E1914" s="4">
        <v>-0.1014333084067183</v>
      </c>
      <c r="F1914" s="2">
        <v>3</v>
      </c>
      <c r="G1914" s="4">
        <v>0.1107783122544197</v>
      </c>
      <c r="H1914" s="4">
        <v>-7.799387571722638E-2</v>
      </c>
      <c r="I1914" s="4">
        <v>0.39037057664593111</v>
      </c>
    </row>
    <row r="1915" spans="1:9" x14ac:dyDescent="0.25">
      <c r="A1915" t="s">
        <v>2090</v>
      </c>
      <c r="B1915" s="3">
        <v>109.4017639160156</v>
      </c>
      <c r="C1915" s="3">
        <v>18.139999389648441</v>
      </c>
      <c r="D1915" s="4">
        <v>4.7707225831650213E-3</v>
      </c>
      <c r="E1915" s="4">
        <v>1.624644268802156E-2</v>
      </c>
      <c r="F1915" s="2">
        <v>3</v>
      </c>
      <c r="G1915" s="4">
        <v>9.9944847456040931E-2</v>
      </c>
      <c r="H1915" s="4">
        <v>-9.2101544265430491E-2</v>
      </c>
      <c r="I1915" s="4">
        <v>0.37443951093725142</v>
      </c>
    </row>
    <row r="1916" spans="1:9" x14ac:dyDescent="0.25">
      <c r="A1916" t="s">
        <v>2091</v>
      </c>
      <c r="B1916" s="3">
        <v>108.8823165893555</v>
      </c>
      <c r="C1916" s="3">
        <v>17.85000038146973</v>
      </c>
      <c r="D1916" s="4">
        <v>-8.9405206939252579E-3</v>
      </c>
      <c r="E1916" s="4">
        <v>0.17744067025942711</v>
      </c>
      <c r="F1916" s="2">
        <v>3</v>
      </c>
      <c r="G1916" s="4">
        <v>0.1076195384162852</v>
      </c>
      <c r="H1916" s="4">
        <v>-9.6412310461780337E-2</v>
      </c>
      <c r="I1916" s="4">
        <v>0.36995514827036291</v>
      </c>
    </row>
    <row r="1917" spans="1:9" x14ac:dyDescent="0.25">
      <c r="A1917" t="s">
        <v>2092</v>
      </c>
      <c r="B1917" s="3">
        <v>109.86456298828119</v>
      </c>
      <c r="C1917" s="3">
        <v>15.159999847412109</v>
      </c>
      <c r="D1917" s="4">
        <v>1.7938698184697181E-2</v>
      </c>
      <c r="E1917" s="4">
        <v>-0.1337142944335937</v>
      </c>
      <c r="F1917" s="2">
        <v>2</v>
      </c>
      <c r="G1917" s="4">
        <v>0.11422412759203041</v>
      </c>
      <c r="H1917" s="4">
        <v>-8.8260888064055965E-2</v>
      </c>
      <c r="I1917" s="4">
        <v>0.37467548737778128</v>
      </c>
    </row>
    <row r="1918" spans="1:9" x14ac:dyDescent="0.25">
      <c r="A1918" t="s">
        <v>2093</v>
      </c>
      <c r="B1918" s="3">
        <v>107.928466796875</v>
      </c>
      <c r="C1918" s="3">
        <v>17.5</v>
      </c>
      <c r="D1918" s="4">
        <v>-2.5164260276952729E-2</v>
      </c>
      <c r="E1918" s="4">
        <v>0.39888086968997438</v>
      </c>
      <c r="F1918" s="2">
        <v>3</v>
      </c>
      <c r="G1918" s="4">
        <v>0.1006354266522234</v>
      </c>
      <c r="H1918" s="4">
        <v>-0.1043280763744814</v>
      </c>
      <c r="I1918" s="4">
        <v>0.37491155385129132</v>
      </c>
    </row>
    <row r="1919" spans="1:9" x14ac:dyDescent="0.25">
      <c r="A1919" t="s">
        <v>2094</v>
      </c>
      <c r="B1919" s="3">
        <v>110.7145156860352</v>
      </c>
      <c r="C1919" s="3">
        <v>12.510000228881839</v>
      </c>
      <c r="D1919" s="4">
        <v>-5.8514815420469546E-3</v>
      </c>
      <c r="E1919" s="4">
        <v>4.7738749458166703E-2</v>
      </c>
      <c r="F1919" s="2">
        <v>1</v>
      </c>
      <c r="G1919" s="4">
        <v>0.14133119217328291</v>
      </c>
      <c r="H1919" s="4">
        <v>-8.1207338705102439E-2</v>
      </c>
      <c r="I1919" s="4">
        <v>0.38777438563520211</v>
      </c>
    </row>
    <row r="1920" spans="1:9" x14ac:dyDescent="0.25">
      <c r="A1920" t="s">
        <v>2095</v>
      </c>
      <c r="B1920" s="3">
        <v>111.3661727905273</v>
      </c>
      <c r="C1920" s="3">
        <v>11.939999580383301</v>
      </c>
      <c r="D1920" s="4">
        <v>5.9389965522416155E-4</v>
      </c>
      <c r="E1920" s="4">
        <v>-6.6556467831662136E-3</v>
      </c>
      <c r="F1920" s="2">
        <v>1</v>
      </c>
      <c r="G1920" s="4">
        <v>0.13515212389585621</v>
      </c>
      <c r="H1920" s="4">
        <v>-7.5799395929233682E-2</v>
      </c>
      <c r="I1920" s="4">
        <v>0.39391085348473998</v>
      </c>
    </row>
    <row r="1921" spans="1:9" x14ac:dyDescent="0.25">
      <c r="A1921" t="s">
        <v>2096</v>
      </c>
      <c r="B1921" s="3">
        <v>111.30007171630859</v>
      </c>
      <c r="C1921" s="3">
        <v>12.02000045776367</v>
      </c>
      <c r="D1921" s="4">
        <v>6.2330161415156127E-3</v>
      </c>
      <c r="E1921" s="4">
        <v>3.3389747125045499E-3</v>
      </c>
      <c r="F1921" s="2">
        <v>1</v>
      </c>
      <c r="G1921" s="4">
        <v>0.16646040039377949</v>
      </c>
      <c r="H1921" s="4">
        <v>-7.6347952561754417E-2</v>
      </c>
      <c r="I1921" s="4">
        <v>0.39072458632321599</v>
      </c>
    </row>
    <row r="1922" spans="1:9" x14ac:dyDescent="0.25">
      <c r="A1922" t="s">
        <v>2097</v>
      </c>
      <c r="B1922" s="3">
        <v>110.6106338500977</v>
      </c>
      <c r="C1922" s="3">
        <v>11.97999954223633</v>
      </c>
      <c r="D1922" s="4">
        <v>3.2551567488761091E-3</v>
      </c>
      <c r="E1922" s="4">
        <v>-0.1112759681704819</v>
      </c>
      <c r="F1922" s="2">
        <v>1</v>
      </c>
      <c r="G1922" s="4">
        <v>0.1454438291973692</v>
      </c>
      <c r="H1922" s="4">
        <v>-8.2069428629894969E-2</v>
      </c>
      <c r="I1922" s="4">
        <v>0.38730234272116221</v>
      </c>
    </row>
    <row r="1923" spans="1:9" x14ac:dyDescent="0.25">
      <c r="A1923" t="s">
        <v>2098</v>
      </c>
      <c r="B1923" s="3">
        <v>110.2517471313477</v>
      </c>
      <c r="C1923" s="3">
        <v>13.47999954223633</v>
      </c>
      <c r="D1923" s="4">
        <v>2.5764927728881841E-3</v>
      </c>
      <c r="E1923" s="4">
        <v>4.4708990761013201E-3</v>
      </c>
      <c r="F1923" s="2">
        <v>2</v>
      </c>
      <c r="G1923" s="4">
        <v>0.13612268214232251</v>
      </c>
      <c r="H1923" s="4">
        <v>-8.504774164856721E-2</v>
      </c>
      <c r="I1923" s="4">
        <v>0.37927779324844479</v>
      </c>
    </row>
    <row r="1924" spans="1:9" x14ac:dyDescent="0.25">
      <c r="A1924" t="s">
        <v>2099</v>
      </c>
      <c r="B1924" s="3">
        <v>109.9684143066406</v>
      </c>
      <c r="C1924" s="3">
        <v>13.420000076293951</v>
      </c>
      <c r="D1924" s="4">
        <v>-1.029757625078731E-3</v>
      </c>
      <c r="E1924" s="4">
        <v>2.2865868395705261E-2</v>
      </c>
      <c r="F1924" s="2">
        <v>2</v>
      </c>
      <c r="G1924" s="4">
        <v>0.16516399121077541</v>
      </c>
      <c r="H1924" s="4">
        <v>-8.7399051397173189E-2</v>
      </c>
      <c r="I1924" s="4">
        <v>0.37550153996910618</v>
      </c>
    </row>
    <row r="1925" spans="1:9" x14ac:dyDescent="0.25">
      <c r="A1925" t="s">
        <v>2100</v>
      </c>
      <c r="B1925" s="3">
        <v>110.08177185058589</v>
      </c>
      <c r="C1925" s="3">
        <v>13.11999988555908</v>
      </c>
      <c r="D1925" s="4">
        <v>-3.249519867015493E-3</v>
      </c>
      <c r="E1925" s="4">
        <v>1.391037952185536E-2</v>
      </c>
      <c r="F1925" s="2">
        <v>1</v>
      </c>
      <c r="G1925" s="4">
        <v>0.1299127653196335</v>
      </c>
      <c r="H1925" s="4">
        <v>-8.6458324891403038E-2</v>
      </c>
      <c r="I1925" s="4">
        <v>0.3817559510224191</v>
      </c>
    </row>
    <row r="1926" spans="1:9" x14ac:dyDescent="0.25">
      <c r="A1926" t="s">
        <v>2101</v>
      </c>
      <c r="B1926" s="3">
        <v>110.44065093994141</v>
      </c>
      <c r="C1926" s="3">
        <v>12.939999580383301</v>
      </c>
      <c r="D1926" s="4">
        <v>1.370308583337865E-3</v>
      </c>
      <c r="E1926" s="4">
        <v>-5.201465626292967E-2</v>
      </c>
      <c r="F1926" s="2">
        <v>1</v>
      </c>
      <c r="G1926" s="4">
        <v>0.11953603028228479</v>
      </c>
      <c r="H1926" s="4">
        <v>-8.3480075187208236E-2</v>
      </c>
      <c r="I1926" s="4">
        <v>0.38364412267857828</v>
      </c>
    </row>
    <row r="1927" spans="1:9" x14ac:dyDescent="0.25">
      <c r="A1927" t="s">
        <v>2102</v>
      </c>
      <c r="B1927" s="3">
        <v>110.2895202636719</v>
      </c>
      <c r="C1927" s="3">
        <v>13.64999961853027</v>
      </c>
      <c r="D1927" s="4">
        <v>1.4576551558256321E-3</v>
      </c>
      <c r="E1927" s="4">
        <v>1.467315034588079E-3</v>
      </c>
      <c r="F1927" s="2">
        <v>2</v>
      </c>
      <c r="G1927" s="4">
        <v>0.1177926517452563</v>
      </c>
      <c r="H1927" s="4">
        <v>-8.4734271670772854E-2</v>
      </c>
      <c r="I1927" s="4">
        <v>0.38706636628063218</v>
      </c>
    </row>
    <row r="1928" spans="1:9" x14ac:dyDescent="0.25">
      <c r="A1928" t="s">
        <v>2103</v>
      </c>
      <c r="B1928" s="3">
        <v>110.1289901733398</v>
      </c>
      <c r="C1928" s="3">
        <v>13.63000011444092</v>
      </c>
      <c r="D1928" s="4">
        <v>-1.6265348230751759E-3</v>
      </c>
      <c r="E1928" s="4">
        <v>1.338292250768558E-2</v>
      </c>
      <c r="F1928" s="2">
        <v>2</v>
      </c>
      <c r="G1928" s="4">
        <v>0.144440963025908</v>
      </c>
      <c r="H1928" s="4">
        <v>-8.6066471590540705E-2</v>
      </c>
      <c r="I1928" s="4">
        <v>0.38033991231327963</v>
      </c>
    </row>
    <row r="1929" spans="1:9" x14ac:dyDescent="0.25">
      <c r="A1929" t="s">
        <v>2104</v>
      </c>
      <c r="B1929" s="3">
        <v>110.30841064453119</v>
      </c>
      <c r="C1929" s="3">
        <v>13.44999980926514</v>
      </c>
      <c r="D1929" s="4">
        <v>-6.4650388876741349E-3</v>
      </c>
      <c r="E1929" s="4">
        <v>8.6429699913822766E-2</v>
      </c>
      <c r="F1929" s="2">
        <v>2</v>
      </c>
      <c r="G1929" s="4">
        <v>0.20403563021246421</v>
      </c>
      <c r="H1929" s="4">
        <v>-8.4577505024636901E-2</v>
      </c>
      <c r="I1929" s="4">
        <v>0.38824642854924202</v>
      </c>
    </row>
    <row r="1930" spans="1:9" x14ac:dyDescent="0.25">
      <c r="A1930" t="s">
        <v>2105</v>
      </c>
      <c r="B1930" s="3">
        <v>111.0261993408203</v>
      </c>
      <c r="C1930" s="3">
        <v>12.38000011444092</v>
      </c>
      <c r="D1930" s="4">
        <v>1.7897035664926619E-3</v>
      </c>
      <c r="E1930" s="4">
        <v>8.9649268601001975E-3</v>
      </c>
      <c r="F1930" s="2">
        <v>1</v>
      </c>
      <c r="G1930" s="4">
        <v>0.2073164286879918</v>
      </c>
      <c r="H1930" s="4">
        <v>-7.8620752358337653E-2</v>
      </c>
      <c r="I1930" s="4">
        <v>0.39261275797937539</v>
      </c>
    </row>
    <row r="1931" spans="1:9" x14ac:dyDescent="0.25">
      <c r="A1931" t="s">
        <v>2106</v>
      </c>
      <c r="B1931" s="3">
        <v>110.8278503417969</v>
      </c>
      <c r="C1931" s="3">
        <v>12.27000045776367</v>
      </c>
      <c r="D1931" s="4">
        <v>7.6746668753657765E-4</v>
      </c>
      <c r="E1931" s="4">
        <v>8.2010607818514547E-2</v>
      </c>
      <c r="F1931" s="2">
        <v>1</v>
      </c>
      <c r="G1931" s="4">
        <v>0.15878897914544421</v>
      </c>
      <c r="H1931" s="4">
        <v>-8.0266802142764493E-2</v>
      </c>
      <c r="I1931" s="4">
        <v>0.38718439951738709</v>
      </c>
    </row>
    <row r="1932" spans="1:9" x14ac:dyDescent="0.25">
      <c r="A1932" t="s">
        <v>2107</v>
      </c>
      <c r="B1932" s="3">
        <v>110.74285888671881</v>
      </c>
      <c r="C1932" s="3">
        <v>11.340000152587891</v>
      </c>
      <c r="D1932" s="4">
        <v>-2.5566499070184268E-4</v>
      </c>
      <c r="E1932" s="4">
        <v>-7.8740288875702724E-3</v>
      </c>
      <c r="F1932" s="2">
        <v>1</v>
      </c>
      <c r="G1932" s="4">
        <v>0.10729359015220161</v>
      </c>
      <c r="H1932" s="4">
        <v>-8.0972125421421182E-2</v>
      </c>
      <c r="I1932" s="4">
        <v>0.38683029980712219</v>
      </c>
    </row>
    <row r="1933" spans="1:9" x14ac:dyDescent="0.25">
      <c r="A1933" t="s">
        <v>2108</v>
      </c>
      <c r="B1933" s="3">
        <v>110.77117919921881</v>
      </c>
      <c r="C1933" s="3">
        <v>11.430000305175779</v>
      </c>
      <c r="D1933" s="4">
        <v>2.5573037200499188E-4</v>
      </c>
      <c r="E1933" s="4">
        <v>-6.2346128086053783E-2</v>
      </c>
      <c r="F1933" s="2">
        <v>1</v>
      </c>
      <c r="G1933" s="4">
        <v>7.6902833680779548E-2</v>
      </c>
      <c r="H1933" s="4">
        <v>-8.0737102081172241E-2</v>
      </c>
      <c r="I1933" s="4">
        <v>0.38612228045255259</v>
      </c>
    </row>
    <row r="1934" spans="1:9" x14ac:dyDescent="0.25">
      <c r="A1934" t="s">
        <v>2109</v>
      </c>
      <c r="B1934" s="3">
        <v>110.74285888671881</v>
      </c>
      <c r="C1934" s="3">
        <v>12.189999580383301</v>
      </c>
      <c r="D1934" s="4">
        <v>1.794083396615687E-3</v>
      </c>
      <c r="E1934" s="4">
        <v>-3.5601325214929418E-2</v>
      </c>
      <c r="F1934" s="2">
        <v>1</v>
      </c>
      <c r="G1934" s="4">
        <v>6.9538282521387051E-2</v>
      </c>
      <c r="H1934" s="4">
        <v>-8.0972125421421182E-2</v>
      </c>
      <c r="I1934" s="4">
        <v>0.38423419882937321</v>
      </c>
    </row>
    <row r="1935" spans="1:9" x14ac:dyDescent="0.25">
      <c r="A1935" t="s">
        <v>2110</v>
      </c>
      <c r="B1935" s="3">
        <v>110.54453277587891</v>
      </c>
      <c r="C1935" s="3">
        <v>12.64000034332275</v>
      </c>
      <c r="D1935" s="4">
        <v>-5.5222632150679907E-3</v>
      </c>
      <c r="E1935" s="4">
        <v>7.0279415259579814E-2</v>
      </c>
      <c r="F1935" s="2">
        <v>1</v>
      </c>
      <c r="G1935" s="4">
        <v>6.2161469909674423E-2</v>
      </c>
      <c r="H1935" s="4">
        <v>-8.2617985262415705E-2</v>
      </c>
      <c r="I1935" s="4">
        <v>0.38647629012983747</v>
      </c>
    </row>
    <row r="1936" spans="1:9" x14ac:dyDescent="0.25">
      <c r="A1936" t="s">
        <v>2111</v>
      </c>
      <c r="B1936" s="3">
        <v>111.1583786010742</v>
      </c>
      <c r="C1936" s="3">
        <v>11.810000419616699</v>
      </c>
      <c r="D1936" s="4">
        <v>4.2659631216483973E-3</v>
      </c>
      <c r="E1936" s="4">
        <v>2.25108419556912E-2</v>
      </c>
      <c r="F1936" s="2">
        <v>1</v>
      </c>
      <c r="G1936" s="4">
        <v>7.6951375738347094E-2</v>
      </c>
      <c r="H1936" s="4">
        <v>-7.7523829036728498E-2</v>
      </c>
      <c r="I1936" s="4">
        <v>0.39214071506533549</v>
      </c>
    </row>
    <row r="1937" spans="1:9" x14ac:dyDescent="0.25">
      <c r="A1937" t="s">
        <v>2112</v>
      </c>
      <c r="B1937" s="3">
        <v>110.6861953735352</v>
      </c>
      <c r="C1937" s="3">
        <v>11.55000019073486</v>
      </c>
      <c r="D1937" s="4">
        <v>6.8313073352332943E-4</v>
      </c>
      <c r="E1937" s="4">
        <v>-1.1130146493515959E-2</v>
      </c>
      <c r="F1937" s="2">
        <v>1</v>
      </c>
      <c r="G1937" s="4">
        <v>7.4028580775489017E-2</v>
      </c>
      <c r="H1937" s="4">
        <v>-8.144236204535138E-2</v>
      </c>
      <c r="I1937" s="4">
        <v>0.3831720797645386</v>
      </c>
    </row>
    <row r="1938" spans="1:9" x14ac:dyDescent="0.25">
      <c r="A1938" t="s">
        <v>2113</v>
      </c>
      <c r="B1938" s="3">
        <v>110.6106338500977</v>
      </c>
      <c r="C1938" s="3">
        <v>11.680000305175779</v>
      </c>
      <c r="D1938" s="4">
        <v>4.2873179083080526E-3</v>
      </c>
      <c r="E1938" s="4">
        <v>-3.0705384207675879E-2</v>
      </c>
      <c r="F1938" s="2">
        <v>1</v>
      </c>
      <c r="G1938" s="4">
        <v>7.1547477166355344E-2</v>
      </c>
      <c r="H1938" s="4">
        <v>-8.2069428629894969E-2</v>
      </c>
      <c r="I1938" s="4">
        <v>0.385060251420698</v>
      </c>
    </row>
    <row r="1939" spans="1:9" x14ac:dyDescent="0.25">
      <c r="A1939" t="s">
        <v>2114</v>
      </c>
      <c r="B1939" s="3">
        <v>110.1384353637695</v>
      </c>
      <c r="C1939" s="3">
        <v>12.05000019073486</v>
      </c>
      <c r="D1939" s="4">
        <v>-2.5657078300381771E-3</v>
      </c>
      <c r="E1939" s="4">
        <v>3.3447714273282081E-2</v>
      </c>
      <c r="F1939" s="2">
        <v>1</v>
      </c>
      <c r="G1939" s="4">
        <v>7.0654339215824091E-2</v>
      </c>
      <c r="H1939" s="4">
        <v>-8.5988088267472729E-2</v>
      </c>
      <c r="I1939" s="4">
        <v>0.38092989843109432</v>
      </c>
    </row>
    <row r="1940" spans="1:9" x14ac:dyDescent="0.25">
      <c r="A1940" t="s">
        <v>2115</v>
      </c>
      <c r="B1940" s="3">
        <v>110.421745300293</v>
      </c>
      <c r="C1940" s="3">
        <v>11.659999847412109</v>
      </c>
      <c r="D1940" s="4">
        <v>2.3143704405468308E-3</v>
      </c>
      <c r="E1940" s="4">
        <v>1.391303020974854E-2</v>
      </c>
      <c r="F1940" s="2">
        <v>1</v>
      </c>
      <c r="G1940" s="4">
        <v>5.9650325325675269E-2</v>
      </c>
      <c r="H1940" s="4">
        <v>-8.3636968462299066E-2</v>
      </c>
      <c r="I1940" s="4">
        <v>0.38411616559261819</v>
      </c>
    </row>
    <row r="1941" spans="1:9" x14ac:dyDescent="0.25">
      <c r="A1941" t="s">
        <v>2116</v>
      </c>
      <c r="B1941" s="3">
        <v>110.1667785644531</v>
      </c>
      <c r="C1941" s="3">
        <v>11.5</v>
      </c>
      <c r="D1941" s="4">
        <v>-1.1129044620495909E-3</v>
      </c>
      <c r="E1941" s="4">
        <v>9.6575639474614228E-3</v>
      </c>
      <c r="F1941" s="2">
        <v>1</v>
      </c>
      <c r="G1941" s="4">
        <v>6.9279163793181997E-2</v>
      </c>
      <c r="H1941" s="4">
        <v>-8.5752874983791472E-2</v>
      </c>
      <c r="I1941" s="4">
        <v>0.37915985004466979</v>
      </c>
    </row>
    <row r="1942" spans="1:9" x14ac:dyDescent="0.25">
      <c r="A1942" t="s">
        <v>2117</v>
      </c>
      <c r="B1942" s="3">
        <v>110.2895202636719</v>
      </c>
      <c r="C1942" s="3">
        <v>11.39000034332275</v>
      </c>
      <c r="D1942" s="4">
        <v>9.5959986780709272E-3</v>
      </c>
      <c r="E1942" s="4">
        <v>-8.293073483446689E-2</v>
      </c>
      <c r="F1942" s="2">
        <v>1</v>
      </c>
      <c r="G1942" s="4">
        <v>6.9113857302023352E-2</v>
      </c>
      <c r="H1942" s="4">
        <v>-8.4734271670772854E-2</v>
      </c>
      <c r="I1942" s="4">
        <v>0.38116596490460419</v>
      </c>
    </row>
    <row r="1943" spans="1:9" x14ac:dyDescent="0.25">
      <c r="A1943" t="s">
        <v>2118</v>
      </c>
      <c r="B1943" s="3">
        <v>109.2412414550781</v>
      </c>
      <c r="C1943" s="3">
        <v>12.420000076293951</v>
      </c>
      <c r="D1943" s="4">
        <v>2.8615429527010239E-3</v>
      </c>
      <c r="E1943" s="4">
        <v>-3.4214587257383133E-2</v>
      </c>
      <c r="F1943" s="2">
        <v>1</v>
      </c>
      <c r="G1943" s="4">
        <v>4.1970962139732837E-2</v>
      </c>
      <c r="H1943" s="4">
        <v>-9.3433680870720903E-2</v>
      </c>
      <c r="I1943" s="4">
        <v>0.36629692822777898</v>
      </c>
    </row>
    <row r="1944" spans="1:9" x14ac:dyDescent="0.25">
      <c r="A1944" t="s">
        <v>2119</v>
      </c>
      <c r="B1944" s="3">
        <v>108.9295349121094</v>
      </c>
      <c r="C1944" s="3">
        <v>12.85999965667725</v>
      </c>
      <c r="D1944" s="4">
        <v>3.3050658023121571E-3</v>
      </c>
      <c r="E1944" s="4">
        <v>-3.81451184178907E-2</v>
      </c>
      <c r="F1944" s="2">
        <v>1</v>
      </c>
      <c r="G1944" s="4">
        <v>4.7019707722643737E-2</v>
      </c>
      <c r="H1944" s="4">
        <v>-9.6020457160918005E-2</v>
      </c>
      <c r="I1944" s="4">
        <v>0.3612225794430759</v>
      </c>
    </row>
    <row r="1945" spans="1:9" x14ac:dyDescent="0.25">
      <c r="A1945" t="s">
        <v>2120</v>
      </c>
      <c r="B1945" s="3">
        <v>108.57070159912109</v>
      </c>
      <c r="C1945" s="3">
        <v>13.36999988555908</v>
      </c>
      <c r="D1945" s="4">
        <v>-7.5964252051046177E-3</v>
      </c>
      <c r="E1945" s="4">
        <v>7.4758869497254965E-2</v>
      </c>
      <c r="F1945" s="2">
        <v>2</v>
      </c>
      <c r="G1945" s="4">
        <v>4.1606878570999761E-2</v>
      </c>
      <c r="H1945" s="4">
        <v>-9.8998326978248175E-2</v>
      </c>
      <c r="I1945" s="4">
        <v>0.36617889499102407</v>
      </c>
    </row>
    <row r="1946" spans="1:9" x14ac:dyDescent="0.25">
      <c r="A1946" t="s">
        <v>2121</v>
      </c>
      <c r="B1946" s="3">
        <v>109.4017639160156</v>
      </c>
      <c r="C1946" s="3">
        <v>12.439999580383301</v>
      </c>
      <c r="D1946" s="4">
        <v>5.2936062815478468E-3</v>
      </c>
      <c r="E1946" s="4">
        <v>4.8020193792729149E-2</v>
      </c>
      <c r="F1946" s="2">
        <v>1</v>
      </c>
      <c r="G1946" s="4">
        <v>4.6298548112449822E-2</v>
      </c>
      <c r="H1946" s="4">
        <v>-9.2101544265430491E-2</v>
      </c>
      <c r="I1946" s="4">
        <v>0.37042719118440282</v>
      </c>
    </row>
    <row r="1947" spans="1:9" x14ac:dyDescent="0.25">
      <c r="A1947" t="s">
        <v>2122</v>
      </c>
      <c r="B1947" s="3">
        <v>108.82568359375</v>
      </c>
      <c r="C1947" s="3">
        <v>11.86999988555908</v>
      </c>
      <c r="D1947" s="4">
        <v>2.174023472258924E-3</v>
      </c>
      <c r="E1947" s="4">
        <v>-6.6823927958004181E-2</v>
      </c>
      <c r="F1947" s="2">
        <v>1</v>
      </c>
      <c r="G1947" s="4">
        <v>3.9582027387564001E-2</v>
      </c>
      <c r="H1947" s="4">
        <v>-9.6882293827800781E-2</v>
      </c>
      <c r="I1947" s="4">
        <v>0.36346476077652001</v>
      </c>
    </row>
    <row r="1948" spans="1:9" x14ac:dyDescent="0.25">
      <c r="A1948" t="s">
        <v>2123</v>
      </c>
      <c r="B1948" s="3">
        <v>108.5896072387695</v>
      </c>
      <c r="C1948" s="3">
        <v>12.72000026702881</v>
      </c>
      <c r="D1948" s="4">
        <v>3.4913009715911159E-3</v>
      </c>
      <c r="E1948" s="4">
        <v>-8.5736287865442184E-3</v>
      </c>
      <c r="F1948" s="2">
        <v>1</v>
      </c>
      <c r="G1948" s="4">
        <v>4.2255060972738789E-2</v>
      </c>
      <c r="H1948" s="4">
        <v>-9.8841433703157455E-2</v>
      </c>
      <c r="I1948" s="4">
        <v>0.35839041199181659</v>
      </c>
    </row>
    <row r="1949" spans="1:9" x14ac:dyDescent="0.25">
      <c r="A1949" t="s">
        <v>2124</v>
      </c>
      <c r="B1949" s="3">
        <v>108.21180725097661</v>
      </c>
      <c r="C1949" s="3">
        <v>12.829999923706049</v>
      </c>
      <c r="D1949" s="4">
        <v>6.9424783121208034E-3</v>
      </c>
      <c r="E1949" s="4">
        <v>-1.685825776347516E-2</v>
      </c>
      <c r="F1949" s="2">
        <v>1</v>
      </c>
      <c r="G1949" s="4">
        <v>4.2554577128324222E-2</v>
      </c>
      <c r="H1949" s="4">
        <v>-0.1019767033113979</v>
      </c>
      <c r="I1949" s="4">
        <v>0.35567618774433257</v>
      </c>
    </row>
    <row r="1950" spans="1:9" x14ac:dyDescent="0.25">
      <c r="A1950" t="s">
        <v>2125</v>
      </c>
      <c r="B1950" s="3">
        <v>107.4657287597656</v>
      </c>
      <c r="C1950" s="3">
        <v>13.05000019073486</v>
      </c>
      <c r="D1950" s="4">
        <v>1.143737984780957E-3</v>
      </c>
      <c r="E1950" s="4">
        <v>1.3986037822560689E-2</v>
      </c>
      <c r="F1950" s="2">
        <v>1</v>
      </c>
      <c r="G1950" s="4">
        <v>4.4293640519021522E-2</v>
      </c>
      <c r="H1950" s="4">
        <v>-0.1081682260600363</v>
      </c>
      <c r="I1950" s="4">
        <v>0.34765163827161533</v>
      </c>
    </row>
    <row r="1951" spans="1:9" x14ac:dyDescent="0.25">
      <c r="A1951" t="s">
        <v>2126</v>
      </c>
      <c r="B1951" s="3">
        <v>107.34295654296881</v>
      </c>
      <c r="C1951" s="3">
        <v>12.86999988555908</v>
      </c>
      <c r="D1951" s="4">
        <v>8.8353960038034529E-5</v>
      </c>
      <c r="E1951" s="4">
        <v>7.071542391218455E-2</v>
      </c>
      <c r="F1951" s="2">
        <v>1</v>
      </c>
      <c r="G1951" s="4">
        <v>3.4463018586894822E-2</v>
      </c>
      <c r="H1951" s="4">
        <v>-0.1091870826309648</v>
      </c>
      <c r="I1951" s="4">
        <v>0.34163329369181228</v>
      </c>
    </row>
    <row r="1952" spans="1:9" x14ac:dyDescent="0.25">
      <c r="A1952" t="s">
        <v>2127</v>
      </c>
      <c r="B1952" s="3">
        <v>107.33347320556641</v>
      </c>
      <c r="C1952" s="3">
        <v>12.02000045776367</v>
      </c>
      <c r="D1952" s="4">
        <v>4.1523922828714532E-3</v>
      </c>
      <c r="E1952" s="4">
        <v>-5.651486077627299E-2</v>
      </c>
      <c r="F1952" s="2">
        <v>1</v>
      </c>
      <c r="G1952" s="4">
        <v>2.4230628299867218E-2</v>
      </c>
      <c r="H1952" s="4">
        <v>-0.1092657825264198</v>
      </c>
      <c r="I1952" s="4">
        <v>0.34269532272366687</v>
      </c>
    </row>
    <row r="1953" spans="1:9" x14ac:dyDescent="0.25">
      <c r="A1953" t="s">
        <v>2128</v>
      </c>
      <c r="B1953" s="3">
        <v>106.88962554931641</v>
      </c>
      <c r="C1953" s="3">
        <v>12.739999771118161</v>
      </c>
      <c r="D1953" s="4">
        <v>-2.2918414347384841E-3</v>
      </c>
      <c r="E1953" s="4">
        <v>8.2412852644764945E-2</v>
      </c>
      <c r="F1953" s="2">
        <v>1</v>
      </c>
      <c r="G1953" s="4">
        <v>1.619103662135335E-2</v>
      </c>
      <c r="H1953" s="4">
        <v>-0.112949165565839</v>
      </c>
      <c r="I1953" s="4">
        <v>0.34222327980962702</v>
      </c>
    </row>
    <row r="1954" spans="1:9" x14ac:dyDescent="0.25">
      <c r="A1954" t="s">
        <v>2129</v>
      </c>
      <c r="B1954" s="3">
        <v>107.1351623535156</v>
      </c>
      <c r="C1954" s="3">
        <v>11.77000045776367</v>
      </c>
      <c r="D1954" s="4">
        <v>1.1682924049394529E-2</v>
      </c>
      <c r="E1954" s="4">
        <v>-1.6708421453927039E-2</v>
      </c>
      <c r="F1954" s="2">
        <v>1</v>
      </c>
      <c r="G1954" s="4">
        <v>6.9909990949399434E-3</v>
      </c>
      <c r="H1954" s="4">
        <v>-0.1109115157384596</v>
      </c>
      <c r="I1954" s="4">
        <v>0.34116125077777237</v>
      </c>
    </row>
    <row r="1955" spans="1:9" x14ac:dyDescent="0.25">
      <c r="A1955" t="s">
        <v>2130</v>
      </c>
      <c r="B1955" s="3">
        <v>105.89796447753911</v>
      </c>
      <c r="C1955" s="3">
        <v>11.97000026702881</v>
      </c>
      <c r="D1955" s="4">
        <v>-3.6430239905810291E-3</v>
      </c>
      <c r="E1955" s="4">
        <v>-3.7781296560141057E-2</v>
      </c>
      <c r="F1955" s="2">
        <v>1</v>
      </c>
      <c r="G1955" s="4">
        <v>-5.2490056258286399E-3</v>
      </c>
      <c r="H1955" s="4">
        <v>-0.1211787180287215</v>
      </c>
      <c r="I1955" s="4">
        <v>0.327354333165782</v>
      </c>
    </row>
    <row r="1956" spans="1:9" x14ac:dyDescent="0.25">
      <c r="A1956" t="s">
        <v>2131</v>
      </c>
      <c r="B1956" s="3">
        <v>106.2851638793945</v>
      </c>
      <c r="C1956" s="3">
        <v>12.439999580383301</v>
      </c>
      <c r="D1956" s="4">
        <v>6.6187797470254051E-3</v>
      </c>
      <c r="E1956" s="4">
        <v>-1.8153156631860231E-2</v>
      </c>
      <c r="F1956" s="2">
        <v>1</v>
      </c>
      <c r="G1956" s="4">
        <v>1.8162267084709249E-3</v>
      </c>
      <c r="H1956" s="4">
        <v>-0.1179654449842777</v>
      </c>
      <c r="I1956" s="4">
        <v>0.330422477057571</v>
      </c>
    </row>
    <row r="1957" spans="1:9" x14ac:dyDescent="0.25">
      <c r="A1957" t="s">
        <v>2132</v>
      </c>
      <c r="B1957" s="3">
        <v>105.586311340332</v>
      </c>
      <c r="C1957" s="3">
        <v>12.670000076293951</v>
      </c>
      <c r="D1957" s="4">
        <v>-1.607379763939321E-3</v>
      </c>
      <c r="E1957" s="4">
        <v>-1.1700438541416889E-2</v>
      </c>
      <c r="F1957" s="2">
        <v>1</v>
      </c>
      <c r="G1957" s="4">
        <v>9.8984490610352083E-3</v>
      </c>
      <c r="H1957" s="4">
        <v>-0.12376505111757651</v>
      </c>
      <c r="I1957" s="4">
        <v>0.32523018506909263</v>
      </c>
    </row>
    <row r="1958" spans="1:9" x14ac:dyDescent="0.25">
      <c r="A1958" t="s">
        <v>2133</v>
      </c>
      <c r="B1958" s="3">
        <v>105.7563018798828</v>
      </c>
      <c r="C1958" s="3">
        <v>12.819999694824221</v>
      </c>
      <c r="D1958" s="4">
        <v>6.8332106662207792E-3</v>
      </c>
      <c r="E1958" s="4">
        <v>-1.6871186171195759E-2</v>
      </c>
      <c r="F1958" s="2">
        <v>1</v>
      </c>
      <c r="G1958" s="4">
        <v>2.5820286060920461E-2</v>
      </c>
      <c r="H1958" s="4">
        <v>-0.1223543412457858</v>
      </c>
      <c r="I1958" s="4">
        <v>0.3239320895637281</v>
      </c>
    </row>
    <row r="1959" spans="1:9" x14ac:dyDescent="0.25">
      <c r="A1959" t="s">
        <v>2134</v>
      </c>
      <c r="B1959" s="3">
        <v>105.03855133056641</v>
      </c>
      <c r="C1959" s="3">
        <v>13.039999961853029</v>
      </c>
      <c r="D1959" s="4">
        <v>-2.4215578645453428E-3</v>
      </c>
      <c r="E1959" s="4">
        <v>-3.7638392745600213E-2</v>
      </c>
      <c r="F1959" s="2">
        <v>1</v>
      </c>
      <c r="G1959" s="4">
        <v>1.996718944170928E-2</v>
      </c>
      <c r="H1959" s="4">
        <v>-0.1283107773396979</v>
      </c>
      <c r="I1959" s="4">
        <v>0.31956576013359461</v>
      </c>
    </row>
    <row r="1960" spans="1:9" x14ac:dyDescent="0.25">
      <c r="A1960" t="s">
        <v>2135</v>
      </c>
      <c r="B1960" s="3">
        <v>105.2935256958008</v>
      </c>
      <c r="C1960" s="3">
        <v>13.55000019073486</v>
      </c>
      <c r="D1960" s="4">
        <v>5.0480220424033986E-3</v>
      </c>
      <c r="E1960" s="4">
        <v>7.3856934342764191E-4</v>
      </c>
      <c r="F1960" s="2">
        <v>2</v>
      </c>
      <c r="G1960" s="4">
        <v>2.9163566667767871E-2</v>
      </c>
      <c r="H1960" s="4">
        <v>-0.12619480750372791</v>
      </c>
      <c r="I1960" s="4">
        <v>0.31921175045630967</v>
      </c>
    </row>
    <row r="1961" spans="1:9" x14ac:dyDescent="0.25">
      <c r="A1961" t="s">
        <v>2136</v>
      </c>
      <c r="B1961" s="3">
        <v>104.76467132568359</v>
      </c>
      <c r="C1961" s="3">
        <v>13.539999961853029</v>
      </c>
      <c r="D1961" s="4">
        <v>5.7118470290200563E-3</v>
      </c>
      <c r="E1961" s="4">
        <v>2.5757587689451581E-2</v>
      </c>
      <c r="F1961" s="2">
        <v>2</v>
      </c>
      <c r="G1961" s="4">
        <v>4.197235528959542E-2</v>
      </c>
      <c r="H1961" s="4">
        <v>-0.13058364045075849</v>
      </c>
      <c r="I1961" s="4">
        <v>0.31390133519809638</v>
      </c>
    </row>
    <row r="1962" spans="1:9" x14ac:dyDescent="0.25">
      <c r="A1962" t="s">
        <v>2137</v>
      </c>
      <c r="B1962" s="3">
        <v>104.1696701049805</v>
      </c>
      <c r="C1962" s="3">
        <v>13.19999980926514</v>
      </c>
      <c r="D1962" s="4">
        <v>1.546657769690629E-2</v>
      </c>
      <c r="E1962" s="4">
        <v>-0.1056910837009437</v>
      </c>
      <c r="F1962" s="2">
        <v>1</v>
      </c>
      <c r="G1962" s="4">
        <v>5.1884099684305303E-2</v>
      </c>
      <c r="H1962" s="4">
        <v>-0.13552140991717451</v>
      </c>
      <c r="I1962" s="4">
        <v>0.30233659891955011</v>
      </c>
    </row>
    <row r="1963" spans="1:9" x14ac:dyDescent="0.25">
      <c r="A1963" t="s">
        <v>2138</v>
      </c>
      <c r="B1963" s="3">
        <v>102.5830612182617</v>
      </c>
      <c r="C1963" s="3">
        <v>14.760000228881839</v>
      </c>
      <c r="D1963" s="4">
        <v>2.9547621969163722E-3</v>
      </c>
      <c r="E1963" s="4">
        <v>-1.336897117347269E-2</v>
      </c>
      <c r="F1963" s="2">
        <v>2</v>
      </c>
      <c r="G1963" s="4">
        <v>3.5277105042177848E-2</v>
      </c>
      <c r="H1963" s="4">
        <v>-0.14868828864513101</v>
      </c>
      <c r="I1963" s="4">
        <v>0.28463539479146621</v>
      </c>
    </row>
    <row r="1964" spans="1:9" x14ac:dyDescent="0.25">
      <c r="A1964" t="s">
        <v>2139</v>
      </c>
      <c r="B1964" s="3">
        <v>102.2808456420898</v>
      </c>
      <c r="C1964" s="3">
        <v>14.960000038146971</v>
      </c>
      <c r="D1964" s="4">
        <v>8.1923138821498043E-3</v>
      </c>
      <c r="E1964" s="4">
        <v>-3.9794601321897938E-2</v>
      </c>
      <c r="F1964" s="2">
        <v>2</v>
      </c>
      <c r="G1964" s="4">
        <v>1.425355516122062E-2</v>
      </c>
      <c r="H1964" s="4">
        <v>-0.15119630172539539</v>
      </c>
      <c r="I1964" s="4">
        <v>0.27861696017868298</v>
      </c>
    </row>
    <row r="1965" spans="1:9" x14ac:dyDescent="0.25">
      <c r="A1965" t="s">
        <v>2140</v>
      </c>
      <c r="B1965" s="3">
        <v>101.4497375488281</v>
      </c>
      <c r="C1965" s="3">
        <v>15.579999923706049</v>
      </c>
      <c r="D1965" s="4">
        <v>-6.1066957492311724E-3</v>
      </c>
      <c r="E1965" s="4">
        <v>5.4840855845513348E-2</v>
      </c>
      <c r="F1965" s="2">
        <v>2</v>
      </c>
      <c r="G1965" s="4">
        <v>8.5341342616820359E-3</v>
      </c>
      <c r="H1965" s="4">
        <v>-0.15809346432507779</v>
      </c>
      <c r="I1965" s="4">
        <v>0.27047446750219062</v>
      </c>
    </row>
    <row r="1966" spans="1:9" x14ac:dyDescent="0.25">
      <c r="A1966" t="s">
        <v>2141</v>
      </c>
      <c r="B1966" s="3">
        <v>102.0730667114258</v>
      </c>
      <c r="C1966" s="3">
        <v>14.77000045776367</v>
      </c>
      <c r="D1966" s="4">
        <v>5.0212295931559847E-3</v>
      </c>
      <c r="E1966" s="4">
        <v>-5.5022370465798831E-2</v>
      </c>
      <c r="F1966" s="2">
        <v>2</v>
      </c>
      <c r="G1966" s="4">
        <v>1.2380796356951331E-2</v>
      </c>
      <c r="H1966" s="4">
        <v>-0.15292060820393541</v>
      </c>
      <c r="I1966" s="4">
        <v>0.28015112215755739</v>
      </c>
    </row>
    <row r="1967" spans="1:9" x14ac:dyDescent="0.25">
      <c r="A1967" t="s">
        <v>2142</v>
      </c>
      <c r="B1967" s="3">
        <v>101.56309509277339</v>
      </c>
      <c r="C1967" s="3">
        <v>15.63000011444092</v>
      </c>
      <c r="D1967" s="4">
        <v>1.156999195809605E-2</v>
      </c>
      <c r="E1967" s="4">
        <v>-6.0697074053730371E-2</v>
      </c>
      <c r="F1967" s="2">
        <v>2</v>
      </c>
      <c r="G1967" s="4">
        <v>7.6029220010762621E-3</v>
      </c>
      <c r="H1967" s="4">
        <v>-0.15715273781930761</v>
      </c>
      <c r="I1967" s="4">
        <v>0.26988439135139602</v>
      </c>
    </row>
    <row r="1968" spans="1:9" x14ac:dyDescent="0.25">
      <c r="A1968" t="s">
        <v>2143</v>
      </c>
      <c r="B1968" s="3">
        <v>100.4014511108398</v>
      </c>
      <c r="C1968" s="3">
        <v>16.639999389648441</v>
      </c>
      <c r="D1968" s="4">
        <v>1.7710100671937571E-2</v>
      </c>
      <c r="E1968" s="4">
        <v>-0.1125333658854166</v>
      </c>
      <c r="F1968" s="2">
        <v>3</v>
      </c>
      <c r="G1968" s="4">
        <v>3.9857102487905749E-3</v>
      </c>
      <c r="H1968" s="4">
        <v>-0.16679293683950339</v>
      </c>
      <c r="I1968" s="4">
        <v>0.25713950277126019</v>
      </c>
    </row>
    <row r="1969" spans="1:9" x14ac:dyDescent="0.25">
      <c r="A1969" t="s">
        <v>2144</v>
      </c>
      <c r="B1969" s="3">
        <v>98.654273986816406</v>
      </c>
      <c r="C1969" s="3">
        <v>18.75</v>
      </c>
      <c r="D1969" s="4">
        <v>2.1913651275754949E-2</v>
      </c>
      <c r="E1969" s="4">
        <v>-0.21383649056174339</v>
      </c>
      <c r="F1969" s="2">
        <v>3</v>
      </c>
      <c r="G1969" s="4">
        <v>-9.9716309243979007E-3</v>
      </c>
      <c r="H1969" s="4">
        <v>-0.1812923320596149</v>
      </c>
      <c r="I1969" s="4">
        <v>0.23330192082661799</v>
      </c>
    </row>
    <row r="1970" spans="1:9" x14ac:dyDescent="0.25">
      <c r="A1970" t="s">
        <v>2145</v>
      </c>
      <c r="B1970" s="3">
        <v>96.53875732421875</v>
      </c>
      <c r="C1970" s="3">
        <v>23.85000038146973</v>
      </c>
      <c r="D1970" s="4">
        <v>-1.9848384548565749E-2</v>
      </c>
      <c r="E1970" s="4">
        <v>-7.4145956150677317E-2</v>
      </c>
      <c r="F1970" s="2">
        <v>4</v>
      </c>
      <c r="G1970" s="4">
        <v>-5.4076347423342108E-2</v>
      </c>
      <c r="H1970" s="4">
        <v>-0.19884848693594401</v>
      </c>
      <c r="I1970" s="4">
        <v>0.22256314710641639</v>
      </c>
    </row>
    <row r="1971" spans="1:9" x14ac:dyDescent="0.25">
      <c r="A1971" t="s">
        <v>2146</v>
      </c>
      <c r="B1971" s="3">
        <v>98.493698120117188</v>
      </c>
      <c r="C1971" s="3">
        <v>25.760000228881839</v>
      </c>
      <c r="D1971" s="4">
        <v>-4.1187926562130772E-2</v>
      </c>
      <c r="E1971" s="4">
        <v>0.49333334660184552</v>
      </c>
      <c r="F1971" s="2">
        <v>5</v>
      </c>
      <c r="G1971" s="4">
        <v>-4.1325486961270468E-2</v>
      </c>
      <c r="H1971" s="4">
        <v>-0.18262491186624741</v>
      </c>
      <c r="I1971" s="4">
        <v>0.25678549309397519</v>
      </c>
    </row>
    <row r="1972" spans="1:9" x14ac:dyDescent="0.25">
      <c r="A1972" t="s">
        <v>2147</v>
      </c>
      <c r="B1972" s="3">
        <v>102.72471618652339</v>
      </c>
      <c r="C1972" s="3">
        <v>17.25</v>
      </c>
      <c r="D1972" s="4">
        <v>1.4266956064060921E-2</v>
      </c>
      <c r="E1972" s="4">
        <v>-0.18516769306408931</v>
      </c>
      <c r="F1972" s="2">
        <v>3</v>
      </c>
      <c r="G1972" s="4">
        <v>-2.1394477011461581E-3</v>
      </c>
      <c r="H1972" s="4">
        <v>-0.14751272874254409</v>
      </c>
      <c r="I1972" s="4">
        <v>0.28380934220014131</v>
      </c>
    </row>
    <row r="1973" spans="1:9" x14ac:dyDescent="0.25">
      <c r="A1973" t="s">
        <v>2148</v>
      </c>
      <c r="B1973" s="3">
        <v>101.27976226806641</v>
      </c>
      <c r="C1973" s="3">
        <v>21.170000076293949</v>
      </c>
      <c r="D1973" s="4">
        <v>-2.4185539701475629E-3</v>
      </c>
      <c r="E1973" s="4">
        <v>0.14556280306769359</v>
      </c>
      <c r="F1973" s="2">
        <v>4</v>
      </c>
      <c r="G1973" s="4">
        <v>-2.1237074834370869E-2</v>
      </c>
      <c r="H1973" s="4">
        <v>-0.15950404756791359</v>
      </c>
      <c r="I1973" s="4">
        <v>0.27672887855550382</v>
      </c>
    </row>
    <row r="1974" spans="1:9" x14ac:dyDescent="0.25">
      <c r="A1974" t="s">
        <v>2149</v>
      </c>
      <c r="B1974" s="3">
        <v>101.5253067016602</v>
      </c>
      <c r="C1974" s="3">
        <v>18.479999542236332</v>
      </c>
      <c r="D1974" s="4">
        <v>3.1727764368258971E-3</v>
      </c>
      <c r="E1974" s="4">
        <v>5.9879530744495479E-3</v>
      </c>
      <c r="F1974" s="2">
        <v>3</v>
      </c>
      <c r="G1974" s="4">
        <v>-1.8066317939716359E-2</v>
      </c>
      <c r="H1974" s="4">
        <v>-0.15746633442605679</v>
      </c>
      <c r="I1974" s="4">
        <v>0.2711824868567605</v>
      </c>
    </row>
    <row r="1975" spans="1:9" x14ac:dyDescent="0.25">
      <c r="A1975" t="s">
        <v>2150</v>
      </c>
      <c r="B1975" s="3">
        <v>101.20420837402339</v>
      </c>
      <c r="C1975" s="3">
        <v>18.370000839233398</v>
      </c>
      <c r="D1975" s="4">
        <v>6.2918664388627032E-3</v>
      </c>
      <c r="E1975" s="4">
        <v>-5.358057786473247E-2</v>
      </c>
      <c r="F1975" s="2">
        <v>3</v>
      </c>
      <c r="G1975" s="4">
        <v>-1.39571677303485E-2</v>
      </c>
      <c r="H1975" s="4">
        <v>-0.16013105083797971</v>
      </c>
      <c r="I1975" s="4">
        <v>0.27731886467331851</v>
      </c>
    </row>
    <row r="1976" spans="1:9" x14ac:dyDescent="0.25">
      <c r="A1976" t="s">
        <v>2151</v>
      </c>
      <c r="B1976" s="3">
        <v>100.57142639160161</v>
      </c>
      <c r="C1976" s="3">
        <v>19.409999847412109</v>
      </c>
      <c r="D1976" s="4">
        <v>-1.1721457165468459E-2</v>
      </c>
      <c r="E1976" s="4">
        <v>2.0649977514557438E-3</v>
      </c>
      <c r="F1976" s="2">
        <v>3</v>
      </c>
      <c r="G1976" s="4">
        <v>-2.4966789056513391E-2</v>
      </c>
      <c r="H1976" s="4">
        <v>-0.1653823535966675</v>
      </c>
      <c r="I1976" s="4">
        <v>0.27071044394272059</v>
      </c>
    </row>
    <row r="1977" spans="1:9" x14ac:dyDescent="0.25">
      <c r="A1977" t="s">
        <v>2152</v>
      </c>
      <c r="B1977" s="3">
        <v>101.7642517089844</v>
      </c>
      <c r="C1977" s="3">
        <v>19.370000839233398</v>
      </c>
      <c r="D1977" s="4">
        <v>2.9707639769076528E-3</v>
      </c>
      <c r="E1977" s="4">
        <v>-3.8232302569522592E-2</v>
      </c>
      <c r="F1977" s="2">
        <v>3</v>
      </c>
      <c r="G1977" s="4">
        <v>9.758777196100521E-4</v>
      </c>
      <c r="H1977" s="4">
        <v>-0.15548338830718361</v>
      </c>
      <c r="I1977" s="4">
        <v>0.27613880240470889</v>
      </c>
    </row>
    <row r="1978" spans="1:9" x14ac:dyDescent="0.25">
      <c r="A1978" t="s">
        <v>2153</v>
      </c>
      <c r="B1978" s="3">
        <v>101.46282958984381</v>
      </c>
      <c r="C1978" s="3">
        <v>20.139999389648441</v>
      </c>
      <c r="D1978" s="4">
        <v>-2.869566104090171E-3</v>
      </c>
      <c r="E1978" s="4">
        <v>-1.7561005383003089E-2</v>
      </c>
      <c r="F1978" s="2">
        <v>4</v>
      </c>
      <c r="G1978" s="4">
        <v>7.629735031695617E-4</v>
      </c>
      <c r="H1978" s="4">
        <v>-0.15798481668179459</v>
      </c>
      <c r="I1978" s="4">
        <v>0.27967907924351781</v>
      </c>
    </row>
    <row r="1979" spans="1:9" x14ac:dyDescent="0.25">
      <c r="A1979" t="s">
        <v>2154</v>
      </c>
      <c r="B1979" s="3">
        <v>101.75482177734381</v>
      </c>
      <c r="C1979" s="3">
        <v>20.5</v>
      </c>
      <c r="D1979" s="4">
        <v>0</v>
      </c>
      <c r="E1979" s="4">
        <v>-2.2412938900535861E-2</v>
      </c>
      <c r="F1979" s="2">
        <v>4</v>
      </c>
      <c r="G1979" s="4">
        <v>9.1151861636025178E-3</v>
      </c>
      <c r="H1979" s="4">
        <v>-0.15556164500129671</v>
      </c>
      <c r="I1979" s="4">
        <v>0.27944301277000783</v>
      </c>
    </row>
    <row r="1980" spans="1:9" x14ac:dyDescent="0.25">
      <c r="A1980" t="s">
        <v>2155</v>
      </c>
      <c r="B1980" s="3">
        <v>101.75482177734381</v>
      </c>
      <c r="C1980" s="3">
        <v>20.969999313354489</v>
      </c>
      <c r="D1980" s="4">
        <v>-8.3532869040435775E-3</v>
      </c>
      <c r="E1980" s="4">
        <v>0.23135633986196091</v>
      </c>
      <c r="F1980" s="2">
        <v>4</v>
      </c>
      <c r="G1980" s="4">
        <v>4.1045908779908657E-3</v>
      </c>
      <c r="H1980" s="4">
        <v>-0.15556164500129671</v>
      </c>
      <c r="I1980" s="4">
        <v>0.28546144738279078</v>
      </c>
    </row>
    <row r="1981" spans="1:9" x14ac:dyDescent="0.25">
      <c r="A1981" t="s">
        <v>2156</v>
      </c>
      <c r="B1981" s="3">
        <v>102.6119689941406</v>
      </c>
      <c r="C1981" s="3">
        <v>17.030000686645511</v>
      </c>
      <c r="D1981" s="4">
        <v>-1.134418920600677E-2</v>
      </c>
      <c r="E1981" s="4">
        <v>0.16325138574281681</v>
      </c>
      <c r="F1981" s="2">
        <v>3</v>
      </c>
      <c r="G1981" s="4">
        <v>4.2515215659493233E-3</v>
      </c>
      <c r="H1981" s="4">
        <v>-0.14844839009011929</v>
      </c>
      <c r="I1981" s="4">
        <v>0.29100783908153399</v>
      </c>
    </row>
    <row r="1982" spans="1:9" x14ac:dyDescent="0.25">
      <c r="A1982" t="s">
        <v>2157</v>
      </c>
      <c r="B1982" s="3">
        <v>103.7893753051758</v>
      </c>
      <c r="C1982" s="3">
        <v>14.64000034332275</v>
      </c>
      <c r="D1982" s="4">
        <v>-1.6306206471403679E-3</v>
      </c>
      <c r="E1982" s="4">
        <v>3.9772757290562399E-2</v>
      </c>
      <c r="F1982" s="2">
        <v>2</v>
      </c>
      <c r="G1982" s="4">
        <v>1.7259083438856401E-2</v>
      </c>
      <c r="H1982" s="4">
        <v>-0.13867738335953711</v>
      </c>
      <c r="I1982" s="4">
        <v>0.30174652276875552</v>
      </c>
    </row>
    <row r="1983" spans="1:9" x14ac:dyDescent="0.25">
      <c r="A1983" t="s">
        <v>2158</v>
      </c>
      <c r="B1983" s="3">
        <v>103.9588928222656</v>
      </c>
      <c r="C1983" s="3">
        <v>14.079999923706049</v>
      </c>
      <c r="D1983" s="4">
        <v>1.724370644412998E-3</v>
      </c>
      <c r="E1983" s="4">
        <v>2.135212282130317E-3</v>
      </c>
      <c r="F1983" s="2">
        <v>2</v>
      </c>
      <c r="G1983" s="4">
        <v>3.2882348241467518E-2</v>
      </c>
      <c r="H1983" s="4">
        <v>-0.13727059898534749</v>
      </c>
      <c r="I1983" s="4">
        <v>0.30516876637080942</v>
      </c>
    </row>
    <row r="1984" spans="1:9" x14ac:dyDescent="0.25">
      <c r="A1984" t="s">
        <v>2159</v>
      </c>
      <c r="B1984" s="3">
        <v>103.7799377441406</v>
      </c>
      <c r="C1984" s="3">
        <v>14.05000019073486</v>
      </c>
      <c r="D1984" s="4">
        <v>-2.5346826806949001E-3</v>
      </c>
      <c r="E1984" s="4">
        <v>2.9304072042725782E-2</v>
      </c>
      <c r="F1984" s="2">
        <v>2</v>
      </c>
      <c r="G1984" s="4">
        <v>2.9388786020469349E-2</v>
      </c>
      <c r="H1984" s="4">
        <v>-0.13875570336812759</v>
      </c>
      <c r="I1984" s="4">
        <v>0.30552277604809408</v>
      </c>
    </row>
    <row r="1985" spans="1:9" x14ac:dyDescent="0.25">
      <c r="A1985" t="s">
        <v>2160</v>
      </c>
      <c r="B1985" s="3">
        <v>104.0436553955078</v>
      </c>
      <c r="C1985" s="3">
        <v>13.64999961853027</v>
      </c>
      <c r="D1985" s="4">
        <v>3.6343559569900208E-3</v>
      </c>
      <c r="E1985" s="4">
        <v>1.3362980544407099E-2</v>
      </c>
      <c r="F1985" s="2">
        <v>2</v>
      </c>
      <c r="G1985" s="4">
        <v>2.1523881620111759E-2</v>
      </c>
      <c r="H1985" s="4">
        <v>-0.13656717514101399</v>
      </c>
      <c r="I1985" s="4">
        <v>0.3069389047902138</v>
      </c>
    </row>
    <row r="1986" spans="1:9" x14ac:dyDescent="0.25">
      <c r="A1986" t="s">
        <v>2161</v>
      </c>
      <c r="B1986" s="3">
        <v>103.66689300537109</v>
      </c>
      <c r="C1986" s="3">
        <v>13.47000026702881</v>
      </c>
      <c r="D1986" s="4">
        <v>-4.7025983760506929E-3</v>
      </c>
      <c r="E1986" s="4">
        <v>-1.17388001517762E-2</v>
      </c>
      <c r="F1986" s="2">
        <v>2</v>
      </c>
      <c r="G1986" s="4">
        <v>1.5409566941885E-2</v>
      </c>
      <c r="H1986" s="4">
        <v>-0.1396938339803229</v>
      </c>
      <c r="I1986" s="4">
        <v>0.30304461827411999</v>
      </c>
    </row>
    <row r="1987" spans="1:9" x14ac:dyDescent="0.25">
      <c r="A1987" t="s">
        <v>2162</v>
      </c>
      <c r="B1987" s="3">
        <v>104.1567001342773</v>
      </c>
      <c r="C1987" s="3">
        <v>13.63000011444092</v>
      </c>
      <c r="D1987" s="4">
        <v>2.0843930729181892E-3</v>
      </c>
      <c r="E1987" s="4">
        <v>-4.0140824118343188E-2</v>
      </c>
      <c r="F1987" s="2">
        <v>2</v>
      </c>
      <c r="G1987" s="4">
        <v>1.244454444609411E-2</v>
      </c>
      <c r="H1987" s="4">
        <v>-0.13562904452881869</v>
      </c>
      <c r="I1987" s="4">
        <v>0.3050507331340544</v>
      </c>
    </row>
    <row r="1988" spans="1:9" x14ac:dyDescent="0.25">
      <c r="A1988" t="s">
        <v>2163</v>
      </c>
      <c r="B1988" s="3">
        <v>103.94004821777339</v>
      </c>
      <c r="C1988" s="3">
        <v>14.19999980926514</v>
      </c>
      <c r="D1988" s="4">
        <v>9.0292459478558129E-5</v>
      </c>
      <c r="E1988" s="4">
        <v>7.0473778559243527E-4</v>
      </c>
      <c r="F1988" s="2">
        <v>2</v>
      </c>
      <c r="G1988" s="4">
        <v>1.336768245204745E-2</v>
      </c>
      <c r="H1988" s="4">
        <v>-0.13742698574461881</v>
      </c>
      <c r="I1988" s="4">
        <v>0.30516876637080942</v>
      </c>
    </row>
    <row r="1989" spans="1:9" x14ac:dyDescent="0.25">
      <c r="A1989" t="s">
        <v>2164</v>
      </c>
      <c r="B1989" s="3">
        <v>103.9306640625</v>
      </c>
      <c r="C1989" s="3">
        <v>14.189999580383301</v>
      </c>
      <c r="D1989" s="4">
        <v>1.906817899993696E-3</v>
      </c>
      <c r="E1989" s="4">
        <v>8.1554855499804235E-2</v>
      </c>
      <c r="F1989" s="2">
        <v>2</v>
      </c>
      <c r="G1989" s="4">
        <v>1.0064535608252489E-2</v>
      </c>
      <c r="H1989" s="4">
        <v>-0.1375048625518672</v>
      </c>
      <c r="I1989" s="4">
        <v>0.30410673733895449</v>
      </c>
    </row>
    <row r="1990" spans="1:9" x14ac:dyDescent="0.25">
      <c r="A1990" t="s">
        <v>2165</v>
      </c>
      <c r="B1990" s="3">
        <v>103.7328643798828</v>
      </c>
      <c r="C1990" s="3">
        <v>13.11999988555908</v>
      </c>
      <c r="D1990" s="4">
        <v>5.2027557682734482E-3</v>
      </c>
      <c r="E1990" s="4">
        <v>-2.3082681502041961E-2</v>
      </c>
      <c r="F1990" s="2">
        <v>1</v>
      </c>
      <c r="G1990" s="4">
        <v>1.153162391738038E-2</v>
      </c>
      <c r="H1990" s="4">
        <v>-0.13914635369391859</v>
      </c>
      <c r="I1990" s="4">
        <v>0.29974040790882112</v>
      </c>
    </row>
    <row r="1991" spans="1:9" x14ac:dyDescent="0.25">
      <c r="A1991" t="s">
        <v>2166</v>
      </c>
      <c r="B1991" s="3">
        <v>103.1959609985352</v>
      </c>
      <c r="C1991" s="3">
        <v>13.430000305175779</v>
      </c>
      <c r="D1991" s="4">
        <v>2.9295021307087499E-3</v>
      </c>
      <c r="E1991" s="4">
        <v>-3.3812901169287042E-2</v>
      </c>
      <c r="F1991" s="2">
        <v>2</v>
      </c>
      <c r="G1991" s="4">
        <v>2.9692164359840229E-4</v>
      </c>
      <c r="H1991" s="4">
        <v>-0.143601983414646</v>
      </c>
      <c r="I1991" s="4">
        <v>0.29454802588736267</v>
      </c>
    </row>
    <row r="1992" spans="1:9" x14ac:dyDescent="0.25">
      <c r="A1992" t="s">
        <v>2167</v>
      </c>
      <c r="B1992" s="3">
        <v>102.89453125</v>
      </c>
      <c r="C1992" s="3">
        <v>13.89999961853027</v>
      </c>
      <c r="D1992" s="4">
        <v>7.1915517918015306E-3</v>
      </c>
      <c r="E1992" s="4">
        <v>-3.6061057906548677E-2</v>
      </c>
      <c r="F1992" s="2">
        <v>2</v>
      </c>
      <c r="G1992" s="4">
        <v>-4.8719730945012696E-3</v>
      </c>
      <c r="H1992" s="4">
        <v>-0.14610347510373439</v>
      </c>
      <c r="I1992" s="4">
        <v>0.29301395394146817</v>
      </c>
    </row>
    <row r="1993" spans="1:9" x14ac:dyDescent="0.25">
      <c r="A1993" t="s">
        <v>2168</v>
      </c>
      <c r="B1993" s="3">
        <v>102.1598434448242</v>
      </c>
      <c r="C1993" s="3">
        <v>14.420000076293951</v>
      </c>
      <c r="D1993" s="4">
        <v>2.0031639328415011E-2</v>
      </c>
      <c r="E1993" s="4">
        <v>-8.8495552815232137E-2</v>
      </c>
      <c r="F1993" s="2">
        <v>2</v>
      </c>
      <c r="G1993" s="4">
        <v>3.9468713123664836E-3</v>
      </c>
      <c r="H1993" s="4">
        <v>-0.1522004693375584</v>
      </c>
      <c r="I1993" s="4">
        <v>0.28144912762994218</v>
      </c>
    </row>
    <row r="1994" spans="1:9" x14ac:dyDescent="0.25">
      <c r="A1994" t="s">
        <v>2169</v>
      </c>
      <c r="B1994" s="3">
        <v>100.1536026000977</v>
      </c>
      <c r="C1994" s="3">
        <v>15.819999694824221</v>
      </c>
      <c r="D1994" s="4">
        <v>-1.314531003273389E-3</v>
      </c>
      <c r="E1994" s="4">
        <v>4.0789466667043188E-2</v>
      </c>
      <c r="F1994" s="2">
        <v>2</v>
      </c>
      <c r="G1994" s="4">
        <v>-2.7084128666509111E-2</v>
      </c>
      <c r="H1994" s="4">
        <v>-0.1688497709535465</v>
      </c>
      <c r="I1994" s="4">
        <v>0.26233188479271852</v>
      </c>
    </row>
    <row r="1995" spans="1:9" x14ac:dyDescent="0.25">
      <c r="A1995" t="s">
        <v>2170</v>
      </c>
      <c r="B1995" s="3">
        <v>100.2854309082031</v>
      </c>
      <c r="C1995" s="3">
        <v>15.19999980926514</v>
      </c>
      <c r="D1995" s="4">
        <v>1.101512144845929E-2</v>
      </c>
      <c r="E1995" s="4">
        <v>-6.9197802799772945E-2</v>
      </c>
      <c r="F1995" s="2">
        <v>2</v>
      </c>
      <c r="G1995" s="4">
        <v>-2.6772577469560629E-2</v>
      </c>
      <c r="H1995" s="4">
        <v>-0.16775576009789939</v>
      </c>
      <c r="I1995" s="4">
        <v>0.26150583220139367</v>
      </c>
    </row>
    <row r="1996" spans="1:9" x14ac:dyDescent="0.25">
      <c r="A1996" t="s">
        <v>2171</v>
      </c>
      <c r="B1996" s="3">
        <v>99.19281005859375</v>
      </c>
      <c r="C1996" s="3">
        <v>16.329999923706051</v>
      </c>
      <c r="D1996" s="4">
        <v>-5.1958382487945487E-3</v>
      </c>
      <c r="E1996" s="4">
        <v>2.3824458870537409E-2</v>
      </c>
      <c r="F1996" s="2">
        <v>3</v>
      </c>
      <c r="G1996" s="4">
        <v>-3.238799385319957E-2</v>
      </c>
      <c r="H1996" s="4">
        <v>-0.17682315304071569</v>
      </c>
      <c r="I1996" s="4">
        <v>0.24746284811589339</v>
      </c>
    </row>
    <row r="1997" spans="1:9" x14ac:dyDescent="0.25">
      <c r="A1997" t="s">
        <v>2172</v>
      </c>
      <c r="B1997" s="3">
        <v>99.710891723632813</v>
      </c>
      <c r="C1997" s="3">
        <v>15.94999980926514</v>
      </c>
      <c r="D1997" s="4">
        <v>3.6027951553283528E-3</v>
      </c>
      <c r="E1997" s="4">
        <v>2.4405916627425309E-2</v>
      </c>
      <c r="F1997" s="2">
        <v>2</v>
      </c>
      <c r="G1997" s="4">
        <v>-2.6714856396699571E-2</v>
      </c>
      <c r="H1997" s="4">
        <v>-0.17252372013582731</v>
      </c>
      <c r="I1997" s="4">
        <v>0.25595944050265063</v>
      </c>
    </row>
    <row r="1998" spans="1:9" x14ac:dyDescent="0.25">
      <c r="A1998" t="s">
        <v>2173</v>
      </c>
      <c r="B1998" s="3">
        <v>99.352943420410156</v>
      </c>
      <c r="C1998" s="3">
        <v>15.569999694824221</v>
      </c>
      <c r="D1998" s="4">
        <v>-1.254452592027311E-2</v>
      </c>
      <c r="E1998" s="4">
        <v>6.0626660159853518E-2</v>
      </c>
      <c r="F1998" s="2">
        <v>2</v>
      </c>
      <c r="G1998" s="4">
        <v>-3.1266498272853771E-2</v>
      </c>
      <c r="H1998" s="4">
        <v>-0.17549424547377471</v>
      </c>
      <c r="I1998" s="4">
        <v>0.26315793738404308</v>
      </c>
    </row>
    <row r="1999" spans="1:9" x14ac:dyDescent="0.25">
      <c r="A1999" t="s">
        <v>2174</v>
      </c>
      <c r="B1999" s="3">
        <v>100.6151123046875</v>
      </c>
      <c r="C1999" s="3">
        <v>14.680000305175779</v>
      </c>
      <c r="D1999" s="4">
        <v>1.251192143515123E-2</v>
      </c>
      <c r="E1999" s="4">
        <v>-2.3936147446166119E-2</v>
      </c>
      <c r="F1999" s="2">
        <v>2</v>
      </c>
      <c r="G1999" s="4">
        <v>-1.4662581312155479E-2</v>
      </c>
      <c r="H1999" s="4">
        <v>-0.165019814898859</v>
      </c>
      <c r="I1999" s="4">
        <v>0.26516405224397749</v>
      </c>
    </row>
    <row r="2000" spans="1:9" x14ac:dyDescent="0.25">
      <c r="A2000" t="s">
        <v>2175</v>
      </c>
      <c r="B2000" s="3">
        <v>99.371780395507813</v>
      </c>
      <c r="C2000" s="3">
        <v>15.039999961853029</v>
      </c>
      <c r="D2000" s="4">
        <v>-3.683009095230227E-3</v>
      </c>
      <c r="E2000" s="4">
        <v>4.3719647544205882E-2</v>
      </c>
      <c r="F2000" s="2">
        <v>2</v>
      </c>
      <c r="G2000" s="4">
        <v>-2.6838699053329699E-2</v>
      </c>
      <c r="H2000" s="4">
        <v>-0.1753379220289808</v>
      </c>
      <c r="I2000" s="4">
        <v>0.25619541694318038</v>
      </c>
    </row>
    <row r="2001" spans="1:9" x14ac:dyDescent="0.25">
      <c r="A2001" t="s">
        <v>2176</v>
      </c>
      <c r="B2001" s="3">
        <v>99.739120483398438</v>
      </c>
      <c r="C2001" s="3">
        <v>14.409999847412109</v>
      </c>
      <c r="D2001" s="4">
        <v>-4.4191493221326086E-3</v>
      </c>
      <c r="E2001" s="4">
        <v>-1.9060567799137122E-2</v>
      </c>
      <c r="F2001" s="2">
        <v>2</v>
      </c>
      <c r="G2001" s="4">
        <v>-8.9516497805184336E-3</v>
      </c>
      <c r="H2001" s="4">
        <v>-0.17228945656930761</v>
      </c>
      <c r="I2001" s="4">
        <v>0.25961766054523427</v>
      </c>
    </row>
    <row r="2002" spans="1:9" x14ac:dyDescent="0.25">
      <c r="A2002" t="s">
        <v>2177</v>
      </c>
      <c r="B2002" s="3">
        <v>100.1818389892578</v>
      </c>
      <c r="C2002" s="3">
        <v>14.689999580383301</v>
      </c>
      <c r="D2002" s="4">
        <v>-9.0375750455312653E-3</v>
      </c>
      <c r="E2002" s="4">
        <v>7.7769585989901691E-2</v>
      </c>
      <c r="F2002" s="2">
        <v>2</v>
      </c>
      <c r="G2002" s="4">
        <v>-2.5203179651011039E-3</v>
      </c>
      <c r="H2002" s="4">
        <v>-0.16861544407254919</v>
      </c>
      <c r="I2002" s="4">
        <v>0.26846826260927648</v>
      </c>
    </row>
    <row r="2003" spans="1:9" x14ac:dyDescent="0.25">
      <c r="A2003" t="s">
        <v>2178</v>
      </c>
      <c r="B2003" s="3">
        <v>101.0954971313477</v>
      </c>
      <c r="C2003" s="3">
        <v>13.63000011444092</v>
      </c>
      <c r="D2003" s="4">
        <v>1.369492980752729E-2</v>
      </c>
      <c r="E2003" s="4">
        <v>-6.4516101583531382E-2</v>
      </c>
      <c r="F2003" s="2">
        <v>2</v>
      </c>
      <c r="G2003" s="4">
        <v>2.021088527866866E-3</v>
      </c>
      <c r="H2003" s="4">
        <v>-0.1610332188269904</v>
      </c>
      <c r="I2003" s="4">
        <v>0.26717016710391173</v>
      </c>
    </row>
    <row r="2004" spans="1:9" x14ac:dyDescent="0.25">
      <c r="A2004" t="s">
        <v>2179</v>
      </c>
      <c r="B2004" s="3">
        <v>99.729705810546875</v>
      </c>
      <c r="C2004" s="3">
        <v>14.569999694824221</v>
      </c>
      <c r="D2004" s="4">
        <v>2.8412541043214561E-3</v>
      </c>
      <c r="E2004" s="4">
        <v>-1.0190256079042E-2</v>
      </c>
      <c r="F2004" s="2">
        <v>2</v>
      </c>
      <c r="G2004" s="4">
        <v>-1.53360024882182E-2</v>
      </c>
      <c r="H2004" s="4">
        <v>-0.17236758663446569</v>
      </c>
      <c r="I2004" s="4">
        <v>0.25525142114808069</v>
      </c>
    </row>
    <row r="2005" spans="1:9" x14ac:dyDescent="0.25">
      <c r="A2005" t="s">
        <v>2180</v>
      </c>
      <c r="B2005" s="3">
        <v>99.447151184082031</v>
      </c>
      <c r="C2005" s="3">
        <v>14.72000026702881</v>
      </c>
      <c r="D2005" s="4">
        <v>5.3325735791418527E-3</v>
      </c>
      <c r="E2005" s="4">
        <v>-7.4795700301459433E-2</v>
      </c>
      <c r="F2005" s="2">
        <v>2</v>
      </c>
      <c r="G2005" s="4">
        <v>-5.8692649377924946E-3</v>
      </c>
      <c r="H2005" s="4">
        <v>-0.1747124383063732</v>
      </c>
      <c r="I2005" s="4">
        <v>0.24616475261052881</v>
      </c>
    </row>
    <row r="2006" spans="1:9" x14ac:dyDescent="0.25">
      <c r="A2006" t="s">
        <v>2181</v>
      </c>
      <c r="B2006" s="3">
        <v>98.919654846191406</v>
      </c>
      <c r="C2006" s="3">
        <v>15.909999847412109</v>
      </c>
      <c r="D2006" s="4">
        <v>-2.8582875380200878E-4</v>
      </c>
      <c r="E2006" s="4">
        <v>-8.7227038195222262E-3</v>
      </c>
      <c r="F2006" s="2">
        <v>2</v>
      </c>
      <c r="G2006" s="4">
        <v>-5.2118666890295104E-3</v>
      </c>
      <c r="H2006" s="4">
        <v>-0.1790900012764198</v>
      </c>
      <c r="I2006" s="4">
        <v>0.24687286199807851</v>
      </c>
    </row>
    <row r="2007" spans="1:9" x14ac:dyDescent="0.25">
      <c r="A2007" t="s">
        <v>2182</v>
      </c>
      <c r="B2007" s="3">
        <v>98.94793701171875</v>
      </c>
      <c r="C2007" s="3">
        <v>16.04999923706055</v>
      </c>
      <c r="D2007" s="4">
        <v>-6.4314987770101029E-3</v>
      </c>
      <c r="E2007" s="4">
        <v>2.8846079781212449E-2</v>
      </c>
      <c r="F2007" s="2">
        <v>2</v>
      </c>
      <c r="G2007" s="4">
        <v>-1.178040780380296E-2</v>
      </c>
      <c r="H2007" s="4">
        <v>-0.17885529450855811</v>
      </c>
      <c r="I2007" s="4">
        <v>0.2447487139013893</v>
      </c>
    </row>
    <row r="2008" spans="1:9" x14ac:dyDescent="0.25">
      <c r="A2008" t="s">
        <v>2183</v>
      </c>
      <c r="B2008" s="3">
        <v>99.58843994140625</v>
      </c>
      <c r="C2008" s="3">
        <v>15.60000038146973</v>
      </c>
      <c r="D2008" s="4">
        <v>-9.2764755859332526E-3</v>
      </c>
      <c r="E2008" s="4">
        <v>6.2670303621831458E-2</v>
      </c>
      <c r="F2008" s="2">
        <v>2</v>
      </c>
      <c r="G2008" s="4">
        <v>-2.159179313529647E-2</v>
      </c>
      <c r="H2008" s="4">
        <v>-0.17353991749870329</v>
      </c>
      <c r="I2008" s="4">
        <v>0.25607747373940559</v>
      </c>
    </row>
    <row r="2009" spans="1:9" x14ac:dyDescent="0.25">
      <c r="A2009" t="s">
        <v>2184</v>
      </c>
      <c r="B2009" s="3">
        <v>100.5209197998047</v>
      </c>
      <c r="C2009" s="3">
        <v>14.680000305175779</v>
      </c>
      <c r="D2009" s="4">
        <v>9.4589963437841096E-3</v>
      </c>
      <c r="E2009" s="4">
        <v>-6.496812206885616E-2</v>
      </c>
      <c r="F2009" s="2">
        <v>2</v>
      </c>
      <c r="G2009" s="4">
        <v>-1.0800540027001371E-2</v>
      </c>
      <c r="H2009" s="4">
        <v>-0.16580149543730549</v>
      </c>
      <c r="I2009" s="4">
        <v>0.26115182252410868</v>
      </c>
    </row>
    <row r="2010" spans="1:9" x14ac:dyDescent="0.25">
      <c r="A2010" t="s">
        <v>2185</v>
      </c>
      <c r="B2010" s="3">
        <v>99.579002380371094</v>
      </c>
      <c r="C2010" s="3">
        <v>15.69999980926514</v>
      </c>
      <c r="D2010" s="4">
        <v>-5.268972530922178E-3</v>
      </c>
      <c r="E2010" s="4">
        <v>3.1537420092965007E-2</v>
      </c>
      <c r="F2010" s="2">
        <v>2</v>
      </c>
      <c r="G2010" s="4">
        <v>-7.1409374775832646E-3</v>
      </c>
      <c r="H2010" s="4">
        <v>-0.17361823750729391</v>
      </c>
      <c r="I2010" s="4">
        <v>0.25678549309397519</v>
      </c>
    </row>
    <row r="2011" spans="1:9" x14ac:dyDescent="0.25">
      <c r="A2011" t="s">
        <v>2186</v>
      </c>
      <c r="B2011" s="3">
        <v>100.10646057128911</v>
      </c>
      <c r="C2011" s="3">
        <v>15.22000026702881</v>
      </c>
      <c r="D2011" s="4">
        <v>-1.2084263909017959E-2</v>
      </c>
      <c r="E2011" s="4">
        <v>0.1053013624591139</v>
      </c>
      <c r="F2011" s="2">
        <v>2</v>
      </c>
      <c r="G2011" s="4">
        <v>-1.758186615625346E-2</v>
      </c>
      <c r="H2011" s="4">
        <v>-0.16924099110963431</v>
      </c>
      <c r="I2011" s="4">
        <v>0.27838098373815318</v>
      </c>
    </row>
    <row r="2012" spans="1:9" x14ac:dyDescent="0.25">
      <c r="A2012" t="s">
        <v>2187</v>
      </c>
      <c r="B2012" s="3">
        <v>101.3309707641602</v>
      </c>
      <c r="C2012" s="3">
        <v>13.77000045776367</v>
      </c>
      <c r="D2012" s="4">
        <v>-8.0219970632740001E-3</v>
      </c>
      <c r="E2012" s="4">
        <v>-1.3610285090552289E-2</v>
      </c>
      <c r="F2012" s="2">
        <v>2</v>
      </c>
      <c r="G2012" s="4">
        <v>-1.180015252692468E-2</v>
      </c>
      <c r="H2012" s="4">
        <v>-0.15907908079535141</v>
      </c>
      <c r="I2012" s="4">
        <v>0.27248058236212502</v>
      </c>
    </row>
    <row r="2013" spans="1:9" x14ac:dyDescent="0.25">
      <c r="A2013" t="s">
        <v>2188</v>
      </c>
      <c r="B2013" s="3">
        <v>102.1504211425781</v>
      </c>
      <c r="C2013" s="3">
        <v>13.960000038146971</v>
      </c>
      <c r="D2013" s="4">
        <v>-4.8632824737431246E-3</v>
      </c>
      <c r="E2013" s="4">
        <v>-8.522719191002448E-3</v>
      </c>
      <c r="F2013" s="2">
        <v>2</v>
      </c>
      <c r="G2013" s="4">
        <v>-5.7965610026730063E-3</v>
      </c>
      <c r="H2013" s="4">
        <v>-0.15227866271719401</v>
      </c>
      <c r="I2013" s="4">
        <v>0.29088980584477908</v>
      </c>
    </row>
    <row r="2014" spans="1:9" x14ac:dyDescent="0.25">
      <c r="A2014" t="s">
        <v>2189</v>
      </c>
      <c r="B2014" s="3">
        <v>102.64963531494141</v>
      </c>
      <c r="C2014" s="3">
        <v>14.079999923706049</v>
      </c>
      <c r="D2014" s="4">
        <v>0</v>
      </c>
      <c r="E2014" s="4">
        <v>6.5052922791697609E-2</v>
      </c>
      <c r="F2014" s="2">
        <v>2</v>
      </c>
      <c r="G2014" s="4">
        <v>-3.468401351245598E-3</v>
      </c>
      <c r="H2014" s="4">
        <v>-0.1481358065150091</v>
      </c>
      <c r="I2014" s="4">
        <v>0.28616946673736071</v>
      </c>
    </row>
    <row r="2015" spans="1:9" x14ac:dyDescent="0.25">
      <c r="A2015" t="s">
        <v>2190</v>
      </c>
      <c r="B2015" s="3">
        <v>102.64963531494141</v>
      </c>
      <c r="C2015" s="3">
        <v>13.22000026702881</v>
      </c>
      <c r="D2015" s="4">
        <v>-1.5092383862718269E-2</v>
      </c>
      <c r="E2015" s="4">
        <v>-5.2329717004833687E-2</v>
      </c>
      <c r="F2015" s="2">
        <v>1</v>
      </c>
      <c r="G2015" s="4">
        <v>1.0055062274436871E-2</v>
      </c>
      <c r="H2015" s="4">
        <v>-0.1481358065150091</v>
      </c>
      <c r="I2015" s="4">
        <v>0.29478409236087272</v>
      </c>
    </row>
    <row r="2016" spans="1:9" x14ac:dyDescent="0.25">
      <c r="A2016" t="s">
        <v>2191</v>
      </c>
      <c r="B2016" s="3">
        <v>104.2226028442383</v>
      </c>
      <c r="C2016" s="3">
        <v>13.94999980926514</v>
      </c>
      <c r="D2016" s="4">
        <v>9.0194080530237031E-5</v>
      </c>
      <c r="E2016" s="4">
        <v>5.0451813988406043E-2</v>
      </c>
      <c r="F2016" s="2">
        <v>2</v>
      </c>
      <c r="G2016" s="4">
        <v>2.9402943707963921E-2</v>
      </c>
      <c r="H2016" s="4">
        <v>-0.13508213407271141</v>
      </c>
      <c r="I2016" s="4">
        <v>0.31047918162902238</v>
      </c>
    </row>
    <row r="2017" spans="1:9" x14ac:dyDescent="0.25">
      <c r="A2017" t="s">
        <v>2192</v>
      </c>
      <c r="B2017" s="3">
        <v>104.2132034301758</v>
      </c>
      <c r="C2017" s="3">
        <v>13.27999973297119</v>
      </c>
      <c r="D2017" s="4">
        <v>8.1401942201986266E-4</v>
      </c>
      <c r="E2017" s="4">
        <v>3.0211452072894658E-3</v>
      </c>
      <c r="F2017" s="2">
        <v>2</v>
      </c>
      <c r="G2017" s="4">
        <v>3.4929878696031258E-2</v>
      </c>
      <c r="H2017" s="4">
        <v>-0.13516013750891459</v>
      </c>
      <c r="I2017" s="4">
        <v>0.31165924389763222</v>
      </c>
    </row>
    <row r="2018" spans="1:9" x14ac:dyDescent="0.25">
      <c r="A2018" t="s">
        <v>2193</v>
      </c>
      <c r="B2018" s="3">
        <v>104.12844085693359</v>
      </c>
      <c r="C2018" s="3">
        <v>13.239999771118161</v>
      </c>
      <c r="D2018" s="4">
        <v>-6.1135532085140332E-3</v>
      </c>
      <c r="E2018" s="4">
        <v>-8.2397458583033378E-3</v>
      </c>
      <c r="F2018" s="2">
        <v>1</v>
      </c>
      <c r="G2018" s="4">
        <v>3.8508755590374699E-2</v>
      </c>
      <c r="H2018" s="4">
        <v>-0.1358635613532482</v>
      </c>
      <c r="I2018" s="4">
        <v>0.31508148749968612</v>
      </c>
    </row>
    <row r="2019" spans="1:9" x14ac:dyDescent="0.25">
      <c r="A2019" t="s">
        <v>2194</v>
      </c>
      <c r="B2019" s="3">
        <v>104.7689514160156</v>
      </c>
      <c r="C2019" s="3">
        <v>13.35000038146973</v>
      </c>
      <c r="D2019" s="4">
        <v>5.3327982208339897E-3</v>
      </c>
      <c r="E2019" s="4">
        <v>-1.9823752302349781E-2</v>
      </c>
      <c r="F2019" s="2">
        <v>2</v>
      </c>
      <c r="G2019" s="4">
        <v>6.0568750613027689E-2</v>
      </c>
      <c r="H2019" s="4">
        <v>-0.130548121028916</v>
      </c>
      <c r="I2019" s="4">
        <v>0.31307528260677181</v>
      </c>
    </row>
    <row r="2020" spans="1:9" x14ac:dyDescent="0.25">
      <c r="A2020" t="s">
        <v>2195</v>
      </c>
      <c r="B2020" s="3">
        <v>104.2132034301758</v>
      </c>
      <c r="C2020" s="3">
        <v>13.61999988555908</v>
      </c>
      <c r="D2020" s="4">
        <v>-2.5245355558535239E-3</v>
      </c>
      <c r="E2020" s="4">
        <v>-7.2886573996679971E-3</v>
      </c>
      <c r="F2020" s="2">
        <v>2</v>
      </c>
      <c r="G2020" s="4">
        <v>3.8485624397913698E-2</v>
      </c>
      <c r="H2020" s="4">
        <v>-0.13516013750891459</v>
      </c>
      <c r="I2020" s="4">
        <v>0.31059712483279739</v>
      </c>
    </row>
    <row r="2021" spans="1:9" x14ac:dyDescent="0.25">
      <c r="A2021" t="s">
        <v>2196</v>
      </c>
      <c r="B2021" s="3">
        <v>104.4769592285156</v>
      </c>
      <c r="C2021" s="3">
        <v>13.72000026702881</v>
      </c>
      <c r="D2021" s="4">
        <v>9.0193590500220466E-5</v>
      </c>
      <c r="E2021" s="4">
        <v>-8.670511866767816E-3</v>
      </c>
      <c r="F2021" s="2">
        <v>2</v>
      </c>
      <c r="G2021" s="4">
        <v>3.9665812906975788E-2</v>
      </c>
      <c r="H2021" s="4">
        <v>-0.13297129270941391</v>
      </c>
      <c r="I2021" s="4">
        <v>0.33681560354118251</v>
      </c>
    </row>
    <row r="2022" spans="1:9" x14ac:dyDescent="0.25">
      <c r="A2022" t="s">
        <v>2197</v>
      </c>
      <c r="B2022" s="3">
        <v>104.4675369262695</v>
      </c>
      <c r="C2022" s="3">
        <v>13.840000152587891</v>
      </c>
      <c r="D2022" s="4">
        <v>1.2784240624967859E-2</v>
      </c>
      <c r="E2022" s="4">
        <v>-6.8013481679242482E-2</v>
      </c>
      <c r="F2022" s="2">
        <v>2</v>
      </c>
      <c r="G2022" s="4">
        <v>4.6071067109803472E-2</v>
      </c>
      <c r="H2022" s="4">
        <v>-0.13304948608904951</v>
      </c>
      <c r="I2022" s="4">
        <v>0.33381368226759389</v>
      </c>
    </row>
    <row r="2023" spans="1:9" x14ac:dyDescent="0.25">
      <c r="A2023" t="s">
        <v>2198</v>
      </c>
      <c r="B2023" s="3">
        <v>103.1488571166992</v>
      </c>
      <c r="C2023" s="3">
        <v>14.85000038146973</v>
      </c>
      <c r="D2023" s="4">
        <v>8.3791388798413191E-3</v>
      </c>
      <c r="E2023" s="4">
        <v>-8.671585655377767E-2</v>
      </c>
      <c r="F2023" s="2">
        <v>2</v>
      </c>
      <c r="G2023" s="4">
        <v>2.9887857404248042E-2</v>
      </c>
      <c r="H2023" s="4">
        <v>-0.14399288699834681</v>
      </c>
      <c r="I2023" s="4">
        <v>0.31748322321036282</v>
      </c>
    </row>
    <row r="2024" spans="1:9" x14ac:dyDescent="0.25">
      <c r="A2024" t="s">
        <v>2199</v>
      </c>
      <c r="B2024" s="3">
        <v>102.2917404174805</v>
      </c>
      <c r="C2024" s="3">
        <v>16.260000228881839</v>
      </c>
      <c r="D2024" s="4">
        <v>-3.669401756503432E-3</v>
      </c>
      <c r="E2024" s="4">
        <v>5.8593788562576243E-2</v>
      </c>
      <c r="F2024" s="2">
        <v>3</v>
      </c>
      <c r="G2024" s="4">
        <v>1.877056524680731E-2</v>
      </c>
      <c r="H2024" s="4">
        <v>-0.15110588865161431</v>
      </c>
      <c r="I2024" s="4">
        <v>0.32108547377184887</v>
      </c>
    </row>
    <row r="2025" spans="1:9" x14ac:dyDescent="0.25">
      <c r="A2025" t="s">
        <v>2200</v>
      </c>
      <c r="B2025" s="3">
        <v>102.66847229003911</v>
      </c>
      <c r="C2025" s="3">
        <v>15.35999965667725</v>
      </c>
      <c r="D2025" s="4">
        <v>-7.3335700629950651E-4</v>
      </c>
      <c r="E2025" s="4">
        <v>-4.9504962765391181E-2</v>
      </c>
      <c r="F2025" s="2">
        <v>2</v>
      </c>
      <c r="G2025" s="4">
        <v>2.6715194107857391E-2</v>
      </c>
      <c r="H2025" s="4">
        <v>-0.14797948307021519</v>
      </c>
      <c r="I2025" s="4">
        <v>0.32108547377184887</v>
      </c>
    </row>
    <row r="2026" spans="1:9" x14ac:dyDescent="0.25">
      <c r="A2026" t="s">
        <v>2201</v>
      </c>
      <c r="B2026" s="3">
        <v>102.7438201904297</v>
      </c>
      <c r="C2026" s="3">
        <v>16.159999847412109</v>
      </c>
      <c r="D2026" s="4">
        <v>-1.436719629361893E-2</v>
      </c>
      <c r="E2026" s="4">
        <v>0.14691268079539549</v>
      </c>
      <c r="F2026" s="2">
        <v>3</v>
      </c>
      <c r="G2026" s="4">
        <v>3.3924367142690759E-2</v>
      </c>
      <c r="H2026" s="4">
        <v>-0.14735418929103991</v>
      </c>
      <c r="I2026" s="4">
        <v>0.32360716825966618</v>
      </c>
    </row>
    <row r="2027" spans="1:9" x14ac:dyDescent="0.25">
      <c r="A2027" t="s">
        <v>2202</v>
      </c>
      <c r="B2027" s="3">
        <v>104.24147796630859</v>
      </c>
      <c r="C2027" s="3">
        <v>14.090000152587891</v>
      </c>
      <c r="D2027" s="4">
        <v>1.6440155248997449E-2</v>
      </c>
      <c r="E2027" s="4">
        <v>-8.6251615896600464E-2</v>
      </c>
      <c r="F2027" s="2">
        <v>2</v>
      </c>
      <c r="G2027" s="4">
        <v>5.7323728291537528E-2</v>
      </c>
      <c r="H2027" s="4">
        <v>-0.13492549405553031</v>
      </c>
      <c r="I2027" s="4">
        <v>0.32937080580259059</v>
      </c>
    </row>
    <row r="2028" spans="1:9" x14ac:dyDescent="0.25">
      <c r="A2028" t="s">
        <v>2203</v>
      </c>
      <c r="B2028" s="3">
        <v>102.5554504394531</v>
      </c>
      <c r="C2028" s="3">
        <v>15.420000076293951</v>
      </c>
      <c r="D2028" s="4">
        <v>-9.6416315491901772E-3</v>
      </c>
      <c r="E2028" s="4">
        <v>9.2068002922890191E-2</v>
      </c>
      <c r="F2028" s="2">
        <v>2</v>
      </c>
      <c r="G2028" s="4">
        <v>3.8455575070696753E-2</v>
      </c>
      <c r="H2028" s="4">
        <v>-0.14891742373897821</v>
      </c>
      <c r="I2028" s="4">
        <v>0.31484151783178599</v>
      </c>
    </row>
    <row r="2029" spans="1:9" x14ac:dyDescent="0.25">
      <c r="A2029" t="s">
        <v>2204</v>
      </c>
      <c r="B2029" s="3">
        <v>103.5538787841797</v>
      </c>
      <c r="C2029" s="3">
        <v>14.11999988555908</v>
      </c>
      <c r="D2029" s="4">
        <v>-3.8058350363467941E-3</v>
      </c>
      <c r="E2029" s="4">
        <v>7.7862555296728919E-2</v>
      </c>
      <c r="F2029" s="2">
        <v>2</v>
      </c>
      <c r="G2029" s="4">
        <v>5.7143974246619322E-2</v>
      </c>
      <c r="H2029" s="4">
        <v>-0.14063171133460839</v>
      </c>
      <c r="I2029" s="4">
        <v>0.32612877113611649</v>
      </c>
    </row>
    <row r="2030" spans="1:9" x14ac:dyDescent="0.25">
      <c r="A2030" t="s">
        <v>2205</v>
      </c>
      <c r="B2030" s="3">
        <v>103.9494934082031</v>
      </c>
      <c r="C2030" s="3">
        <v>13.10000038146973</v>
      </c>
      <c r="D2030" s="4">
        <v>1.062280558284567E-2</v>
      </c>
      <c r="E2030" s="4">
        <v>-6.093185945643298E-2</v>
      </c>
      <c r="F2030" s="2">
        <v>1</v>
      </c>
      <c r="G2030" s="4">
        <v>6.1889879900455018E-2</v>
      </c>
      <c r="H2030" s="4">
        <v>-0.13734860242155081</v>
      </c>
      <c r="I2030" s="4">
        <v>0.32564845273897819</v>
      </c>
    </row>
    <row r="2031" spans="1:9" x14ac:dyDescent="0.25">
      <c r="A2031" t="s">
        <v>2206</v>
      </c>
      <c r="B2031" s="3">
        <v>102.8568649291992</v>
      </c>
      <c r="C2031" s="3">
        <v>13.94999980926514</v>
      </c>
      <c r="D2031" s="4">
        <v>-1.463032596303981E-3</v>
      </c>
      <c r="E2031" s="4">
        <v>2.8761016045710571E-2</v>
      </c>
      <c r="F2031" s="2">
        <v>2</v>
      </c>
      <c r="G2031" s="4">
        <v>4.5255317238687587E-2</v>
      </c>
      <c r="H2031" s="4">
        <v>-0.14641605867884469</v>
      </c>
      <c r="I2031" s="4">
        <v>0.31712300731535081</v>
      </c>
    </row>
    <row r="2032" spans="1:9" x14ac:dyDescent="0.25">
      <c r="A2032" t="s">
        <v>2207</v>
      </c>
      <c r="B2032" s="3">
        <v>103.007568359375</v>
      </c>
      <c r="C2032" s="3">
        <v>13.560000419616699</v>
      </c>
      <c r="D2032" s="4">
        <v>4.8698356658396502E-3</v>
      </c>
      <c r="E2032" s="4">
        <v>-1.881326200787781E-2</v>
      </c>
      <c r="F2032" s="2">
        <v>2</v>
      </c>
      <c r="G2032" s="4">
        <v>3.5704211938521802E-2</v>
      </c>
      <c r="H2032" s="4">
        <v>-0.14516540780601661</v>
      </c>
      <c r="I2032" s="4">
        <v>0.32132567877610141</v>
      </c>
    </row>
    <row r="2033" spans="1:9" x14ac:dyDescent="0.25">
      <c r="A2033" t="s">
        <v>2208</v>
      </c>
      <c r="B2033" s="3">
        <v>102.5083694458008</v>
      </c>
      <c r="C2033" s="3">
        <v>13.819999694824221</v>
      </c>
      <c r="D2033" s="4">
        <v>1.6058224259013931E-2</v>
      </c>
      <c r="E2033" s="4">
        <v>-9.3175859423898055E-2</v>
      </c>
      <c r="F2033" s="2">
        <v>2</v>
      </c>
      <c r="G2033" s="4">
        <v>4.2504152643477289E-2</v>
      </c>
      <c r="H2033" s="4">
        <v>-0.14930813737924661</v>
      </c>
      <c r="I2033" s="4">
        <v>0.30763692509744711</v>
      </c>
    </row>
    <row r="2034" spans="1:9" x14ac:dyDescent="0.25">
      <c r="A2034" t="s">
        <v>2209</v>
      </c>
      <c r="B2034" s="3">
        <v>100.88828277587891</v>
      </c>
      <c r="C2034" s="3">
        <v>15.239999771118161</v>
      </c>
      <c r="D2034" s="4">
        <v>-1.398262894719893E-3</v>
      </c>
      <c r="E2034" s="4">
        <v>3.3921303104746947E-2</v>
      </c>
      <c r="F2034" s="2">
        <v>2</v>
      </c>
      <c r="G2034" s="4">
        <v>3.0127798946815831E-2</v>
      </c>
      <c r="H2034" s="4">
        <v>-0.16275284003420001</v>
      </c>
      <c r="I2034" s="4">
        <v>0.29178678443735412</v>
      </c>
    </row>
    <row r="2035" spans="1:9" x14ac:dyDescent="0.25">
      <c r="A2035" t="s">
        <v>2210</v>
      </c>
      <c r="B2035" s="3">
        <v>101.0295486450195</v>
      </c>
      <c r="C2035" s="3">
        <v>14.739999771118161</v>
      </c>
      <c r="D2035" s="4">
        <v>2.7979125336585747E-4</v>
      </c>
      <c r="E2035" s="4">
        <v>-1.33868684660301E-2</v>
      </c>
      <c r="F2035" s="2">
        <v>2</v>
      </c>
      <c r="G2035" s="4">
        <v>2.8048923165092221E-2</v>
      </c>
      <c r="H2035" s="4">
        <v>-0.16158050916996239</v>
      </c>
      <c r="I2035" s="4">
        <v>0.28830454476662748</v>
      </c>
    </row>
    <row r="2036" spans="1:9" x14ac:dyDescent="0.25">
      <c r="A2036" t="s">
        <v>2211</v>
      </c>
      <c r="B2036" s="3">
        <v>101.0012893676758</v>
      </c>
      <c r="C2036" s="3">
        <v>14.939999580383301</v>
      </c>
      <c r="D2036" s="4">
        <v>-8.2314497026104716E-3</v>
      </c>
      <c r="E2036" s="4">
        <v>5.4340119967786427E-2</v>
      </c>
      <c r="F2036" s="2">
        <v>2</v>
      </c>
      <c r="G2036" s="4">
        <v>4.2407618503175204E-3</v>
      </c>
      <c r="H2036" s="4">
        <v>-0.1618150259943919</v>
      </c>
      <c r="I2036" s="4">
        <v>0.29670988768812839</v>
      </c>
    </row>
    <row r="2037" spans="1:9" x14ac:dyDescent="0.25">
      <c r="A2037" t="s">
        <v>2212</v>
      </c>
      <c r="B2037" s="3">
        <v>101.83957672119141</v>
      </c>
      <c r="C2037" s="3">
        <v>14.170000076293951</v>
      </c>
      <c r="D2037" s="4">
        <v>3.0611876840116459E-3</v>
      </c>
      <c r="E2037" s="4">
        <v>2.755620852009466E-2</v>
      </c>
      <c r="F2037" s="2">
        <v>2</v>
      </c>
      <c r="G2037" s="4">
        <v>8.9301958274303761E-3</v>
      </c>
      <c r="H2037" s="4">
        <v>-0.15485828447144059</v>
      </c>
      <c r="I2037" s="4">
        <v>0.30127286665525799</v>
      </c>
    </row>
    <row r="2038" spans="1:9" x14ac:dyDescent="0.25">
      <c r="A2038" t="s">
        <v>2213</v>
      </c>
      <c r="B2038" s="3">
        <v>101.5287780761719</v>
      </c>
      <c r="C2038" s="3">
        <v>13.789999961853029</v>
      </c>
      <c r="D2038" s="4">
        <v>3.9118189377178592E-3</v>
      </c>
      <c r="E2038" s="4">
        <v>-1.6405170356701419E-2</v>
      </c>
      <c r="F2038" s="2">
        <v>2</v>
      </c>
      <c r="G2038" s="4">
        <v>3.904775706427444E-3</v>
      </c>
      <c r="H2038" s="4">
        <v>-0.1574375263388226</v>
      </c>
      <c r="I2038" s="4">
        <v>0.29550913750096641</v>
      </c>
    </row>
    <row r="2039" spans="1:9" x14ac:dyDescent="0.25">
      <c r="A2039" t="s">
        <v>2214</v>
      </c>
      <c r="B2039" s="3">
        <v>101.13316345214839</v>
      </c>
      <c r="C2039" s="3">
        <v>14.02000045776367</v>
      </c>
      <c r="D2039" s="4">
        <v>1.5670587033489449E-3</v>
      </c>
      <c r="E2039" s="4">
        <v>-2.908581266097798E-2</v>
      </c>
      <c r="F2039" s="2">
        <v>2</v>
      </c>
      <c r="G2039" s="4">
        <v>6.4660096206958784E-3</v>
      </c>
      <c r="H2039" s="4">
        <v>-0.16072063525188021</v>
      </c>
      <c r="I2039" s="4">
        <v>0.29250721622737791</v>
      </c>
    </row>
    <row r="2040" spans="1:9" x14ac:dyDescent="0.25">
      <c r="A2040" t="s">
        <v>2215</v>
      </c>
      <c r="B2040" s="3">
        <v>100.9749298095703</v>
      </c>
      <c r="C2040" s="3">
        <v>14.439999580383301</v>
      </c>
      <c r="D2040" s="4">
        <v>-5.5775506080024684E-4</v>
      </c>
      <c r="E2040" s="4">
        <v>-3.6691140702655001E-2</v>
      </c>
      <c r="F2040" s="2">
        <v>2</v>
      </c>
      <c r="G2040" s="4">
        <v>6.3812317571823041E-3</v>
      </c>
      <c r="H2040" s="4">
        <v>-0.1620337775139393</v>
      </c>
      <c r="I2040" s="4">
        <v>0.2940681823095519</v>
      </c>
    </row>
    <row r="2041" spans="1:9" x14ac:dyDescent="0.25">
      <c r="A2041" t="s">
        <v>2216</v>
      </c>
      <c r="B2041" s="3">
        <v>101.0312805175781</v>
      </c>
      <c r="C2041" s="3">
        <v>14.989999771118161</v>
      </c>
      <c r="D2041" s="4">
        <v>8.9094979052497525E-3</v>
      </c>
      <c r="E2041" s="4">
        <v>-0.10985750384244659</v>
      </c>
      <c r="F2041" s="2">
        <v>2</v>
      </c>
      <c r="G2041" s="4">
        <v>1.6835909316940789E-2</v>
      </c>
      <c r="H2041" s="4">
        <v>-0.161566136783584</v>
      </c>
      <c r="I2041" s="4">
        <v>0.29514892160595457</v>
      </c>
    </row>
    <row r="2042" spans="1:9" x14ac:dyDescent="0.25">
      <c r="A2042" t="s">
        <v>2217</v>
      </c>
      <c r="B2042" s="3">
        <v>100.1390914916992</v>
      </c>
      <c r="C2042" s="3">
        <v>16.840000152587891</v>
      </c>
      <c r="D2042" s="4">
        <v>-3.7500890113029151E-4</v>
      </c>
      <c r="E2042" s="4">
        <v>-4.7281278572888219E-3</v>
      </c>
      <c r="F2042" s="2">
        <v>3</v>
      </c>
      <c r="G2042" s="4">
        <v>9.4623314868533814E-3</v>
      </c>
      <c r="H2042" s="4">
        <v>-0.1689701950896331</v>
      </c>
      <c r="I2042" s="4">
        <v>0.28182038382231211</v>
      </c>
    </row>
    <row r="2043" spans="1:9" x14ac:dyDescent="0.25">
      <c r="A2043" t="s">
        <v>2218</v>
      </c>
      <c r="B2043" s="3">
        <v>100.17665863037109</v>
      </c>
      <c r="C2043" s="3">
        <v>16.920000076293949</v>
      </c>
      <c r="D2043" s="4">
        <v>1.6903926604092681E-3</v>
      </c>
      <c r="E2043" s="4">
        <v>2.5454550078420901E-2</v>
      </c>
      <c r="F2043" s="2">
        <v>3</v>
      </c>
      <c r="G2043" s="4">
        <v>2.2878597019320379E-2</v>
      </c>
      <c r="H2043" s="4">
        <v>-0.16865843460272961</v>
      </c>
      <c r="I2043" s="4">
        <v>0.28386166830162418</v>
      </c>
    </row>
    <row r="2044" spans="1:9" x14ac:dyDescent="0.25">
      <c r="A2044" t="s">
        <v>2219</v>
      </c>
      <c r="B2044" s="3">
        <v>100.0076065063477</v>
      </c>
      <c r="C2044" s="3">
        <v>16.5</v>
      </c>
      <c r="D2044" s="4">
        <v>1.748490639558975E-2</v>
      </c>
      <c r="E2044" s="4">
        <v>-8.587253753884172E-2</v>
      </c>
      <c r="F2044" s="2">
        <v>3</v>
      </c>
      <c r="G2044" s="4">
        <v>1.6712523269902579E-2</v>
      </c>
      <c r="H2044" s="4">
        <v>-0.17006135679379539</v>
      </c>
      <c r="I2044" s="4">
        <v>0.27869836004659732</v>
      </c>
    </row>
    <row r="2045" spans="1:9" x14ac:dyDescent="0.25">
      <c r="A2045" t="s">
        <v>2220</v>
      </c>
      <c r="B2045" s="3">
        <v>98.289031982421875</v>
      </c>
      <c r="C2045" s="3">
        <v>18.04999923706055</v>
      </c>
      <c r="D2045" s="4">
        <v>-1.526432391523169E-3</v>
      </c>
      <c r="E2045" s="4">
        <v>-1.5812481631109598E-2</v>
      </c>
      <c r="F2045" s="2">
        <v>3</v>
      </c>
      <c r="G2045" s="4">
        <v>5.8006934537395693E-3</v>
      </c>
      <c r="H2045" s="4">
        <v>-0.1843233860379927</v>
      </c>
      <c r="I2045" s="4">
        <v>0.27113355141724621</v>
      </c>
    </row>
    <row r="2046" spans="1:9" x14ac:dyDescent="0.25">
      <c r="A2046" t="s">
        <v>2221</v>
      </c>
      <c r="B2046" s="3">
        <v>98.439292907714844</v>
      </c>
      <c r="C2046" s="3">
        <v>18.340000152587891</v>
      </c>
      <c r="D2046" s="4">
        <v>6.4331485384621079E-3</v>
      </c>
      <c r="E2046" s="4">
        <v>-1.7675410945770079E-2</v>
      </c>
      <c r="F2046" s="2">
        <v>3</v>
      </c>
      <c r="G2046" s="4">
        <v>1.5259672920293621E-3</v>
      </c>
      <c r="H2046" s="4">
        <v>-0.18307640740485609</v>
      </c>
      <c r="I2046" s="4">
        <v>0.25888566131863938</v>
      </c>
    </row>
    <row r="2047" spans="1:9" x14ac:dyDescent="0.25">
      <c r="A2047" t="s">
        <v>2222</v>
      </c>
      <c r="B2047" s="3">
        <v>97.810066223144531</v>
      </c>
      <c r="C2047" s="3">
        <v>18.670000076293949</v>
      </c>
      <c r="D2047" s="4">
        <v>-8.2840504914772906E-3</v>
      </c>
      <c r="E2047" s="4">
        <v>7.6080672380504089E-2</v>
      </c>
      <c r="F2047" s="2">
        <v>3</v>
      </c>
      <c r="G2047" s="4">
        <v>-2.3352253296887501E-2</v>
      </c>
      <c r="H2047" s="4">
        <v>-0.18829820561705779</v>
      </c>
      <c r="I2047" s="4">
        <v>0.26332853778364251</v>
      </c>
    </row>
    <row r="2048" spans="1:9" x14ac:dyDescent="0.25">
      <c r="A2048" t="s">
        <v>2223</v>
      </c>
      <c r="B2048" s="3">
        <v>98.627098083496094</v>
      </c>
      <c r="C2048" s="3">
        <v>17.35000038146973</v>
      </c>
      <c r="D2048" s="4">
        <v>-6.1510268996719519E-3</v>
      </c>
      <c r="E2048" s="4">
        <v>2.9062856072337159E-2</v>
      </c>
      <c r="F2048" s="2">
        <v>3</v>
      </c>
      <c r="G2048" s="4">
        <v>-1.2351516576731839E-2</v>
      </c>
      <c r="H2048" s="4">
        <v>-0.1815178582282482</v>
      </c>
      <c r="I2048" s="4">
        <v>0.26969259622583158</v>
      </c>
    </row>
    <row r="2049" spans="1:9" x14ac:dyDescent="0.25">
      <c r="A2049" t="s">
        <v>2224</v>
      </c>
      <c r="B2049" s="3">
        <v>99.237510681152344</v>
      </c>
      <c r="C2049" s="3">
        <v>16.860000610351559</v>
      </c>
      <c r="D2049" s="4">
        <v>3.7854733345255021E-4</v>
      </c>
      <c r="E2049" s="4">
        <v>9.5808287486536248E-3</v>
      </c>
      <c r="F2049" s="2">
        <v>3</v>
      </c>
      <c r="G2049" s="4">
        <v>-1.7490318238572829E-2</v>
      </c>
      <c r="H2049" s="4">
        <v>-0.1764521935174079</v>
      </c>
      <c r="I2049" s="4">
        <v>0.27701729146229698</v>
      </c>
    </row>
    <row r="2050" spans="1:9" x14ac:dyDescent="0.25">
      <c r="A2050" t="s">
        <v>2225</v>
      </c>
      <c r="B2050" s="3">
        <v>99.199958801269531</v>
      </c>
      <c r="C2050" s="3">
        <v>16.70000076293945</v>
      </c>
      <c r="D2050" s="4">
        <v>-1.8897739341234841E-3</v>
      </c>
      <c r="E2050" s="4">
        <v>-2.282032686754432E-2</v>
      </c>
      <c r="F2050" s="2">
        <v>3</v>
      </c>
      <c r="G2050" s="4">
        <v>-1.61410878555216E-2</v>
      </c>
      <c r="H2050" s="4">
        <v>-0.17676382737535659</v>
      </c>
      <c r="I2050" s="4">
        <v>0.26981269872795788</v>
      </c>
    </row>
    <row r="2051" spans="1:9" x14ac:dyDescent="0.25">
      <c r="A2051" t="s">
        <v>2226</v>
      </c>
      <c r="B2051" s="3">
        <v>99.387779235839844</v>
      </c>
      <c r="C2051" s="3">
        <v>17.090000152587891</v>
      </c>
      <c r="D2051" s="4">
        <v>3.775906659158057E-4</v>
      </c>
      <c r="E2051" s="4">
        <v>-3.4463309833793421E-2</v>
      </c>
      <c r="F2051" s="2">
        <v>3</v>
      </c>
      <c r="G2051" s="4">
        <v>-1.8081251626235528E-2</v>
      </c>
      <c r="H2051" s="4">
        <v>-0.17520515156979391</v>
      </c>
      <c r="I2051" s="4">
        <v>0.27101344891511991</v>
      </c>
    </row>
    <row r="2052" spans="1:9" x14ac:dyDescent="0.25">
      <c r="A2052" t="s">
        <v>2227</v>
      </c>
      <c r="B2052" s="3">
        <v>99.350265502929688</v>
      </c>
      <c r="C2052" s="3">
        <v>17.70000076293945</v>
      </c>
      <c r="D2052" s="4">
        <v>3.2098060918336342E-2</v>
      </c>
      <c r="E2052" s="4">
        <v>-0.1386860622837062</v>
      </c>
      <c r="F2052" s="2">
        <v>3</v>
      </c>
      <c r="G2052" s="4">
        <v>-2.302853518103587E-2</v>
      </c>
      <c r="H2052" s="4">
        <v>-0.1755164688553553</v>
      </c>
      <c r="I2052" s="4">
        <v>0.27029301712509612</v>
      </c>
    </row>
    <row r="2053" spans="1:9" x14ac:dyDescent="0.25">
      <c r="A2053" t="s">
        <v>2228</v>
      </c>
      <c r="B2053" s="3">
        <v>96.260490417480469</v>
      </c>
      <c r="C2053" s="3">
        <v>20.54999923706055</v>
      </c>
      <c r="D2053" s="4">
        <v>-8.9918458379134591E-3</v>
      </c>
      <c r="E2053" s="4">
        <v>3.7354860730328683E-2</v>
      </c>
      <c r="F2053" s="2">
        <v>4</v>
      </c>
      <c r="G2053" s="4">
        <v>-4.4854257068365648E-2</v>
      </c>
      <c r="H2053" s="4">
        <v>-0.2011577558715314</v>
      </c>
      <c r="I2053" s="4">
        <v>0.25</v>
      </c>
    </row>
    <row r="2054" spans="1:9" x14ac:dyDescent="0.25">
      <c r="A2054" t="s">
        <v>2229</v>
      </c>
      <c r="B2054" s="3">
        <v>97.133903503417969</v>
      </c>
      <c r="C2054" s="3">
        <v>19.809999465942379</v>
      </c>
      <c r="D2054" s="4">
        <v>-1.2553013182076129E-3</v>
      </c>
      <c r="E2054" s="4">
        <v>3.6629975574759673E-2</v>
      </c>
      <c r="F2054" s="2">
        <v>4</v>
      </c>
      <c r="G2054" s="4">
        <v>-4.0436829729275307E-2</v>
      </c>
      <c r="H2054" s="4">
        <v>-0.1939095144944567</v>
      </c>
      <c r="I2054" s="4">
        <v>0.25324212627784132</v>
      </c>
    </row>
    <row r="2055" spans="1:9" x14ac:dyDescent="0.25">
      <c r="A2055" t="s">
        <v>2230</v>
      </c>
      <c r="B2055" s="3">
        <v>97.255989074707031</v>
      </c>
      <c r="C2055" s="3">
        <v>19.110000610351559</v>
      </c>
      <c r="D2055" s="4">
        <v>9.8487595948226758E-3</v>
      </c>
      <c r="E2055" s="4">
        <v>-7.7702642681327205E-2</v>
      </c>
      <c r="F2055" s="2">
        <v>3</v>
      </c>
      <c r="G2055" s="4">
        <v>-3.4352922889128827E-2</v>
      </c>
      <c r="H2055" s="4">
        <v>-0.1928963562264977</v>
      </c>
      <c r="I2055" s="4">
        <v>0.24351583905568461</v>
      </c>
    </row>
    <row r="2056" spans="1:9" x14ac:dyDescent="0.25">
      <c r="A2056" t="s">
        <v>2231</v>
      </c>
      <c r="B2056" s="3">
        <v>96.307479858398438</v>
      </c>
      <c r="C2056" s="3">
        <v>20.719999313354489</v>
      </c>
      <c r="D2056" s="4">
        <v>9.549490079383105E-3</v>
      </c>
      <c r="E2056" s="4">
        <v>-1.2392766184689871E-2</v>
      </c>
      <c r="F2056" s="2">
        <v>4</v>
      </c>
      <c r="G2056" s="4">
        <v>-4.6148103341901003E-2</v>
      </c>
      <c r="H2056" s="4">
        <v>-0.2007678020049922</v>
      </c>
      <c r="I2056" s="4">
        <v>0.23294910915274511</v>
      </c>
    </row>
    <row r="2057" spans="1:9" x14ac:dyDescent="0.25">
      <c r="A2057" t="s">
        <v>2232</v>
      </c>
      <c r="B2057" s="3">
        <v>95.396492004394531</v>
      </c>
      <c r="C2057" s="3">
        <v>20.979999542236332</v>
      </c>
      <c r="D2057" s="4">
        <v>-1.6460381602525501E-2</v>
      </c>
      <c r="E2057" s="4">
        <v>8.2559362784122792E-2</v>
      </c>
      <c r="F2057" s="2">
        <v>4</v>
      </c>
      <c r="G2057" s="4">
        <v>-5.4473989054749213E-2</v>
      </c>
      <c r="H2057" s="4">
        <v>-0.2083278671834479</v>
      </c>
      <c r="I2057" s="4">
        <v>0.23631124632134551</v>
      </c>
    </row>
    <row r="2058" spans="1:9" x14ac:dyDescent="0.25">
      <c r="A2058" t="s">
        <v>2233</v>
      </c>
      <c r="B2058" s="3">
        <v>96.993034362792969</v>
      </c>
      <c r="C2058" s="3">
        <v>19.379999160766602</v>
      </c>
      <c r="D2058" s="4">
        <v>1.6235699498072131E-2</v>
      </c>
      <c r="E2058" s="4">
        <v>-5.6015659396785433E-2</v>
      </c>
      <c r="F2058" s="2">
        <v>3</v>
      </c>
      <c r="G2058" s="4">
        <v>-3.7674459797226167E-2</v>
      </c>
      <c r="H2058" s="4">
        <v>-0.19507855300586749</v>
      </c>
      <c r="I2058" s="4">
        <v>0.2413544520742463</v>
      </c>
    </row>
    <row r="2059" spans="1:9" x14ac:dyDescent="0.25">
      <c r="A2059" t="s">
        <v>2234</v>
      </c>
      <c r="B2059" s="3">
        <v>95.443443298339844</v>
      </c>
      <c r="C2059" s="3">
        <v>20.530000686645511</v>
      </c>
      <c r="D2059" s="4">
        <v>2.9603050226973959E-3</v>
      </c>
      <c r="E2059" s="4">
        <v>-5.1293841696405051E-2</v>
      </c>
      <c r="F2059" s="2">
        <v>4</v>
      </c>
      <c r="G2059" s="4">
        <v>-4.6717750350871452E-2</v>
      </c>
      <c r="H2059" s="4">
        <v>-0.20793822988929589</v>
      </c>
      <c r="I2059" s="4">
        <v>0.2240634478341057</v>
      </c>
    </row>
    <row r="2060" spans="1:9" x14ac:dyDescent="0.25">
      <c r="A2060" t="s">
        <v>2235</v>
      </c>
      <c r="B2060" s="3">
        <v>95.161735534667969</v>
      </c>
      <c r="C2060" s="3">
        <v>21.639999389648441</v>
      </c>
      <c r="D2060" s="4">
        <v>-1.141439107620601E-2</v>
      </c>
      <c r="E2060" s="4">
        <v>-3.0031380203156991E-2</v>
      </c>
      <c r="F2060" s="2">
        <v>4</v>
      </c>
      <c r="G2060" s="4">
        <v>-4.4830637736859913E-2</v>
      </c>
      <c r="H2060" s="4">
        <v>-0.21027605365420779</v>
      </c>
      <c r="I2060" s="4">
        <v>0.23487029112993099</v>
      </c>
    </row>
    <row r="2061" spans="1:9" x14ac:dyDescent="0.25">
      <c r="A2061" t="s">
        <v>2236</v>
      </c>
      <c r="B2061" s="3">
        <v>96.260490417480469</v>
      </c>
      <c r="C2061" s="3">
        <v>22.309999465942379</v>
      </c>
      <c r="D2061" s="4">
        <v>2.2647610721566961E-2</v>
      </c>
      <c r="E2061" s="4">
        <v>-7.4657863908819455E-2</v>
      </c>
      <c r="F2061" s="2">
        <v>4</v>
      </c>
      <c r="G2061" s="4">
        <v>-3.2447639901847958E-2</v>
      </c>
      <c r="H2061" s="4">
        <v>-0.2011577558715314</v>
      </c>
      <c r="I2061" s="4">
        <v>0.23246879075560689</v>
      </c>
    </row>
    <row r="2062" spans="1:9" x14ac:dyDescent="0.25">
      <c r="A2062" t="s">
        <v>2237</v>
      </c>
      <c r="B2062" s="3">
        <v>94.128700256347656</v>
      </c>
      <c r="C2062" s="3">
        <v>24.110000610351559</v>
      </c>
      <c r="D2062" s="4">
        <v>2.2546495822835189E-2</v>
      </c>
      <c r="E2062" s="4">
        <v>-5.0787363289470533E-2</v>
      </c>
      <c r="F2062" s="2">
        <v>4</v>
      </c>
      <c r="G2062" s="4">
        <v>-5.2990421550636047E-2</v>
      </c>
      <c r="H2062" s="4">
        <v>-0.21884896052823519</v>
      </c>
      <c r="I2062" s="4">
        <v>0.203530317316124</v>
      </c>
    </row>
    <row r="2063" spans="1:9" x14ac:dyDescent="0.25">
      <c r="A2063" t="s">
        <v>2238</v>
      </c>
      <c r="B2063" s="3">
        <v>92.05322265625</v>
      </c>
      <c r="C2063" s="3">
        <v>25.39999961853027</v>
      </c>
      <c r="D2063" s="4">
        <v>1.522509488075174E-2</v>
      </c>
      <c r="E2063" s="4">
        <v>-9.737028537840331E-2</v>
      </c>
      <c r="F2063" s="2">
        <v>5</v>
      </c>
      <c r="G2063" s="4">
        <v>-6.5920296809678369E-2</v>
      </c>
      <c r="H2063" s="4">
        <v>-0.2360728410269709</v>
      </c>
      <c r="I2063" s="4">
        <v>0.17819409443812731</v>
      </c>
    </row>
    <row r="2064" spans="1:9" x14ac:dyDescent="0.25">
      <c r="A2064" t="s">
        <v>2239</v>
      </c>
      <c r="B2064" s="3">
        <v>90.672721862792969</v>
      </c>
      <c r="C2064" s="3">
        <v>28.139999389648441</v>
      </c>
      <c r="D2064" s="4">
        <v>-1.447753742558122E-3</v>
      </c>
      <c r="E2064" s="4">
        <v>7.0368901091534486E-2</v>
      </c>
      <c r="F2064" s="2">
        <v>5</v>
      </c>
      <c r="G2064" s="4">
        <v>-6.921563575161549E-2</v>
      </c>
      <c r="H2064" s="4">
        <v>-0.24752927914694631</v>
      </c>
      <c r="I2064" s="4">
        <v>0.16858790971809709</v>
      </c>
    </row>
    <row r="2065" spans="1:9" x14ac:dyDescent="0.25">
      <c r="A2065" t="s">
        <v>2240</v>
      </c>
      <c r="B2065" s="3">
        <v>90.804183959960938</v>
      </c>
      <c r="C2065" s="3">
        <v>26.29000091552734</v>
      </c>
      <c r="D2065" s="4">
        <v>3.8414043590682119E-3</v>
      </c>
      <c r="E2065" s="4">
        <v>-9.4197434580244321E-3</v>
      </c>
      <c r="F2065" s="2">
        <v>5</v>
      </c>
      <c r="G2065" s="4">
        <v>-6.4473500734075428E-2</v>
      </c>
      <c r="H2065" s="4">
        <v>-0.2464383073862163</v>
      </c>
      <c r="I2065" s="4">
        <v>0.18503847127745471</v>
      </c>
    </row>
    <row r="2066" spans="1:9" x14ac:dyDescent="0.25">
      <c r="A2066" t="s">
        <v>2241</v>
      </c>
      <c r="B2066" s="3">
        <v>90.456703186035156</v>
      </c>
      <c r="C2066" s="3">
        <v>26.54000091552734</v>
      </c>
      <c r="D2066" s="4">
        <v>-3.104865710585214E-3</v>
      </c>
      <c r="E2066" s="4">
        <v>2.0769265981820832E-2</v>
      </c>
      <c r="F2066" s="2">
        <v>5</v>
      </c>
      <c r="G2066" s="4">
        <v>-5.3548186191157532E-2</v>
      </c>
      <c r="H2066" s="4">
        <v>-0.24932196526111899</v>
      </c>
      <c r="I2066" s="4">
        <v>0.17411143386813599</v>
      </c>
    </row>
    <row r="2067" spans="1:9" x14ac:dyDescent="0.25">
      <c r="A2067" t="s">
        <v>2242</v>
      </c>
      <c r="B2067" s="3">
        <v>90.738433837890625</v>
      </c>
      <c r="C2067" s="3">
        <v>26</v>
      </c>
      <c r="D2067" s="4">
        <v>-1.52874971983975E-2</v>
      </c>
      <c r="E2067" s="4">
        <v>0.1120616310213542</v>
      </c>
      <c r="F2067" s="2">
        <v>5</v>
      </c>
      <c r="G2067" s="4">
        <v>-5.3638539763671937E-2</v>
      </c>
      <c r="H2067" s="4">
        <v>-0.24698395155277489</v>
      </c>
      <c r="I2067" s="4">
        <v>0.16534587505162299</v>
      </c>
    </row>
    <row r="2068" spans="1:9" x14ac:dyDescent="0.25">
      <c r="A2068" t="s">
        <v>2243</v>
      </c>
      <c r="B2068" s="3">
        <v>92.147132873535156</v>
      </c>
      <c r="C2068" s="3">
        <v>23.379999160766602</v>
      </c>
      <c r="D2068" s="4">
        <v>-3.4727224469809248E-2</v>
      </c>
      <c r="E2068" s="4">
        <v>7.0512774607111472E-2</v>
      </c>
      <c r="F2068" s="2">
        <v>4</v>
      </c>
      <c r="G2068" s="4">
        <v>-4.4781559953537393E-2</v>
      </c>
      <c r="H2068" s="4">
        <v>-0.23529350312418959</v>
      </c>
      <c r="I2068" s="4">
        <v>0.21673875259764031</v>
      </c>
    </row>
    <row r="2069" spans="1:9" x14ac:dyDescent="0.25">
      <c r="A2069" t="s">
        <v>2244</v>
      </c>
      <c r="B2069" s="3">
        <v>95.462272644042969</v>
      </c>
      <c r="C2069" s="3">
        <v>21.840000152587891</v>
      </c>
      <c r="D2069" s="4">
        <v>-9.8052863519160205E-5</v>
      </c>
      <c r="E2069" s="4">
        <v>8.7760063466697513E-3</v>
      </c>
      <c r="F2069" s="2">
        <v>4</v>
      </c>
      <c r="G2069" s="4">
        <v>-1.8544669063771391E-3</v>
      </c>
      <c r="H2069" s="4">
        <v>-0.20778196975897961</v>
      </c>
      <c r="I2069" s="4">
        <v>0.23030740377416839</v>
      </c>
    </row>
    <row r="2070" spans="1:9" x14ac:dyDescent="0.25">
      <c r="A2070" t="s">
        <v>2245</v>
      </c>
      <c r="B2070" s="3">
        <v>95.471633911132813</v>
      </c>
      <c r="C2070" s="3">
        <v>21.64999961853027</v>
      </c>
      <c r="D2070" s="4">
        <v>-4.7970506703687299E-3</v>
      </c>
      <c r="E2070" s="4">
        <v>-1.5013645613228269E-2</v>
      </c>
      <c r="F2070" s="2">
        <v>4</v>
      </c>
      <c r="G2070" s="4">
        <v>-2.6290695743020902E-3</v>
      </c>
      <c r="H2070" s="4">
        <v>-0.20770428289516341</v>
      </c>
      <c r="I2070" s="4">
        <v>0.23475028023917169</v>
      </c>
    </row>
    <row r="2071" spans="1:9" x14ac:dyDescent="0.25">
      <c r="A2071" t="s">
        <v>2246</v>
      </c>
      <c r="B2071" s="3">
        <v>95.93182373046875</v>
      </c>
      <c r="C2071" s="3">
        <v>21.979999542236332</v>
      </c>
      <c r="D2071" s="4">
        <v>-2.164537868558503E-2</v>
      </c>
      <c r="E2071" s="4">
        <v>0.1001001023935031</v>
      </c>
      <c r="F2071" s="2">
        <v>4</v>
      </c>
      <c r="G2071" s="4">
        <v>1.180891243289728E-2</v>
      </c>
      <c r="H2071" s="4">
        <v>-0.2038852802450726</v>
      </c>
      <c r="I2071" s="4">
        <v>0.24843903391782621</v>
      </c>
    </row>
    <row r="2072" spans="1:9" x14ac:dyDescent="0.25">
      <c r="A2072" t="s">
        <v>2247</v>
      </c>
      <c r="B2072" s="3">
        <v>98.054244995117188</v>
      </c>
      <c r="C2072" s="3">
        <v>19.979999542236332</v>
      </c>
      <c r="D2072" s="4">
        <v>2.689016179893144E-3</v>
      </c>
      <c r="E2072" s="4">
        <v>-1.0891149128407831E-2</v>
      </c>
      <c r="F2072" s="2">
        <v>4</v>
      </c>
      <c r="G2072" s="4">
        <v>4.3196392983206877E-2</v>
      </c>
      <c r="H2072" s="4">
        <v>-0.18627182576666229</v>
      </c>
      <c r="I2072" s="4">
        <v>0.25840543453286807</v>
      </c>
    </row>
    <row r="2073" spans="1:9" x14ac:dyDescent="0.25">
      <c r="A2073" t="s">
        <v>2248</v>
      </c>
      <c r="B2073" s="3">
        <v>97.791282653808594</v>
      </c>
      <c r="C2073" s="3">
        <v>20.20000076293945</v>
      </c>
      <c r="D2073" s="4">
        <v>2.08825481215098E-2</v>
      </c>
      <c r="E2073" s="4">
        <v>-9.9018702310435525E-2</v>
      </c>
      <c r="F2073" s="2">
        <v>4</v>
      </c>
      <c r="G2073" s="4">
        <v>3.2331882923180233E-2</v>
      </c>
      <c r="H2073" s="4">
        <v>-0.1884540858605096</v>
      </c>
      <c r="I2073" s="4">
        <v>0.25084053429214997</v>
      </c>
    </row>
    <row r="2074" spans="1:9" x14ac:dyDescent="0.25">
      <c r="A2074" t="s">
        <v>2249</v>
      </c>
      <c r="B2074" s="3">
        <v>95.790924072265625</v>
      </c>
      <c r="C2074" s="3">
        <v>22.420000076293949</v>
      </c>
      <c r="D2074" s="4">
        <v>1.411792110926036E-2</v>
      </c>
      <c r="E2074" s="4">
        <v>-2.9857226994124301E-2</v>
      </c>
      <c r="F2074" s="2">
        <v>4</v>
      </c>
      <c r="G2074" s="4">
        <v>2.0934863657246391E-2</v>
      </c>
      <c r="H2074" s="4">
        <v>-0.20505457201439309</v>
      </c>
      <c r="I2074" s="4">
        <v>0.2282661192948563</v>
      </c>
    </row>
    <row r="2075" spans="1:9" x14ac:dyDescent="0.25">
      <c r="A2075" t="s">
        <v>2250</v>
      </c>
      <c r="B2075" s="3">
        <v>94.457382202148438</v>
      </c>
      <c r="C2075" s="3">
        <v>23.110000610351559</v>
      </c>
      <c r="D2075" s="4">
        <v>-2.491535448729509E-2</v>
      </c>
      <c r="E2075" s="4">
        <v>2.711113823784728E-2</v>
      </c>
      <c r="F2075" s="2">
        <v>4</v>
      </c>
      <c r="G2075" s="4">
        <v>1.560904436325838E-3</v>
      </c>
      <c r="H2075" s="4">
        <v>-0.21612130952573921</v>
      </c>
      <c r="I2075" s="4">
        <v>0.23667146221635749</v>
      </c>
    </row>
    <row r="2076" spans="1:9" x14ac:dyDescent="0.25">
      <c r="A2076" t="s">
        <v>2251</v>
      </c>
      <c r="B2076" s="3">
        <v>96.870956420898438</v>
      </c>
      <c r="C2076" s="3">
        <v>22.5</v>
      </c>
      <c r="D2076" s="4">
        <v>8.9994113871436632E-3</v>
      </c>
      <c r="E2076" s="4">
        <v>-6.8322966649830952E-2</v>
      </c>
      <c r="F2076" s="2">
        <v>4</v>
      </c>
      <c r="G2076" s="4">
        <v>5.2267703625963335E-4</v>
      </c>
      <c r="H2076" s="4">
        <v>-0.19609164795934911</v>
      </c>
      <c r="I2076" s="4">
        <v>0.24387605495069661</v>
      </c>
    </row>
    <row r="2077" spans="1:9" x14ac:dyDescent="0.25">
      <c r="A2077" t="s">
        <v>2252</v>
      </c>
      <c r="B2077" s="3">
        <v>96.006950378417969</v>
      </c>
      <c r="C2077" s="3">
        <v>24.14999961853027</v>
      </c>
      <c r="D2077" s="4">
        <v>-1.484046595006205E-2</v>
      </c>
      <c r="E2077" s="4">
        <v>8.1020566409114814E-2</v>
      </c>
      <c r="F2077" s="2">
        <v>4</v>
      </c>
      <c r="G2077" s="4">
        <v>-9.54273036326303E-3</v>
      </c>
      <c r="H2077" s="4">
        <v>-0.20326182258574299</v>
      </c>
      <c r="I2077" s="4">
        <v>0.2486791473107117</v>
      </c>
    </row>
    <row r="2078" spans="1:9" x14ac:dyDescent="0.25">
      <c r="A2078" t="s">
        <v>2253</v>
      </c>
      <c r="B2078" s="3">
        <v>97.453201293945313</v>
      </c>
      <c r="C2078" s="3">
        <v>22.340000152587891</v>
      </c>
      <c r="D2078" s="4">
        <v>2.89539520570119E-2</v>
      </c>
      <c r="E2078" s="4">
        <v>-0.16298240143978021</v>
      </c>
      <c r="F2078" s="2">
        <v>4</v>
      </c>
      <c r="G2078" s="4">
        <v>7.6003570550717816E-3</v>
      </c>
      <c r="H2078" s="4">
        <v>-0.191259740299209</v>
      </c>
      <c r="I2078" s="4">
        <v>0.24651776032927319</v>
      </c>
    </row>
    <row r="2079" spans="1:9" x14ac:dyDescent="0.25">
      <c r="A2079" t="s">
        <v>2254</v>
      </c>
      <c r="B2079" s="3">
        <v>94.710945129394531</v>
      </c>
      <c r="C2079" s="3">
        <v>26.690000534057621</v>
      </c>
      <c r="D2079" s="4">
        <v>9.9261041460385613E-4</v>
      </c>
      <c r="E2079" s="4">
        <v>-3.2620500672445818E-2</v>
      </c>
      <c r="F2079" s="2">
        <v>5</v>
      </c>
      <c r="G2079" s="4">
        <v>-2.6324208518261338E-3</v>
      </c>
      <c r="H2079" s="4">
        <v>-0.21401705286809511</v>
      </c>
      <c r="I2079" s="4">
        <v>0.22898655108488011</v>
      </c>
    </row>
    <row r="2080" spans="1:9" x14ac:dyDescent="0.25">
      <c r="A2080" t="s">
        <v>2255</v>
      </c>
      <c r="B2080" s="3">
        <v>94.617027282714844</v>
      </c>
      <c r="C2080" s="3">
        <v>27.590000152587891</v>
      </c>
      <c r="D2080" s="4">
        <v>-3.0675726938762531E-3</v>
      </c>
      <c r="E2080" s="4">
        <v>5.9117119409985763E-2</v>
      </c>
      <c r="F2080" s="2">
        <v>5</v>
      </c>
      <c r="G2080" s="4">
        <v>1.4768211038123089E-3</v>
      </c>
      <c r="H2080" s="4">
        <v>-0.214796454085354</v>
      </c>
      <c r="I2080" s="4">
        <v>0.2227425951448174</v>
      </c>
    </row>
    <row r="2081" spans="1:9" x14ac:dyDescent="0.25">
      <c r="A2081" t="s">
        <v>2256</v>
      </c>
      <c r="B2081" s="3">
        <v>94.908164978027344</v>
      </c>
      <c r="C2081" s="3">
        <v>26.04999923706055</v>
      </c>
      <c r="D2081" s="4">
        <v>2.181793983768721E-3</v>
      </c>
      <c r="E2081" s="4">
        <v>-3.5899378396361703E-2</v>
      </c>
      <c r="F2081" s="2">
        <v>5</v>
      </c>
      <c r="G2081" s="4">
        <v>1.252960108794943E-2</v>
      </c>
      <c r="H2081" s="4">
        <v>-0.21238037362632911</v>
      </c>
      <c r="I2081" s="4">
        <v>0.22922675608913279</v>
      </c>
    </row>
    <row r="2082" spans="1:9" x14ac:dyDescent="0.25">
      <c r="A2082" t="s">
        <v>2257</v>
      </c>
      <c r="B2082" s="3">
        <v>94.701545715332031</v>
      </c>
      <c r="C2082" s="3">
        <v>27.020000457763668</v>
      </c>
      <c r="D2082" s="4">
        <v>-3.103671721943357E-2</v>
      </c>
      <c r="E2082" s="4">
        <v>0.12818369924959569</v>
      </c>
      <c r="F2082" s="2">
        <v>5</v>
      </c>
      <c r="G2082" s="4">
        <v>2.218739183844121E-2</v>
      </c>
      <c r="H2082" s="4">
        <v>-0.21409505630429851</v>
      </c>
      <c r="I2082" s="4">
        <v>0.2240634478341057</v>
      </c>
    </row>
    <row r="2083" spans="1:9" x14ac:dyDescent="0.25">
      <c r="A2083" t="s">
        <v>2258</v>
      </c>
      <c r="B2083" s="3">
        <v>97.734916687011719</v>
      </c>
      <c r="C2083" s="3">
        <v>23.95000076293945</v>
      </c>
      <c r="D2083" s="4">
        <v>2.129544634470415E-2</v>
      </c>
      <c r="E2083" s="4">
        <v>-5.035680352864047E-2</v>
      </c>
      <c r="F2083" s="2">
        <v>4</v>
      </c>
      <c r="G2083" s="4">
        <v>4.1241002343670008E-2</v>
      </c>
      <c r="H2083" s="4">
        <v>-0.1889218532198198</v>
      </c>
      <c r="I2083" s="4">
        <v>0.26056682151430671</v>
      </c>
    </row>
    <row r="2084" spans="1:9" x14ac:dyDescent="0.25">
      <c r="A2084" t="s">
        <v>2259</v>
      </c>
      <c r="B2084" s="3">
        <v>95.697006225585938</v>
      </c>
      <c r="C2084" s="3">
        <v>25.219999313354489</v>
      </c>
      <c r="D2084" s="4">
        <v>-3.4489495245264901E-2</v>
      </c>
      <c r="E2084" s="4">
        <v>0.1223854064991272</v>
      </c>
      <c r="F2084" s="2">
        <v>5</v>
      </c>
      <c r="G2084" s="4">
        <v>1.3905474267553061E-2</v>
      </c>
      <c r="H2084" s="4">
        <v>-0.20583397323165201</v>
      </c>
      <c r="I2084" s="4">
        <v>0.27557642788224951</v>
      </c>
    </row>
    <row r="2085" spans="1:9" x14ac:dyDescent="0.25">
      <c r="A2085" t="s">
        <v>2260</v>
      </c>
      <c r="B2085" s="3">
        <v>99.115447998046875</v>
      </c>
      <c r="C2085" s="3">
        <v>22.469999313354489</v>
      </c>
      <c r="D2085" s="4">
        <v>1.159782927021658E-2</v>
      </c>
      <c r="E2085" s="4">
        <v>-7.5308641200081849E-2</v>
      </c>
      <c r="F2085" s="2">
        <v>4</v>
      </c>
      <c r="G2085" s="4">
        <v>4.9813718562785159E-2</v>
      </c>
      <c r="H2085" s="4">
        <v>-0.17746516184193459</v>
      </c>
      <c r="I2085" s="4">
        <v>0.27377525679582271</v>
      </c>
    </row>
    <row r="2086" spans="1:9" x14ac:dyDescent="0.25">
      <c r="A2086" t="s">
        <v>2261</v>
      </c>
      <c r="B2086" s="3">
        <v>97.979103088378906</v>
      </c>
      <c r="C2086" s="3">
        <v>24.29999923706055</v>
      </c>
      <c r="D2086" s="4">
        <v>3.0766402089146272E-3</v>
      </c>
      <c r="E2086" s="4">
        <v>-0.10033324579255209</v>
      </c>
      <c r="F2086" s="2">
        <v>4</v>
      </c>
      <c r="G2086" s="4">
        <v>2.695674933109915E-2</v>
      </c>
      <c r="H2086" s="4">
        <v>-0.18689541005494681</v>
      </c>
      <c r="I2086" s="4">
        <v>0.26152736669721599</v>
      </c>
    </row>
    <row r="2087" spans="1:9" x14ac:dyDescent="0.25">
      <c r="A2087" t="s">
        <v>2262</v>
      </c>
      <c r="B2087" s="3">
        <v>97.678581237792969</v>
      </c>
      <c r="C2087" s="3">
        <v>27.010000228881839</v>
      </c>
      <c r="D2087" s="4">
        <v>-8.2006924275153104E-3</v>
      </c>
      <c r="E2087" s="4">
        <v>8.0832351991385609E-2</v>
      </c>
      <c r="F2087" s="2">
        <v>5</v>
      </c>
      <c r="G2087" s="4">
        <v>1.7067818783426562E-2</v>
      </c>
      <c r="H2087" s="4">
        <v>-0.18938936732122011</v>
      </c>
      <c r="I2087" s="4">
        <v>0.27629685967227319</v>
      </c>
    </row>
    <row r="2088" spans="1:9" x14ac:dyDescent="0.25">
      <c r="A2088" t="s">
        <v>2263</v>
      </c>
      <c r="B2088" s="3">
        <v>98.486236572265625</v>
      </c>
      <c r="C2088" s="3">
        <v>24.989999771118161</v>
      </c>
      <c r="D2088" s="4">
        <v>-3.1313425943261808E-2</v>
      </c>
      <c r="E2088" s="4">
        <v>0.21369594880635551</v>
      </c>
      <c r="F2088" s="2">
        <v>5</v>
      </c>
      <c r="G2088" s="4">
        <v>4.5104585444349921E-2</v>
      </c>
      <c r="H2088" s="4">
        <v>-0.18268683342518149</v>
      </c>
      <c r="I2088" s="4">
        <v>0.28830454476662748</v>
      </c>
    </row>
    <row r="2089" spans="1:9" x14ac:dyDescent="0.25">
      <c r="A2089" t="s">
        <v>2264</v>
      </c>
      <c r="B2089" s="3">
        <v>101.6698684692383</v>
      </c>
      <c r="C2089" s="3">
        <v>20.590000152587891</v>
      </c>
      <c r="D2089" s="4">
        <v>-9.6056429724451498E-3</v>
      </c>
      <c r="E2089" s="4">
        <v>6.463288470205808E-2</v>
      </c>
      <c r="F2089" s="2">
        <v>4</v>
      </c>
      <c r="G2089" s="4">
        <v>9.2796227667749864E-2</v>
      </c>
      <c r="H2089" s="4">
        <v>-0.15626665170756621</v>
      </c>
      <c r="I2089" s="4">
        <v>0.30751682259532059</v>
      </c>
    </row>
    <row r="2090" spans="1:9" x14ac:dyDescent="0.25">
      <c r="A2090" t="s">
        <v>2265</v>
      </c>
      <c r="B2090" s="3">
        <v>102.65594482421881</v>
      </c>
      <c r="C2090" s="3">
        <v>19.340000152587891</v>
      </c>
      <c r="D2090" s="4">
        <v>-1.73532927112463E-3</v>
      </c>
      <c r="E2090" s="4">
        <v>-6.570051015584788E-2</v>
      </c>
      <c r="F2090" s="2">
        <v>3</v>
      </c>
      <c r="G2090" s="4">
        <v>8.8600596155450351E-2</v>
      </c>
      <c r="H2090" s="4">
        <v>-0.148083445442168</v>
      </c>
      <c r="I2090" s="4">
        <v>0.32300674736040169</v>
      </c>
    </row>
    <row r="2091" spans="1:9" x14ac:dyDescent="0.25">
      <c r="A2091" t="s">
        <v>2266</v>
      </c>
      <c r="B2091" s="3">
        <v>102.8343963623047</v>
      </c>
      <c r="C2091" s="3">
        <v>20.70000076293945</v>
      </c>
      <c r="D2091" s="4">
        <v>-2.1097726093052941E-2</v>
      </c>
      <c r="E2091" s="4">
        <v>0.13673815506064349</v>
      </c>
      <c r="F2091" s="2">
        <v>4</v>
      </c>
      <c r="G2091" s="4">
        <v>7.4496435048804654E-2</v>
      </c>
      <c r="H2091" s="4">
        <v>-0.14660251981489891</v>
      </c>
      <c r="I2091" s="4">
        <v>0.31604226801894808</v>
      </c>
    </row>
    <row r="2092" spans="1:9" x14ac:dyDescent="0.25">
      <c r="A2092" t="s">
        <v>2267</v>
      </c>
      <c r="B2092" s="3">
        <v>105.0507278442383</v>
      </c>
      <c r="C2092" s="3">
        <v>18.20999908447266</v>
      </c>
      <c r="D2092" s="4">
        <v>-1.244817117056574E-2</v>
      </c>
      <c r="E2092" s="4">
        <v>5.3209839226735063E-2</v>
      </c>
      <c r="F2092" s="2">
        <v>3</v>
      </c>
      <c r="G2092" s="4">
        <v>9.4359124920203374E-2</v>
      </c>
      <c r="H2092" s="4">
        <v>-0.1282097274337072</v>
      </c>
      <c r="I2092" s="4">
        <v>0.35782905245630242</v>
      </c>
    </row>
    <row r="2093" spans="1:9" x14ac:dyDescent="0.25">
      <c r="A2093" t="s">
        <v>2268</v>
      </c>
      <c r="B2093" s="3">
        <v>106.37490081787109</v>
      </c>
      <c r="C2093" s="3">
        <v>17.29000091552734</v>
      </c>
      <c r="D2093" s="4">
        <v>-9.0113711469380631E-3</v>
      </c>
      <c r="E2093" s="4">
        <v>7.5248818256363093E-2</v>
      </c>
      <c r="F2093" s="2">
        <v>3</v>
      </c>
      <c r="G2093" s="4">
        <v>9.6787091823975935E-2</v>
      </c>
      <c r="H2093" s="4">
        <v>-0.1172207401006549</v>
      </c>
      <c r="I2093" s="4">
        <v>0.37175791952784237</v>
      </c>
    </row>
    <row r="2094" spans="1:9" x14ac:dyDescent="0.25">
      <c r="A2094" t="s">
        <v>2269</v>
      </c>
      <c r="B2094" s="3">
        <v>107.3422012329102</v>
      </c>
      <c r="C2094" s="3">
        <v>16.079999923706051</v>
      </c>
      <c r="D2094" s="4">
        <v>1.5729136721446491E-2</v>
      </c>
      <c r="E2094" s="4">
        <v>-4.9083378544978351E-2</v>
      </c>
      <c r="F2094" s="2">
        <v>2</v>
      </c>
      <c r="G2094" s="4">
        <v>9.9383833391612164E-2</v>
      </c>
      <c r="H2094" s="4">
        <v>-0.1091933507642311</v>
      </c>
      <c r="I2094" s="4">
        <v>0.37548036420282171</v>
      </c>
    </row>
    <row r="2095" spans="1:9" x14ac:dyDescent="0.25">
      <c r="A2095" t="s">
        <v>2270</v>
      </c>
      <c r="B2095" s="3">
        <v>105.67994689941411</v>
      </c>
      <c r="C2095" s="3">
        <v>16.909999847412109</v>
      </c>
      <c r="D2095" s="4">
        <v>-5.330805025156593E-4</v>
      </c>
      <c r="E2095" s="4">
        <v>7.4332915712032932E-2</v>
      </c>
      <c r="F2095" s="2">
        <v>3</v>
      </c>
      <c r="G2095" s="4">
        <v>8.2153271952094764E-2</v>
      </c>
      <c r="H2095" s="4">
        <v>-0.1229879925359829</v>
      </c>
      <c r="I2095" s="4">
        <v>0.35146499401411319</v>
      </c>
    </row>
    <row r="2096" spans="1:9" x14ac:dyDescent="0.25">
      <c r="A2096" t="s">
        <v>2271</v>
      </c>
      <c r="B2096" s="3">
        <v>105.73631286621089</v>
      </c>
      <c r="C2096" s="3">
        <v>15.739999771118161</v>
      </c>
      <c r="D2096" s="4">
        <v>-1.7725319872763379E-4</v>
      </c>
      <c r="E2096" s="4">
        <v>1.0918437997815561E-2</v>
      </c>
      <c r="F2096" s="2">
        <v>2</v>
      </c>
      <c r="G2096" s="4">
        <v>9.0411999616992755E-2</v>
      </c>
      <c r="H2096" s="4">
        <v>-0.1225202251766727</v>
      </c>
      <c r="I2096" s="4">
        <v>0.35566766547486378</v>
      </c>
    </row>
    <row r="2097" spans="1:9" x14ac:dyDescent="0.25">
      <c r="A2097" t="s">
        <v>2272</v>
      </c>
      <c r="B2097" s="3">
        <v>105.7550582885742</v>
      </c>
      <c r="C2097" s="3">
        <v>15.569999694824221</v>
      </c>
      <c r="D2097" s="4">
        <v>7.4252726871018027E-3</v>
      </c>
      <c r="E2097" s="4">
        <v>-6.2048232709396738E-2</v>
      </c>
      <c r="F2097" s="2">
        <v>2</v>
      </c>
      <c r="G2097" s="4">
        <v>9.1547174054718683E-2</v>
      </c>
      <c r="H2097" s="4">
        <v>-0.1223646615056081</v>
      </c>
      <c r="I2097" s="4">
        <v>0.35314606259841352</v>
      </c>
    </row>
    <row r="2098" spans="1:9" x14ac:dyDescent="0.25">
      <c r="A2098" t="s">
        <v>2273</v>
      </c>
      <c r="B2098" s="3">
        <v>104.9755859375</v>
      </c>
      <c r="C2098" s="3">
        <v>16.60000038146973</v>
      </c>
      <c r="D2098" s="4">
        <v>6.5733909164962254E-3</v>
      </c>
      <c r="E2098" s="4">
        <v>-0.1122994810583969</v>
      </c>
      <c r="F2098" s="2">
        <v>3</v>
      </c>
      <c r="G2098" s="4">
        <v>7.9668827569495893E-2</v>
      </c>
      <c r="H2098" s="4">
        <v>-0.12883331172199181</v>
      </c>
      <c r="I2098" s="4">
        <v>0.34414029877764779</v>
      </c>
    </row>
    <row r="2099" spans="1:9" x14ac:dyDescent="0.25">
      <c r="A2099" t="s">
        <v>2274</v>
      </c>
      <c r="B2099" s="3">
        <v>104.2900466918945</v>
      </c>
      <c r="C2099" s="3">
        <v>18.70000076293945</v>
      </c>
      <c r="D2099" s="4">
        <v>1.1107944452585009E-2</v>
      </c>
      <c r="E2099" s="4">
        <v>-9.6618353926862133E-2</v>
      </c>
      <c r="F2099" s="2">
        <v>3</v>
      </c>
      <c r="G2099" s="4">
        <v>7.5291033297706589E-2</v>
      </c>
      <c r="H2099" s="4">
        <v>-0.13452243409216161</v>
      </c>
      <c r="I2099" s="4">
        <v>0.33369357976546771</v>
      </c>
    </row>
    <row r="2100" spans="1:9" x14ac:dyDescent="0.25">
      <c r="A2100" t="s">
        <v>2275</v>
      </c>
      <c r="B2100" s="3">
        <v>103.1443252563477</v>
      </c>
      <c r="C2100" s="3">
        <v>20.70000076293945</v>
      </c>
      <c r="D2100" s="4">
        <v>-1.918196029928609E-2</v>
      </c>
      <c r="E2100" s="4">
        <v>9.2925035863490546E-2</v>
      </c>
      <c r="F2100" s="2">
        <v>4</v>
      </c>
      <c r="G2100" s="4">
        <v>6.8157836955833773E-2</v>
      </c>
      <c r="H2100" s="4">
        <v>-0.1440304957979448</v>
      </c>
      <c r="I2100" s="4">
        <v>0.34341977537625712</v>
      </c>
    </row>
    <row r="2101" spans="1:9" x14ac:dyDescent="0.25">
      <c r="A2101" t="s">
        <v>2276</v>
      </c>
      <c r="B2101" s="3">
        <v>105.1615295410156</v>
      </c>
      <c r="C2101" s="3">
        <v>18.940000534057621</v>
      </c>
      <c r="D2101" s="4">
        <v>-1.4564130251932371E-2</v>
      </c>
      <c r="E2101" s="4">
        <v>6.0470318409736823E-2</v>
      </c>
      <c r="F2101" s="2">
        <v>3</v>
      </c>
      <c r="G2101" s="4">
        <v>0.1152577000113679</v>
      </c>
      <c r="H2101" s="4">
        <v>-0.12729021127787871</v>
      </c>
      <c r="I2101" s="4">
        <v>0.37463982991067168</v>
      </c>
    </row>
    <row r="2102" spans="1:9" x14ac:dyDescent="0.25">
      <c r="A2102" t="s">
        <v>2277</v>
      </c>
      <c r="B2102" s="3">
        <v>106.7157516479492</v>
      </c>
      <c r="C2102" s="3">
        <v>17.860000610351559</v>
      </c>
      <c r="D2102" s="4">
        <v>1.486942616906695E-2</v>
      </c>
      <c r="E2102" s="4">
        <v>-0.1474940353250058</v>
      </c>
      <c r="F2102" s="2">
        <v>3</v>
      </c>
      <c r="G2102" s="4">
        <v>0.15234195492968611</v>
      </c>
      <c r="H2102" s="4">
        <v>-0.1143921025066454</v>
      </c>
      <c r="I2102" s="4">
        <v>0.37091738523569218</v>
      </c>
    </row>
    <row r="2103" spans="1:9" x14ac:dyDescent="0.25">
      <c r="A2103" t="s">
        <v>2278</v>
      </c>
      <c r="B2103" s="3">
        <v>105.15219879150391</v>
      </c>
      <c r="C2103" s="3">
        <v>20.95000076293945</v>
      </c>
      <c r="D2103" s="4">
        <v>6.0916592884225906E-3</v>
      </c>
      <c r="E2103" s="4">
        <v>-7.8310550600290352E-2</v>
      </c>
      <c r="F2103" s="2">
        <v>4</v>
      </c>
      <c r="G2103" s="4">
        <v>0.11724394479712009</v>
      </c>
      <c r="H2103" s="4">
        <v>-0.12736764488378499</v>
      </c>
      <c r="I2103" s="4">
        <v>0.36023055283062638</v>
      </c>
    </row>
    <row r="2104" spans="1:9" x14ac:dyDescent="0.25">
      <c r="A2104" t="s">
        <v>2279</v>
      </c>
      <c r="B2104" s="3">
        <v>104.51552581787109</v>
      </c>
      <c r="C2104" s="3">
        <v>22.729999542236332</v>
      </c>
      <c r="D2104" s="4">
        <v>7.5818015873372344E-3</v>
      </c>
      <c r="E2104" s="4">
        <v>-6.8060676053835589E-2</v>
      </c>
      <c r="F2104" s="2">
        <v>4</v>
      </c>
      <c r="G2104" s="4">
        <v>9.9014357081776749E-2</v>
      </c>
      <c r="H2104" s="4">
        <v>-0.13265123802596601</v>
      </c>
      <c r="I2104" s="4">
        <v>0.34101827500193299</v>
      </c>
    </row>
    <row r="2105" spans="1:9" x14ac:dyDescent="0.25">
      <c r="A2105" t="s">
        <v>2280</v>
      </c>
      <c r="B2105" s="3">
        <v>103.7290725708008</v>
      </c>
      <c r="C2105" s="3">
        <v>24.389999389648441</v>
      </c>
      <c r="D2105" s="4">
        <v>-2.3015792089705611E-2</v>
      </c>
      <c r="E2105" s="4">
        <v>0.26111681474753268</v>
      </c>
      <c r="F2105" s="2">
        <v>5</v>
      </c>
      <c r="G2105" s="4">
        <v>7.8870348782170252E-2</v>
      </c>
      <c r="H2105" s="4">
        <v>-0.1391778209892052</v>
      </c>
      <c r="I2105" s="4">
        <v>0.34954372042556048</v>
      </c>
    </row>
    <row r="2106" spans="1:9" x14ac:dyDescent="0.25">
      <c r="A2106" t="s">
        <v>2281</v>
      </c>
      <c r="B2106" s="3">
        <v>106.172721862793</v>
      </c>
      <c r="C2106" s="3">
        <v>19.340000152587891</v>
      </c>
      <c r="D2106" s="4">
        <v>4.5176427787985141E-3</v>
      </c>
      <c r="E2106" s="4">
        <v>-1.376850838144017E-2</v>
      </c>
      <c r="F2106" s="2">
        <v>3</v>
      </c>
      <c r="G2106" s="4">
        <v>0.1095236189346931</v>
      </c>
      <c r="H2106" s="4">
        <v>-0.1188985737527555</v>
      </c>
      <c r="I2106" s="4">
        <v>0.37079737434493287</v>
      </c>
    </row>
    <row r="2107" spans="1:9" x14ac:dyDescent="0.25">
      <c r="A2107" t="s">
        <v>2282</v>
      </c>
      <c r="B2107" s="3">
        <v>105.6952285766602</v>
      </c>
      <c r="C2107" s="3">
        <v>19.610000610351559</v>
      </c>
      <c r="D2107" s="4">
        <v>-1.517926611628528E-2</v>
      </c>
      <c r="E2107" s="4">
        <v>0.1142045559838782</v>
      </c>
      <c r="F2107" s="2">
        <v>3</v>
      </c>
      <c r="G2107" s="4">
        <v>8.7170298340626839E-2</v>
      </c>
      <c r="H2107" s="4">
        <v>-0.122861173637675</v>
      </c>
      <c r="I2107" s="4">
        <v>0.37800196707927203</v>
      </c>
    </row>
    <row r="2108" spans="1:9" x14ac:dyDescent="0.25">
      <c r="A2108" t="s">
        <v>2283</v>
      </c>
      <c r="B2108" s="3">
        <v>107.324333190918</v>
      </c>
      <c r="C2108" s="3">
        <v>17.60000038146973</v>
      </c>
      <c r="D2108" s="4">
        <v>8.7160597096902492E-5</v>
      </c>
      <c r="E2108" s="4">
        <v>0.1111111244903802</v>
      </c>
      <c r="F2108" s="2">
        <v>3</v>
      </c>
      <c r="G2108" s="4">
        <v>0.1074090888658792</v>
      </c>
      <c r="H2108" s="4">
        <v>-0.1093416332703903</v>
      </c>
      <c r="I2108" s="4">
        <v>0.38088378585073429</v>
      </c>
    </row>
    <row r="2109" spans="1:9" x14ac:dyDescent="0.25">
      <c r="A2109" t="s">
        <v>2284</v>
      </c>
      <c r="B2109" s="3">
        <v>107.3149795532227</v>
      </c>
      <c r="C2109" s="3">
        <v>15.840000152587891</v>
      </c>
      <c r="D2109" s="4">
        <v>-4.5161287126407323E-3</v>
      </c>
      <c r="E2109" s="4">
        <v>6.9547582970146182E-2</v>
      </c>
      <c r="F2109" s="2">
        <v>2</v>
      </c>
      <c r="G2109" s="4">
        <v>9.9431743572235165E-2</v>
      </c>
      <c r="H2109" s="4">
        <v>-0.109419256819729</v>
      </c>
      <c r="I2109" s="4">
        <v>0.38436602552146121</v>
      </c>
    </row>
    <row r="2110" spans="1:9" x14ac:dyDescent="0.25">
      <c r="A2110" t="s">
        <v>2285</v>
      </c>
      <c r="B2110" s="3">
        <v>107.8018264770508</v>
      </c>
      <c r="C2110" s="3">
        <v>14.810000419616699</v>
      </c>
      <c r="D2110" s="4">
        <v>2.3375737512666639E-2</v>
      </c>
      <c r="E2110" s="4">
        <v>-0.18221977247469581</v>
      </c>
      <c r="F2110" s="2">
        <v>2</v>
      </c>
      <c r="G2110" s="4">
        <v>0.1045239923109038</v>
      </c>
      <c r="H2110" s="4">
        <v>-0.10537903338547069</v>
      </c>
      <c r="I2110" s="4">
        <v>0.38484634391859918</v>
      </c>
    </row>
    <row r="2111" spans="1:9" x14ac:dyDescent="0.25">
      <c r="A2111" t="s">
        <v>2286</v>
      </c>
      <c r="B2111" s="3">
        <v>105.3394393920898</v>
      </c>
      <c r="C2111" s="3">
        <v>18.110000610351559</v>
      </c>
      <c r="D2111" s="4">
        <v>-1.6950650136613229E-2</v>
      </c>
      <c r="E2111" s="4">
        <v>0.1382778619760516</v>
      </c>
      <c r="F2111" s="2">
        <v>3</v>
      </c>
      <c r="G2111" s="4">
        <v>7.8782810577079809E-2</v>
      </c>
      <c r="H2111" s="4">
        <v>-0.12581378097850751</v>
      </c>
      <c r="I2111" s="4">
        <v>0.3804034674535961</v>
      </c>
    </row>
    <row r="2112" spans="1:9" x14ac:dyDescent="0.25">
      <c r="A2112" t="s">
        <v>2287</v>
      </c>
      <c r="B2112" s="3">
        <v>107.1557998657227</v>
      </c>
      <c r="C2112" s="3">
        <v>15.909999847412109</v>
      </c>
      <c r="D2112" s="4">
        <v>-6.1654695354039779E-3</v>
      </c>
      <c r="E2112" s="4">
        <v>8.4526227993819036E-2</v>
      </c>
      <c r="F2112" s="2">
        <v>2</v>
      </c>
      <c r="G2112" s="4">
        <v>9.9365645446345852E-2</v>
      </c>
      <c r="H2112" s="4">
        <v>-0.1107402500769904</v>
      </c>
      <c r="I2112" s="4">
        <v>0.38988954967150002</v>
      </c>
    </row>
    <row r="2113" spans="1:9" x14ac:dyDescent="0.25">
      <c r="A2113" t="s">
        <v>2288</v>
      </c>
      <c r="B2113" s="3">
        <v>107.8205642700195</v>
      </c>
      <c r="C2113" s="3">
        <v>14.670000076293951</v>
      </c>
      <c r="D2113" s="4">
        <v>9.9984598732665297E-3</v>
      </c>
      <c r="E2113" s="4">
        <v>-9.0514517075974132E-2</v>
      </c>
      <c r="F2113" s="2">
        <v>2</v>
      </c>
      <c r="G2113" s="4">
        <v>0.11061813199659221</v>
      </c>
      <c r="H2113" s="4">
        <v>-0.1052235330288835</v>
      </c>
      <c r="I2113" s="4">
        <v>0.38280505943928711</v>
      </c>
    </row>
    <row r="2114" spans="1:9" x14ac:dyDescent="0.25">
      <c r="A2114" t="s">
        <v>2289</v>
      </c>
      <c r="B2114" s="3">
        <v>106.75319671630859</v>
      </c>
      <c r="C2114" s="3">
        <v>16.129999160766602</v>
      </c>
      <c r="D2114" s="4">
        <v>-2.5370786669037799E-3</v>
      </c>
      <c r="E2114" s="4">
        <v>6.67988943685216E-2</v>
      </c>
      <c r="F2114" s="2">
        <v>3</v>
      </c>
      <c r="G2114" s="4">
        <v>8.7176491228451836E-2</v>
      </c>
      <c r="H2114" s="4">
        <v>-0.11408135505138101</v>
      </c>
      <c r="I2114" s="4">
        <v>0.37668111438998381</v>
      </c>
    </row>
    <row r="2115" spans="1:9" x14ac:dyDescent="0.25">
      <c r="A2115" t="s">
        <v>2290</v>
      </c>
      <c r="B2115" s="3">
        <v>107.0247268676758</v>
      </c>
      <c r="C2115" s="3">
        <v>15.11999988555908</v>
      </c>
      <c r="D2115" s="4">
        <v>1.401668009916923E-3</v>
      </c>
      <c r="E2115" s="4">
        <v>-4.608274967605519E-3</v>
      </c>
      <c r="F2115" s="2">
        <v>2</v>
      </c>
      <c r="G2115" s="4">
        <v>9.5003305786414138E-2</v>
      </c>
      <c r="H2115" s="4">
        <v>-0.1118279927993711</v>
      </c>
      <c r="I2115" s="4">
        <v>0.37536026170069547</v>
      </c>
    </row>
    <row r="2116" spans="1:9" x14ac:dyDescent="0.25">
      <c r="A2116" t="s">
        <v>2291</v>
      </c>
      <c r="B2116" s="3">
        <v>106.8749237060547</v>
      </c>
      <c r="C2116" s="3">
        <v>15.189999580383301</v>
      </c>
      <c r="D2116" s="4">
        <v>8.767480570752717E-4</v>
      </c>
      <c r="E2116" s="4">
        <v>-4.6453277502577883E-2</v>
      </c>
      <c r="F2116" s="2">
        <v>2</v>
      </c>
      <c r="G2116" s="4">
        <v>0.1005626274078497</v>
      </c>
      <c r="H2116" s="4">
        <v>-0.11307117256386159</v>
      </c>
      <c r="I2116" s="4">
        <v>0.37319887471925689</v>
      </c>
    </row>
    <row r="2117" spans="1:9" x14ac:dyDescent="0.25">
      <c r="A2117" t="s">
        <v>2292</v>
      </c>
      <c r="B2117" s="3">
        <v>106.7813034057617</v>
      </c>
      <c r="C2117" s="3">
        <v>15.930000305175779</v>
      </c>
      <c r="D2117" s="4">
        <v>-8.7598004327427148E-4</v>
      </c>
      <c r="E2117" s="4">
        <v>1.9846377841737262E-2</v>
      </c>
      <c r="F2117" s="2">
        <v>2</v>
      </c>
      <c r="G2117" s="4">
        <v>0.1012795060213367</v>
      </c>
      <c r="H2117" s="4">
        <v>-0.11384810451650031</v>
      </c>
      <c r="I2117" s="4">
        <v>0.3727185563221187</v>
      </c>
    </row>
    <row r="2118" spans="1:9" x14ac:dyDescent="0.25">
      <c r="A2118" t="s">
        <v>2293</v>
      </c>
      <c r="B2118" s="3">
        <v>106.8749237060547</v>
      </c>
      <c r="C2118" s="3">
        <v>15.61999988555908</v>
      </c>
      <c r="D2118" s="4">
        <v>-2.882806444104546E-3</v>
      </c>
      <c r="E2118" s="4">
        <v>9.6961613407315905E-3</v>
      </c>
      <c r="F2118" s="2">
        <v>2</v>
      </c>
      <c r="G2118" s="4">
        <v>0.1108405263846541</v>
      </c>
      <c r="H2118" s="4">
        <v>-0.11307117256386159</v>
      </c>
      <c r="I2118" s="4">
        <v>0.38016335406071061</v>
      </c>
    </row>
    <row r="2119" spans="1:9" x14ac:dyDescent="0.25">
      <c r="A2119" t="s">
        <v>2294</v>
      </c>
      <c r="B2119" s="3">
        <v>107.1839141845703</v>
      </c>
      <c r="C2119" s="3">
        <v>15.47000026702881</v>
      </c>
      <c r="D2119" s="4">
        <v>6.7718847928952552E-3</v>
      </c>
      <c r="E2119" s="4">
        <v>-8.9464362834968947E-2</v>
      </c>
      <c r="F2119" s="2">
        <v>2</v>
      </c>
      <c r="G2119" s="4">
        <v>0.1162013143052958</v>
      </c>
      <c r="H2119" s="4">
        <v>-0.1105069362276323</v>
      </c>
      <c r="I2119" s="4">
        <v>0.38069408363371737</v>
      </c>
    </row>
    <row r="2120" spans="1:9" x14ac:dyDescent="0.25">
      <c r="A2120" t="s">
        <v>2295</v>
      </c>
      <c r="B2120" s="3">
        <v>106.4629592895508</v>
      </c>
      <c r="C2120" s="3">
        <v>16.989999771118161</v>
      </c>
      <c r="D2120" s="4">
        <v>7.0393360190768028E-4</v>
      </c>
      <c r="E2120" s="4">
        <v>8.3085689305026911E-3</v>
      </c>
      <c r="F2120" s="2">
        <v>3</v>
      </c>
      <c r="G2120" s="4">
        <v>0.1136348981119548</v>
      </c>
      <c r="H2120" s="4">
        <v>-0.1164899644020682</v>
      </c>
      <c r="I2120" s="4">
        <v>0.38527776649518869</v>
      </c>
    </row>
    <row r="2121" spans="1:9" x14ac:dyDescent="0.25">
      <c r="A2121" t="s">
        <v>2296</v>
      </c>
      <c r="B2121" s="3">
        <v>106.388069152832</v>
      </c>
      <c r="C2121" s="3">
        <v>16.85000038146973</v>
      </c>
      <c r="D2121" s="4">
        <v>1.9194585772904341E-2</v>
      </c>
      <c r="E2121" s="4">
        <v>-0.1056263139597063</v>
      </c>
      <c r="F2121" s="2">
        <v>3</v>
      </c>
      <c r="G2121" s="4">
        <v>0.10780653226649579</v>
      </c>
      <c r="H2121" s="4">
        <v>-0.1171114593125973</v>
      </c>
      <c r="I2121" s="4">
        <v>0.3793354247706624</v>
      </c>
    </row>
    <row r="2122" spans="1:9" x14ac:dyDescent="0.25">
      <c r="A2122" t="s">
        <v>2297</v>
      </c>
      <c r="B2122" s="3">
        <v>104.3844528198242</v>
      </c>
      <c r="C2122" s="3">
        <v>18.840000152587891</v>
      </c>
      <c r="D2122" s="4">
        <v>6.2845171233893993E-4</v>
      </c>
      <c r="E2122" s="4">
        <v>3.7444951040166652E-2</v>
      </c>
      <c r="F2122" s="2">
        <v>3</v>
      </c>
      <c r="G2122" s="4">
        <v>9.507604410725512E-2</v>
      </c>
      <c r="H2122" s="4">
        <v>-0.13373898074834681</v>
      </c>
      <c r="I2122" s="4">
        <v>0.36175117829551029</v>
      </c>
    </row>
    <row r="2123" spans="1:9" x14ac:dyDescent="0.25">
      <c r="A2123" t="s">
        <v>2298</v>
      </c>
      <c r="B2123" s="3">
        <v>104.3188934326172</v>
      </c>
      <c r="C2123" s="3">
        <v>18.159999847412109</v>
      </c>
      <c r="D2123" s="4">
        <v>1.43843261796488E-2</v>
      </c>
      <c r="E2123" s="4">
        <v>-9.5617534043276109E-2</v>
      </c>
      <c r="F2123" s="2">
        <v>3</v>
      </c>
      <c r="G2123" s="4">
        <v>9.1101781475868338E-2</v>
      </c>
      <c r="H2123" s="4">
        <v>-0.1342830420529694</v>
      </c>
      <c r="I2123" s="4">
        <v>0.35144316855068419</v>
      </c>
    </row>
    <row r="2124" spans="1:9" x14ac:dyDescent="0.25">
      <c r="A2124" t="s">
        <v>2299</v>
      </c>
      <c r="B2124" s="3">
        <v>102.83961486816411</v>
      </c>
      <c r="C2124" s="3">
        <v>20.079999923706051</v>
      </c>
      <c r="D2124" s="4">
        <v>-1.9636016962804929E-2</v>
      </c>
      <c r="E2124" s="4">
        <v>9.3086500073563228E-2</v>
      </c>
      <c r="F2124" s="2">
        <v>4</v>
      </c>
      <c r="G2124" s="4">
        <v>7.8974303968250448E-2</v>
      </c>
      <c r="H2124" s="4">
        <v>-0.14655921271233141</v>
      </c>
      <c r="I2124" s="4">
        <v>0.35447494156518422</v>
      </c>
    </row>
    <row r="2125" spans="1:9" x14ac:dyDescent="0.25">
      <c r="A2125" t="s">
        <v>2300</v>
      </c>
      <c r="B2125" s="3">
        <v>104.8994216918945</v>
      </c>
      <c r="C2125" s="3">
        <v>18.370000839233398</v>
      </c>
      <c r="D2125" s="4">
        <v>-9.7224453948818734E-3</v>
      </c>
      <c r="E2125" s="4">
        <v>0.14383570673148019</v>
      </c>
      <c r="F2125" s="2">
        <v>3</v>
      </c>
      <c r="G2125" s="4">
        <v>0.1053118065110237</v>
      </c>
      <c r="H2125" s="4">
        <v>-0.12946538015025291</v>
      </c>
      <c r="I2125" s="4">
        <v>0.38085369947480002</v>
      </c>
    </row>
    <row r="2126" spans="1:9" x14ac:dyDescent="0.25">
      <c r="A2126" t="s">
        <v>2301</v>
      </c>
      <c r="B2126" s="3">
        <v>105.929313659668</v>
      </c>
      <c r="C2126" s="3">
        <v>16.059999465942379</v>
      </c>
      <c r="D2126" s="4">
        <v>-1.2356899898536831E-3</v>
      </c>
      <c r="E2126" s="4">
        <v>5.035967992219903E-2</v>
      </c>
      <c r="F2126" s="2">
        <v>2</v>
      </c>
      <c r="G2126" s="4">
        <v>0.11812811103031121</v>
      </c>
      <c r="H2126" s="4">
        <v>-0.1209185588409297</v>
      </c>
      <c r="I2126" s="4">
        <v>0.39195121206888328</v>
      </c>
    </row>
    <row r="2127" spans="1:9" x14ac:dyDescent="0.25">
      <c r="A2127" t="s">
        <v>2302</v>
      </c>
      <c r="B2127" s="3">
        <v>106.0603713989258</v>
      </c>
      <c r="C2127" s="3">
        <v>15.289999961853029</v>
      </c>
      <c r="D2127" s="4">
        <v>-2.5534663406024949E-3</v>
      </c>
      <c r="E2127" s="4">
        <v>-7.4455233766812512E-2</v>
      </c>
      <c r="F2127" s="2">
        <v>2</v>
      </c>
      <c r="G2127" s="4">
        <v>0.12302475638928061</v>
      </c>
      <c r="H2127" s="4">
        <v>-0.1198309427475039</v>
      </c>
      <c r="I2127" s="4">
        <v>0.38280487060546881</v>
      </c>
    </row>
    <row r="2128" spans="1:9" x14ac:dyDescent="0.25">
      <c r="A2128" t="s">
        <v>2303</v>
      </c>
      <c r="B2128" s="3">
        <v>106.33188629150391</v>
      </c>
      <c r="C2128" s="3">
        <v>16.520000457763668</v>
      </c>
      <c r="D2128" s="4">
        <v>-1.0628068775352051E-2</v>
      </c>
      <c r="E2128" s="4">
        <v>0.15282627674231231</v>
      </c>
      <c r="F2128" s="2">
        <v>3</v>
      </c>
      <c r="G2128" s="4">
        <v>0.12988924564378229</v>
      </c>
      <c r="H2128" s="4">
        <v>-0.1175777071244489</v>
      </c>
      <c r="I2128" s="4">
        <v>0.40485828898453419</v>
      </c>
    </row>
    <row r="2129" spans="1:9" x14ac:dyDescent="0.25">
      <c r="A2129" t="s">
        <v>2304</v>
      </c>
      <c r="B2129" s="3">
        <v>107.4741287231445</v>
      </c>
      <c r="C2129" s="3">
        <v>14.329999923706049</v>
      </c>
      <c r="D2129" s="4">
        <v>6.9709276867668812E-4</v>
      </c>
      <c r="E2129" s="4">
        <v>-4.7840548697936747E-2</v>
      </c>
      <c r="F2129" s="2">
        <v>2</v>
      </c>
      <c r="G2129" s="4">
        <v>0.14101610083557409</v>
      </c>
      <c r="H2129" s="4">
        <v>-0.1080985168203773</v>
      </c>
      <c r="I2129" s="4">
        <v>0.41231405050889669</v>
      </c>
    </row>
    <row r="2130" spans="1:9" x14ac:dyDescent="0.25">
      <c r="A2130" t="s">
        <v>2305</v>
      </c>
      <c r="B2130" s="3">
        <v>107.3992614746094</v>
      </c>
      <c r="C2130" s="3">
        <v>15.05000019073486</v>
      </c>
      <c r="D2130" s="4">
        <v>-2.694920147431001E-3</v>
      </c>
      <c r="E2130" s="4">
        <v>-2.9658286999273309E-2</v>
      </c>
      <c r="F2130" s="2">
        <v>2</v>
      </c>
      <c r="G2130" s="4">
        <v>0.14382044803162539</v>
      </c>
      <c r="H2130" s="4">
        <v>-0.10871982178747409</v>
      </c>
      <c r="I2130" s="4">
        <v>0.41821307153300191</v>
      </c>
    </row>
    <row r="2131" spans="1:9" x14ac:dyDescent="0.25">
      <c r="A2131" t="s">
        <v>2306</v>
      </c>
      <c r="B2131" s="3">
        <v>107.68947601318359</v>
      </c>
      <c r="C2131" s="3">
        <v>15.510000228881839</v>
      </c>
      <c r="D2131" s="4">
        <v>8.7006753013652016E-5</v>
      </c>
      <c r="E2131" s="4">
        <v>6.6712535734091416E-2</v>
      </c>
      <c r="F2131" s="2">
        <v>2</v>
      </c>
      <c r="G2131" s="4">
        <v>0.14702461445672399</v>
      </c>
      <c r="H2131" s="4">
        <v>-0.1063114023802192</v>
      </c>
      <c r="I2131" s="4">
        <v>0.41907333566550081</v>
      </c>
    </row>
    <row r="2132" spans="1:9" x14ac:dyDescent="0.25">
      <c r="A2132" t="s">
        <v>2307</v>
      </c>
      <c r="B2132" s="3">
        <v>107.6801071166992</v>
      </c>
      <c r="C2132" s="3">
        <v>14.539999961853029</v>
      </c>
      <c r="D2132" s="4">
        <v>3.4900702180484799E-3</v>
      </c>
      <c r="E2132" s="4">
        <v>2.7561862461962461E-2</v>
      </c>
      <c r="F2132" s="2">
        <v>2</v>
      </c>
      <c r="G2132" s="4">
        <v>0.14309040765537101</v>
      </c>
      <c r="H2132" s="4">
        <v>-0.1063891525585127</v>
      </c>
      <c r="I2132" s="4">
        <v>0.41845882110153387</v>
      </c>
    </row>
    <row r="2133" spans="1:9" x14ac:dyDescent="0.25">
      <c r="A2133" t="s">
        <v>2308</v>
      </c>
      <c r="B2133" s="3">
        <v>107.30560302734381</v>
      </c>
      <c r="C2133" s="3">
        <v>14.14999961853027</v>
      </c>
      <c r="D2133" s="4">
        <v>1.1294624451328341E-2</v>
      </c>
      <c r="E2133" s="4">
        <v>-6.1048446909386378E-2</v>
      </c>
      <c r="F2133" s="2">
        <v>2</v>
      </c>
      <c r="G2133" s="4">
        <v>0.14248506153969001</v>
      </c>
      <c r="H2133" s="4">
        <v>-0.1094970703125</v>
      </c>
      <c r="I2133" s="4">
        <v>0.41022485101022199</v>
      </c>
    </row>
    <row r="2134" spans="1:9" x14ac:dyDescent="0.25">
      <c r="A2134" t="s">
        <v>2309</v>
      </c>
      <c r="B2134" s="3">
        <v>106.10716247558589</v>
      </c>
      <c r="C2134" s="3">
        <v>15.069999694824221</v>
      </c>
      <c r="D2134" s="4">
        <v>-4.480229012070458E-3</v>
      </c>
      <c r="E2134" s="4">
        <v>3.1485287402915008E-2</v>
      </c>
      <c r="F2134" s="2">
        <v>2</v>
      </c>
      <c r="G2134" s="4">
        <v>0.14531216943765671</v>
      </c>
      <c r="H2134" s="4">
        <v>-0.11944263505737809</v>
      </c>
      <c r="I2134" s="4">
        <v>0.40199088091891028</v>
      </c>
    </row>
    <row r="2135" spans="1:9" x14ac:dyDescent="0.25">
      <c r="A2135" t="s">
        <v>2310</v>
      </c>
      <c r="B2135" s="3">
        <v>106.5846862792969</v>
      </c>
      <c r="C2135" s="3">
        <v>14.60999965667725</v>
      </c>
      <c r="D2135" s="4">
        <v>-1.5785048335322789E-3</v>
      </c>
      <c r="E2135" s="4">
        <v>1.9539409243679581E-2</v>
      </c>
      <c r="F2135" s="2">
        <v>2</v>
      </c>
      <c r="G2135" s="4">
        <v>0.15288686575933921</v>
      </c>
      <c r="H2135" s="4">
        <v>-0.1154797819145488</v>
      </c>
      <c r="I2135" s="4">
        <v>0.40137636635494323</v>
      </c>
    </row>
    <row r="2136" spans="1:9" x14ac:dyDescent="0.25">
      <c r="A2136" t="s">
        <v>2311</v>
      </c>
      <c r="B2136" s="3">
        <v>106.75319671630859</v>
      </c>
      <c r="C2136" s="3">
        <v>14.329999923706049</v>
      </c>
      <c r="D2136" s="4">
        <v>8.312675650356649E-3</v>
      </c>
      <c r="E2136" s="4">
        <v>-7.1289718711200933E-2</v>
      </c>
      <c r="F2136" s="2">
        <v>2</v>
      </c>
      <c r="G2136" s="4">
        <v>0.15044507906971541</v>
      </c>
      <c r="H2136" s="4">
        <v>-0.11408135505138101</v>
      </c>
      <c r="I2136" s="4">
        <v>0.40125344468979818</v>
      </c>
    </row>
    <row r="2137" spans="1:9" x14ac:dyDescent="0.25">
      <c r="A2137" t="s">
        <v>2312</v>
      </c>
      <c r="B2137" s="3">
        <v>105.87310791015619</v>
      </c>
      <c r="C2137" s="3">
        <v>15.430000305175779</v>
      </c>
      <c r="D2137" s="4">
        <v>2.0379416897247089E-3</v>
      </c>
      <c r="E2137" s="4">
        <v>9.1563337915003817E-3</v>
      </c>
      <c r="F2137" s="2">
        <v>2</v>
      </c>
      <c r="G2137" s="4">
        <v>0.15818656877484941</v>
      </c>
      <c r="H2137" s="4">
        <v>-0.1213849965962137</v>
      </c>
      <c r="I2137" s="4">
        <v>0.39166761756716562</v>
      </c>
    </row>
    <row r="2138" spans="1:9" x14ac:dyDescent="0.25">
      <c r="A2138" t="s">
        <v>2313</v>
      </c>
      <c r="B2138" s="3">
        <v>105.6577835083008</v>
      </c>
      <c r="C2138" s="3">
        <v>15.289999961853029</v>
      </c>
      <c r="D2138" s="4">
        <v>6.2080095027639004E-4</v>
      </c>
      <c r="E2138" s="4">
        <v>5.739971794719434E-2</v>
      </c>
      <c r="F2138" s="2">
        <v>2</v>
      </c>
      <c r="G2138" s="4">
        <v>0.15665140809897871</v>
      </c>
      <c r="H2138" s="4">
        <v>-0.1231719210929396</v>
      </c>
      <c r="I2138" s="4">
        <v>0.38957841806849092</v>
      </c>
    </row>
    <row r="2139" spans="1:9" x14ac:dyDescent="0.25">
      <c r="A2139" t="s">
        <v>2314</v>
      </c>
      <c r="B2139" s="3">
        <v>105.5922317504883</v>
      </c>
      <c r="C2139" s="3">
        <v>14.460000038146971</v>
      </c>
      <c r="D2139" s="4">
        <v>2.798274230191233E-2</v>
      </c>
      <c r="E2139" s="4">
        <v>6.9205737119970578E-4</v>
      </c>
      <c r="F2139" s="2">
        <v>2</v>
      </c>
      <c r="G2139" s="4">
        <v>0.16538759229089561</v>
      </c>
      <c r="H2139" s="4">
        <v>-0.1237159190830848</v>
      </c>
      <c r="I2139" s="4">
        <v>0.39166761756716562</v>
      </c>
    </row>
    <row r="2140" spans="1:9" x14ac:dyDescent="0.25">
      <c r="A2140" t="s">
        <v>2315</v>
      </c>
      <c r="B2140" s="3">
        <v>102.717903137207</v>
      </c>
      <c r="C2140" s="3">
        <v>14.44999980926514</v>
      </c>
      <c r="D2140" s="4">
        <v>2.0368272444183599E-2</v>
      </c>
      <c r="E2140" s="4">
        <v>-0.13473058987323561</v>
      </c>
      <c r="F2140" s="2">
        <v>2</v>
      </c>
      <c r="G2140" s="4">
        <v>0.1507214529914529</v>
      </c>
      <c r="H2140" s="4">
        <v>-0.147569268570896</v>
      </c>
      <c r="I2140" s="4">
        <v>0.34939165964781771</v>
      </c>
    </row>
    <row r="2141" spans="1:9" x14ac:dyDescent="0.25">
      <c r="A2141" t="s">
        <v>2316</v>
      </c>
      <c r="B2141" s="3">
        <v>100.66748046875</v>
      </c>
      <c r="C2141" s="3">
        <v>16.70000076293945</v>
      </c>
      <c r="D2141" s="4">
        <v>-6.1007797717329559E-3</v>
      </c>
      <c r="E2141" s="4">
        <v>6.0317508758060523E-2</v>
      </c>
      <c r="F2141" s="2">
        <v>3</v>
      </c>
      <c r="G2141" s="4">
        <v>0.12193021114469089</v>
      </c>
      <c r="H2141" s="4">
        <v>-0.16458522432572609</v>
      </c>
      <c r="I2141" s="4">
        <v>0.33759361759960699</v>
      </c>
    </row>
    <row r="2142" spans="1:9" x14ac:dyDescent="0.25">
      <c r="A2142" t="s">
        <v>2317</v>
      </c>
      <c r="B2142" s="3">
        <v>101.285400390625</v>
      </c>
      <c r="C2142" s="3">
        <v>15.75</v>
      </c>
      <c r="D2142" s="4">
        <v>-5.1500239351266464E-3</v>
      </c>
      <c r="E2142" s="4">
        <v>5.1401901287956957E-2</v>
      </c>
      <c r="F2142" s="2">
        <v>2</v>
      </c>
      <c r="G2142" s="4">
        <v>0.15847562364900519</v>
      </c>
      <c r="H2142" s="4">
        <v>-0.15945725816908721</v>
      </c>
      <c r="I2142" s="4">
        <v>0.33685627513225319</v>
      </c>
    </row>
    <row r="2143" spans="1:9" x14ac:dyDescent="0.25">
      <c r="A2143" t="s">
        <v>2318</v>
      </c>
      <c r="B2143" s="3">
        <v>101.8097229003906</v>
      </c>
      <c r="C2143" s="3">
        <v>14.97999954223633</v>
      </c>
      <c r="D2143" s="4">
        <v>5.7344118523539036E-3</v>
      </c>
      <c r="E2143" s="4">
        <v>-4.6512058213546981E-3</v>
      </c>
      <c r="F2143" s="2">
        <v>2</v>
      </c>
      <c r="G2143" s="4">
        <v>0.1818775057896429</v>
      </c>
      <c r="H2143" s="4">
        <v>-0.1551060340216546</v>
      </c>
      <c r="I2143" s="4">
        <v>0.33755377504042833</v>
      </c>
    </row>
    <row r="2144" spans="1:9" x14ac:dyDescent="0.25">
      <c r="A2144" t="s">
        <v>2319</v>
      </c>
      <c r="B2144" s="3">
        <v>101.22923278808589</v>
      </c>
      <c r="C2144" s="3">
        <v>15.05000019073486</v>
      </c>
      <c r="D2144" s="4">
        <v>4.1795664345962713E-3</v>
      </c>
      <c r="E2144" s="4">
        <v>-6.2305239492885238E-2</v>
      </c>
      <c r="F2144" s="2">
        <v>2</v>
      </c>
      <c r="G2144" s="4">
        <v>0.19062939335799431</v>
      </c>
      <c r="H2144" s="4">
        <v>-0.159923379351984</v>
      </c>
      <c r="I2144" s="4">
        <v>0.35309574026887153</v>
      </c>
    </row>
    <row r="2145" spans="1:9" x14ac:dyDescent="0.25">
      <c r="A2145" t="s">
        <v>2320</v>
      </c>
      <c r="B2145" s="3">
        <v>100.8078994750977</v>
      </c>
      <c r="C2145" s="3">
        <v>16.04999923706055</v>
      </c>
      <c r="D2145" s="4">
        <v>1.642562402270786E-2</v>
      </c>
      <c r="E2145" s="4">
        <v>-0.1098170479300931</v>
      </c>
      <c r="F2145" s="2">
        <v>2</v>
      </c>
      <c r="G2145" s="4">
        <v>0.1782287368795572</v>
      </c>
      <c r="H2145" s="4">
        <v>-0.16341992136848421</v>
      </c>
      <c r="I2145" s="4">
        <v>0.3495425375314285</v>
      </c>
    </row>
    <row r="2146" spans="1:9" x14ac:dyDescent="0.25">
      <c r="A2146" t="s">
        <v>2321</v>
      </c>
      <c r="B2146" s="3">
        <v>99.178825378417969</v>
      </c>
      <c r="C2146" s="3">
        <v>18.030000686645511</v>
      </c>
      <c r="D2146" s="4">
        <v>-1.6019446369838211E-3</v>
      </c>
      <c r="E2146" s="4">
        <v>2.0373548884956572E-2</v>
      </c>
      <c r="F2146" s="2">
        <v>3</v>
      </c>
      <c r="G2146" s="4">
        <v>0.15170711714917129</v>
      </c>
      <c r="H2146" s="4">
        <v>-0.17693920847785921</v>
      </c>
      <c r="I2146" s="4">
        <v>0.34328547421090588</v>
      </c>
    </row>
    <row r="2147" spans="1:9" x14ac:dyDescent="0.25">
      <c r="A2147" t="s">
        <v>2322</v>
      </c>
      <c r="B2147" s="3">
        <v>99.337959289550781</v>
      </c>
      <c r="C2147" s="3">
        <v>17.670000076293949</v>
      </c>
      <c r="D2147" s="4">
        <v>-6.4614524586338318E-3</v>
      </c>
      <c r="E2147" s="4">
        <v>9.2764378040979478E-2</v>
      </c>
      <c r="F2147" s="2">
        <v>3</v>
      </c>
      <c r="G2147" s="4">
        <v>0.1536792350098144</v>
      </c>
      <c r="H2147" s="4">
        <v>-0.17561859510746239</v>
      </c>
      <c r="I2147" s="4">
        <v>0.36324353991105179</v>
      </c>
    </row>
    <row r="2148" spans="1:9" x14ac:dyDescent="0.25">
      <c r="A2148" t="s">
        <v>2323</v>
      </c>
      <c r="B2148" s="3">
        <v>99.984001159667969</v>
      </c>
      <c r="C2148" s="3">
        <v>16.170000076293949</v>
      </c>
      <c r="D2148" s="4">
        <v>2.4406426706982121E-3</v>
      </c>
      <c r="E2148" s="4">
        <v>-5.3278679828861253E-2</v>
      </c>
      <c r="F2148" s="2">
        <v>3</v>
      </c>
      <c r="G2148" s="4">
        <v>0.14298484067762551</v>
      </c>
      <c r="H2148" s="4">
        <v>-0.17025725178698781</v>
      </c>
      <c r="I2148" s="4">
        <v>0.36466831353891499</v>
      </c>
    </row>
    <row r="2149" spans="1:9" x14ac:dyDescent="0.25">
      <c r="A2149" t="s">
        <v>2324</v>
      </c>
      <c r="B2149" s="3">
        <v>99.740570068359375</v>
      </c>
      <c r="C2149" s="3">
        <v>17.079999923706051</v>
      </c>
      <c r="D2149" s="4">
        <v>4.5264869293262233E-3</v>
      </c>
      <c r="E2149" s="4">
        <v>-1.9517804311067751E-2</v>
      </c>
      <c r="F2149" s="2">
        <v>3</v>
      </c>
      <c r="G2149" s="4">
        <v>0.1117150113291525</v>
      </c>
      <c r="H2149" s="4">
        <v>-0.1722774268185944</v>
      </c>
      <c r="I2149" s="4">
        <v>0.37202727986637241</v>
      </c>
    </row>
    <row r="2150" spans="1:9" x14ac:dyDescent="0.25">
      <c r="A2150" t="s">
        <v>2325</v>
      </c>
      <c r="B2150" s="3">
        <v>99.291130065917969</v>
      </c>
      <c r="C2150" s="3">
        <v>17.420000076293949</v>
      </c>
      <c r="D2150" s="4">
        <v>3.976009097454325E-3</v>
      </c>
      <c r="E2150" s="4">
        <v>-5.3260845790963462E-2</v>
      </c>
      <c r="F2150" s="2">
        <v>3</v>
      </c>
      <c r="G2150" s="4">
        <v>8.8831879999886176E-2</v>
      </c>
      <c r="H2150" s="4">
        <v>-0.17600721936997529</v>
      </c>
      <c r="I2150" s="4">
        <v>0.39135567098852458</v>
      </c>
    </row>
    <row r="2151" spans="1:9" x14ac:dyDescent="0.25">
      <c r="A2151" t="s">
        <v>2326</v>
      </c>
      <c r="B2151" s="3">
        <v>98.897911071777344</v>
      </c>
      <c r="C2151" s="3">
        <v>18.39999961853027</v>
      </c>
      <c r="D2151" s="4">
        <v>5.9999526597278594E-3</v>
      </c>
      <c r="E2151" s="4">
        <v>-5.1546392766154032E-2</v>
      </c>
      <c r="F2151" s="2">
        <v>3</v>
      </c>
      <c r="G2151" s="4">
        <v>0.10563285858626</v>
      </c>
      <c r="H2151" s="4">
        <v>-0.17927044753711749</v>
      </c>
      <c r="I2151" s="4">
        <v>0.38650953144724581</v>
      </c>
    </row>
    <row r="2152" spans="1:9" x14ac:dyDescent="0.25">
      <c r="A2152" t="s">
        <v>2327</v>
      </c>
      <c r="B2152" s="3">
        <v>98.308067321777344</v>
      </c>
      <c r="C2152" s="3">
        <v>19.39999961853027</v>
      </c>
      <c r="D2152" s="4">
        <v>-4.7394737663279951E-3</v>
      </c>
      <c r="E2152" s="4">
        <v>-7.164856214813109E-3</v>
      </c>
      <c r="F2152" s="2">
        <v>3</v>
      </c>
      <c r="G2152" s="4">
        <v>8.3443614948814249E-2</v>
      </c>
      <c r="H2152" s="4">
        <v>-0.18416541641678549</v>
      </c>
      <c r="I2152" s="4">
        <v>0.38310413339319588</v>
      </c>
    </row>
    <row r="2153" spans="1:9" x14ac:dyDescent="0.25">
      <c r="A2153" t="s">
        <v>2328</v>
      </c>
      <c r="B2153" s="3">
        <v>98.776214599609375</v>
      </c>
      <c r="C2153" s="3">
        <v>19.54000091552734</v>
      </c>
      <c r="D2153" s="4">
        <v>1.432566611072561E-2</v>
      </c>
      <c r="E2153" s="4">
        <v>-6.6857668711768237E-2</v>
      </c>
      <c r="F2153" s="2">
        <v>3</v>
      </c>
      <c r="G2153" s="4">
        <v>8.6274110031140605E-2</v>
      </c>
      <c r="H2153" s="4">
        <v>-0.18028037676672709</v>
      </c>
      <c r="I2153" s="4">
        <v>0.38546170128806367</v>
      </c>
    </row>
    <row r="2154" spans="1:9" x14ac:dyDescent="0.25">
      <c r="A2154" t="s">
        <v>2329</v>
      </c>
      <c r="B2154" s="3">
        <v>97.38116455078125</v>
      </c>
      <c r="C2154" s="3">
        <v>20.940000534057621</v>
      </c>
      <c r="D2154" s="4">
        <v>1.751116983287759E-2</v>
      </c>
      <c r="E2154" s="4">
        <v>-7.1396840686225982E-2</v>
      </c>
      <c r="F2154" s="2">
        <v>4</v>
      </c>
      <c r="G2154" s="4">
        <v>8.1508695998468106E-2</v>
      </c>
      <c r="H2154" s="4">
        <v>-0.19185755559517639</v>
      </c>
      <c r="I2154" s="4">
        <v>0.36227903359401847</v>
      </c>
    </row>
    <row r="2155" spans="1:9" x14ac:dyDescent="0.25">
      <c r="A2155" t="s">
        <v>2330</v>
      </c>
      <c r="B2155" s="3">
        <v>95.705253601074219</v>
      </c>
      <c r="C2155" s="3">
        <v>22.54999923706055</v>
      </c>
      <c r="D2155" s="4">
        <v>4.5204818644202227E-3</v>
      </c>
      <c r="E2155" s="4">
        <v>-7.9591867875079769E-2</v>
      </c>
      <c r="F2155" s="2">
        <v>4</v>
      </c>
      <c r="G2155" s="4">
        <v>6.2896141155975416E-2</v>
      </c>
      <c r="H2155" s="4">
        <v>-0.20576553028154179</v>
      </c>
      <c r="I2155" s="4">
        <v>0.33896536214842959</v>
      </c>
    </row>
    <row r="2156" spans="1:9" x14ac:dyDescent="0.25">
      <c r="A2156" t="s">
        <v>2331</v>
      </c>
      <c r="B2156" s="3">
        <v>95.274566650390625</v>
      </c>
      <c r="C2156" s="3">
        <v>24.5</v>
      </c>
      <c r="D2156" s="4">
        <v>2.3021830855821879E-2</v>
      </c>
      <c r="E2156" s="4">
        <v>-8.6843083500993568E-2</v>
      </c>
      <c r="F2156" s="2">
        <v>5</v>
      </c>
      <c r="G2156" s="4">
        <v>4.1190021213455053E-2</v>
      </c>
      <c r="H2156" s="4">
        <v>-0.20933969584738071</v>
      </c>
      <c r="I2156" s="4">
        <v>0.33425022635869422</v>
      </c>
    </row>
    <row r="2157" spans="1:9" x14ac:dyDescent="0.25">
      <c r="A2157" t="s">
        <v>2332</v>
      </c>
      <c r="B2157" s="3">
        <v>93.130531311035156</v>
      </c>
      <c r="C2157" s="3">
        <v>26.829999923706051</v>
      </c>
      <c r="D2157" s="4">
        <v>-5.2003094221186874E-3</v>
      </c>
      <c r="E2157" s="4">
        <v>-2.895400873542231E-2</v>
      </c>
      <c r="F2157" s="2">
        <v>5</v>
      </c>
      <c r="G2157" s="4">
        <v>1.9203700886530228E-2</v>
      </c>
      <c r="H2157" s="4">
        <v>-0.22713252024037209</v>
      </c>
      <c r="I2157" s="4">
        <v>0.32626069626645288</v>
      </c>
    </row>
    <row r="2158" spans="1:9" x14ac:dyDescent="0.25">
      <c r="A2158" t="s">
        <v>2333</v>
      </c>
      <c r="B2158" s="3">
        <v>93.61737060546875</v>
      </c>
      <c r="C2158" s="3">
        <v>27.629999160766602</v>
      </c>
      <c r="D2158" s="4">
        <v>-2.8468790077609381E-2</v>
      </c>
      <c r="E2158" s="4">
        <v>0.16977130309294911</v>
      </c>
      <c r="F2158" s="2">
        <v>5</v>
      </c>
      <c r="G2158" s="4">
        <v>2.318323424574964E-2</v>
      </c>
      <c r="H2158" s="4">
        <v>-0.2230923601205913</v>
      </c>
      <c r="I2158" s="4">
        <v>0.34315658285857392</v>
      </c>
    </row>
    <row r="2159" spans="1:9" x14ac:dyDescent="0.25">
      <c r="A2159" t="s">
        <v>2334</v>
      </c>
      <c r="B2159" s="3">
        <v>96.360641479492188</v>
      </c>
      <c r="C2159" s="3">
        <v>23.620000839233398</v>
      </c>
      <c r="D2159" s="4">
        <v>-8.4778242156214878E-3</v>
      </c>
      <c r="E2159" s="4">
        <v>6.3912028234935914E-3</v>
      </c>
      <c r="F2159" s="2">
        <v>4</v>
      </c>
      <c r="G2159" s="4">
        <v>6.4372184099857011E-2</v>
      </c>
      <c r="H2159" s="4">
        <v>-0.20032662672620591</v>
      </c>
      <c r="I2159" s="4">
        <v>0.37537661080404222</v>
      </c>
    </row>
    <row r="2160" spans="1:9" x14ac:dyDescent="0.25">
      <c r="A2160" t="s">
        <v>2335</v>
      </c>
      <c r="B2160" s="3">
        <v>97.184555053710938</v>
      </c>
      <c r="C2160" s="3">
        <v>23.469999313354489</v>
      </c>
      <c r="D2160" s="4">
        <v>-3.6475325751886829E-3</v>
      </c>
      <c r="E2160" s="4">
        <v>6.0551297035904339E-2</v>
      </c>
      <c r="F2160" s="2">
        <v>4</v>
      </c>
      <c r="G2160" s="4">
        <v>5.08938167895856E-2</v>
      </c>
      <c r="H2160" s="4">
        <v>-0.19348916967874741</v>
      </c>
      <c r="I2160" s="4">
        <v>0.36463660148888621</v>
      </c>
    </row>
    <row r="2161" spans="1:9" x14ac:dyDescent="0.25">
      <c r="A2161" t="s">
        <v>2336</v>
      </c>
      <c r="B2161" s="3">
        <v>97.540336608886719</v>
      </c>
      <c r="C2161" s="3">
        <v>22.129999160766602</v>
      </c>
      <c r="D2161" s="4">
        <v>7.6845461327179621E-4</v>
      </c>
      <c r="E2161" s="4">
        <v>-1.3814677625364589E-2</v>
      </c>
      <c r="F2161" s="2">
        <v>4</v>
      </c>
      <c r="G2161" s="4">
        <v>6.6058963581592023E-2</v>
      </c>
      <c r="H2161" s="4">
        <v>-0.19053662565239241</v>
      </c>
      <c r="I2161" s="4">
        <v>0.37079247876585081</v>
      </c>
    </row>
    <row r="2162" spans="1:9" x14ac:dyDescent="0.25">
      <c r="A2162" t="s">
        <v>2337</v>
      </c>
      <c r="B2162" s="3">
        <v>97.465438842773438</v>
      </c>
      <c r="C2162" s="3">
        <v>22.440000534057621</v>
      </c>
      <c r="D2162" s="4">
        <v>-1.4950784126777311E-2</v>
      </c>
      <c r="E2162" s="4">
        <v>0.1142006561127968</v>
      </c>
      <c r="F2162" s="2">
        <v>4</v>
      </c>
      <c r="G2162" s="4">
        <v>6.2336631832254019E-2</v>
      </c>
      <c r="H2162" s="4">
        <v>-0.19115818387739891</v>
      </c>
      <c r="I2162" s="4">
        <v>0.3676489882883045</v>
      </c>
    </row>
    <row r="2163" spans="1:9" x14ac:dyDescent="0.25">
      <c r="A2163" t="s">
        <v>2338</v>
      </c>
      <c r="B2163" s="3">
        <v>98.944740295410156</v>
      </c>
      <c r="C2163" s="3">
        <v>20.139999389648441</v>
      </c>
      <c r="D2163" s="4">
        <v>3.1325642659494331E-3</v>
      </c>
      <c r="E2163" s="4">
        <v>-9.6050324553166311E-2</v>
      </c>
      <c r="F2163" s="2">
        <v>4</v>
      </c>
      <c r="G2163" s="4">
        <v>6.8428734289987414E-2</v>
      </c>
      <c r="H2163" s="4">
        <v>-0.17888182327460461</v>
      </c>
      <c r="I2163" s="4">
        <v>0.39554689169866908</v>
      </c>
    </row>
    <row r="2164" spans="1:9" x14ac:dyDescent="0.25">
      <c r="A2164" t="s">
        <v>2339</v>
      </c>
      <c r="B2164" s="3">
        <v>98.635757446289063</v>
      </c>
      <c r="C2164" s="3">
        <v>22.280000686645511</v>
      </c>
      <c r="D2164" s="4">
        <v>-1.422288724946663E-2</v>
      </c>
      <c r="E2164" s="4">
        <v>5.3926269153786732E-2</v>
      </c>
      <c r="F2164" s="2">
        <v>4</v>
      </c>
      <c r="G2164" s="4">
        <v>6.4432292831335003E-2</v>
      </c>
      <c r="H2164" s="4">
        <v>-0.18144599629635641</v>
      </c>
      <c r="I2164" s="4">
        <v>0.39620171060321979</v>
      </c>
    </row>
    <row r="2165" spans="1:9" x14ac:dyDescent="0.25">
      <c r="A2165" t="s">
        <v>2340</v>
      </c>
      <c r="B2165" s="3">
        <v>100.0588836669922</v>
      </c>
      <c r="C2165" s="3">
        <v>21.139999389648441</v>
      </c>
      <c r="D2165" s="4">
        <v>3.7353105689152949E-4</v>
      </c>
      <c r="E2165" s="4">
        <v>-9.8361118533540903E-3</v>
      </c>
      <c r="F2165" s="2">
        <v>4</v>
      </c>
      <c r="G2165" s="4">
        <v>8.792685634953834E-2</v>
      </c>
      <c r="H2165" s="4">
        <v>-0.16963582019093609</v>
      </c>
      <c r="I2165" s="4">
        <v>0.4240996140135842</v>
      </c>
    </row>
    <row r="2166" spans="1:9" x14ac:dyDescent="0.25">
      <c r="A2166" t="s">
        <v>2341</v>
      </c>
      <c r="B2166" s="3">
        <v>100.0215225219727</v>
      </c>
      <c r="C2166" s="3">
        <v>21.35000038146973</v>
      </c>
      <c r="D2166" s="4">
        <v>5.6342274079761454E-3</v>
      </c>
      <c r="E2166" s="4">
        <v>-5.2795052605248527E-2</v>
      </c>
      <c r="F2166" s="2">
        <v>4</v>
      </c>
      <c r="G2166" s="4">
        <v>8.9162106690360732E-2</v>
      </c>
      <c r="H2166" s="4">
        <v>-0.1699458711869489</v>
      </c>
      <c r="I2166" s="4">
        <v>0.40392933311895751</v>
      </c>
    </row>
    <row r="2167" spans="1:9" x14ac:dyDescent="0.25">
      <c r="A2167" t="s">
        <v>2342</v>
      </c>
      <c r="B2167" s="3">
        <v>99.461135864257813</v>
      </c>
      <c r="C2167" s="3">
        <v>22.54000091552734</v>
      </c>
      <c r="D2167" s="4">
        <v>1.178135116109957E-2</v>
      </c>
      <c r="E2167" s="4">
        <v>-7.0515426163820893E-2</v>
      </c>
      <c r="F2167" s="2">
        <v>4</v>
      </c>
      <c r="G2167" s="4">
        <v>9.2514116540750146E-2</v>
      </c>
      <c r="H2167" s="4">
        <v>-0.17459638286922971</v>
      </c>
      <c r="I2167" s="4">
        <v>0.39908319357767841</v>
      </c>
    </row>
    <row r="2168" spans="1:9" x14ac:dyDescent="0.25">
      <c r="A2168" t="s">
        <v>2343</v>
      </c>
      <c r="B2168" s="3">
        <v>98.302993774414063</v>
      </c>
      <c r="C2168" s="3">
        <v>24.25</v>
      </c>
      <c r="D2168" s="4">
        <v>-3.0309637725084442E-3</v>
      </c>
      <c r="E2168" s="4">
        <v>4.5258586315990668E-2</v>
      </c>
      <c r="F2168" s="2">
        <v>4</v>
      </c>
      <c r="G2168" s="4">
        <v>6.9372072764744219E-2</v>
      </c>
      <c r="H2168" s="4">
        <v>-0.18420752054428169</v>
      </c>
      <c r="I2168" s="4">
        <v>0.38808127668601888</v>
      </c>
    </row>
    <row r="2169" spans="1:9" x14ac:dyDescent="0.25">
      <c r="A2169" t="s">
        <v>2344</v>
      </c>
      <c r="B2169" s="3">
        <v>98.601852416992188</v>
      </c>
      <c r="C2169" s="3">
        <v>23.20000076293945</v>
      </c>
      <c r="D2169" s="4">
        <v>5.5242618050237446E-3</v>
      </c>
      <c r="E2169" s="4">
        <v>-4.8009849651312053E-2</v>
      </c>
      <c r="F2169" s="2">
        <v>4</v>
      </c>
      <c r="G2169" s="4">
        <v>6.715237565913923E-2</v>
      </c>
      <c r="H2169" s="4">
        <v>-0.1817273658340898</v>
      </c>
      <c r="I2169" s="4">
        <v>0.38271122206514868</v>
      </c>
    </row>
    <row r="2170" spans="1:9" x14ac:dyDescent="0.25">
      <c r="A2170" t="s">
        <v>2345</v>
      </c>
      <c r="B2170" s="3">
        <v>98.060142517089844</v>
      </c>
      <c r="C2170" s="3">
        <v>24.370000839233398</v>
      </c>
      <c r="D2170" s="4">
        <v>1.088008803735363E-2</v>
      </c>
      <c r="E2170" s="4">
        <v>-7.0911122206003263E-2</v>
      </c>
      <c r="F2170" s="2">
        <v>4</v>
      </c>
      <c r="G2170" s="4">
        <v>6.0441404125799243E-2</v>
      </c>
      <c r="H2170" s="4">
        <v>-0.18622288367560291</v>
      </c>
      <c r="I2170" s="4">
        <v>0.38415196355237802</v>
      </c>
    </row>
    <row r="2171" spans="1:9" x14ac:dyDescent="0.25">
      <c r="A2171" t="s">
        <v>2346</v>
      </c>
      <c r="B2171" s="3">
        <v>97.004722595214844</v>
      </c>
      <c r="C2171" s="3">
        <v>26.229999542236332</v>
      </c>
      <c r="D2171" s="4">
        <v>-1.1233715564546E-2</v>
      </c>
      <c r="E2171" s="4">
        <v>5.3413652372760863E-2</v>
      </c>
      <c r="F2171" s="2">
        <v>5</v>
      </c>
      <c r="G2171" s="4">
        <v>5.7694876903432002E-2</v>
      </c>
      <c r="H2171" s="4">
        <v>-0.19498155522643279</v>
      </c>
      <c r="I2171" s="4">
        <v>0.39240340122112283</v>
      </c>
    </row>
    <row r="2172" spans="1:9" x14ac:dyDescent="0.25">
      <c r="A2172" t="s">
        <v>2347</v>
      </c>
      <c r="B2172" s="3">
        <v>98.106826782226563</v>
      </c>
      <c r="C2172" s="3">
        <v>24.89999961853027</v>
      </c>
      <c r="D2172" s="4">
        <v>2.819096776009378E-2</v>
      </c>
      <c r="E2172" s="4">
        <v>-0.1043165359035063</v>
      </c>
      <c r="F2172" s="2">
        <v>5</v>
      </c>
      <c r="G2172" s="4">
        <v>6.0840088503314023E-2</v>
      </c>
      <c r="H2172" s="4">
        <v>-0.18583546238816129</v>
      </c>
      <c r="I2172" s="4">
        <v>0.37747217119582238</v>
      </c>
    </row>
    <row r="2173" spans="1:9" x14ac:dyDescent="0.25">
      <c r="A2173" t="s">
        <v>2348</v>
      </c>
      <c r="B2173" s="3">
        <v>95.41693115234375</v>
      </c>
      <c r="C2173" s="3">
        <v>27.79999923706055</v>
      </c>
      <c r="D2173" s="4">
        <v>-1.189667588813048E-2</v>
      </c>
      <c r="E2173" s="4">
        <v>8.5513415639036916E-2</v>
      </c>
      <c r="F2173" s="2">
        <v>5</v>
      </c>
      <c r="G2173" s="4">
        <v>3.3716301489870482E-2</v>
      </c>
      <c r="H2173" s="4">
        <v>-0.20815824769839211</v>
      </c>
      <c r="I2173" s="4">
        <v>0.35239966268145761</v>
      </c>
    </row>
    <row r="2174" spans="1:9" x14ac:dyDescent="0.25">
      <c r="A2174" t="s">
        <v>2349</v>
      </c>
      <c r="B2174" s="3">
        <v>96.565742492675781</v>
      </c>
      <c r="C2174" s="3">
        <v>25.610000610351559</v>
      </c>
      <c r="D2174" s="4">
        <v>-4.9089178320160798E-3</v>
      </c>
      <c r="E2174" s="4">
        <v>-1.8397835930587969E-2</v>
      </c>
      <c r="F2174" s="2">
        <v>5</v>
      </c>
      <c r="G2174" s="4">
        <v>5.1425202575043898E-2</v>
      </c>
      <c r="H2174" s="4">
        <v>-0.19862454362924661</v>
      </c>
      <c r="I2174" s="4">
        <v>0.38093349676254862</v>
      </c>
    </row>
    <row r="2175" spans="1:9" x14ac:dyDescent="0.25">
      <c r="A2175" t="s">
        <v>2350</v>
      </c>
      <c r="B2175" s="3">
        <v>97.0421142578125</v>
      </c>
      <c r="C2175" s="3">
        <v>26.090000152587891</v>
      </c>
      <c r="D2175" s="4">
        <v>2.8204124585044399E-2</v>
      </c>
      <c r="E2175" s="4">
        <v>-0.16910826530102119</v>
      </c>
      <c r="F2175" s="2">
        <v>5</v>
      </c>
      <c r="G2175" s="4">
        <v>5.5655813570553159E-2</v>
      </c>
      <c r="H2175" s="4">
        <v>-0.1946712509725104</v>
      </c>
      <c r="I2175" s="4">
        <v>0.36862897077930851</v>
      </c>
    </row>
    <row r="2176" spans="1:9" x14ac:dyDescent="0.25">
      <c r="A2176" t="s">
        <v>2351</v>
      </c>
      <c r="B2176" s="3">
        <v>94.380203247070313</v>
      </c>
      <c r="C2176" s="3">
        <v>31.39999961853027</v>
      </c>
      <c r="D2176" s="4">
        <v>-3.1252907274505907E-2</v>
      </c>
      <c r="E2176" s="4">
        <v>0.1044670869318913</v>
      </c>
      <c r="F2176" s="2">
        <v>5</v>
      </c>
      <c r="G2176" s="4">
        <v>2.064582697867157E-2</v>
      </c>
      <c r="H2176" s="4">
        <v>-0.2167617987794995</v>
      </c>
      <c r="I2176" s="4">
        <v>0.36735503923320662</v>
      </c>
    </row>
    <row r="2177" spans="1:9" x14ac:dyDescent="0.25">
      <c r="A2177" t="s">
        <v>2352</v>
      </c>
      <c r="B2177" s="3">
        <v>97.425018310546875</v>
      </c>
      <c r="C2177" s="3">
        <v>28.430000305175781</v>
      </c>
      <c r="D2177" s="4">
        <v>-1.2403337708664751E-2</v>
      </c>
      <c r="E2177" s="4">
        <v>9.1362807593839745E-2</v>
      </c>
      <c r="F2177" s="2">
        <v>5</v>
      </c>
      <c r="G2177" s="4">
        <v>5.6634929618720957E-2</v>
      </c>
      <c r="H2177" s="4">
        <v>-0.19149362397886421</v>
      </c>
      <c r="I2177" s="4">
        <v>0.40438836298144581</v>
      </c>
    </row>
    <row r="2178" spans="1:9" x14ac:dyDescent="0.25">
      <c r="A2178" t="s">
        <v>2353</v>
      </c>
      <c r="B2178" s="3">
        <v>98.648590087890625</v>
      </c>
      <c r="C2178" s="3">
        <v>26.04999923706055</v>
      </c>
      <c r="D2178" s="4">
        <v>-1.890583833165094E-4</v>
      </c>
      <c r="E2178" s="4">
        <v>-1.9157526313554609E-3</v>
      </c>
      <c r="F2178" s="2">
        <v>5</v>
      </c>
      <c r="G2178" s="4">
        <v>7.3887292923767722E-2</v>
      </c>
      <c r="H2178" s="4">
        <v>-0.18133950134530599</v>
      </c>
      <c r="I2178" s="4">
        <v>0.40957452528829869</v>
      </c>
    </row>
    <row r="2179" spans="1:9" x14ac:dyDescent="0.25">
      <c r="A2179" t="s">
        <v>2354</v>
      </c>
      <c r="B2179" s="3">
        <v>98.667243957519531</v>
      </c>
      <c r="C2179" s="3">
        <v>26.10000038146973</v>
      </c>
      <c r="D2179" s="4">
        <v>2.5332526123456489E-2</v>
      </c>
      <c r="E2179" s="4">
        <v>-0.1391820368017638</v>
      </c>
      <c r="F2179" s="2">
        <v>5</v>
      </c>
      <c r="G2179" s="4">
        <v>7.2903435137587458E-2</v>
      </c>
      <c r="H2179" s="4">
        <v>-0.18118469744797069</v>
      </c>
      <c r="I2179" s="4">
        <v>0.40852757876066098</v>
      </c>
    </row>
    <row r="2180" spans="1:9" x14ac:dyDescent="0.25">
      <c r="A2180" t="s">
        <v>2355</v>
      </c>
      <c r="B2180" s="3">
        <v>96.229507446289063</v>
      </c>
      <c r="C2180" s="3">
        <v>30.319999694824219</v>
      </c>
      <c r="D2180" s="4">
        <v>5.0361934925329477E-2</v>
      </c>
      <c r="E2180" s="4">
        <v>-0.15824543838146701</v>
      </c>
      <c r="F2180" s="2">
        <v>5</v>
      </c>
      <c r="G2180" s="4">
        <v>4.6605715732857211E-2</v>
      </c>
      <c r="H2180" s="4">
        <v>-0.2014148759644061</v>
      </c>
      <c r="I2180" s="4">
        <v>0.37713453332094332</v>
      </c>
    </row>
    <row r="2181" spans="1:9" x14ac:dyDescent="0.25">
      <c r="A2181" t="s">
        <v>2356</v>
      </c>
      <c r="B2181" s="3">
        <v>91.615570068359375</v>
      </c>
      <c r="C2181" s="3">
        <v>36.020000457763672</v>
      </c>
      <c r="D2181" s="4">
        <v>-3.7578200114141151E-3</v>
      </c>
      <c r="E2181" s="4">
        <v>-0.11585667712914929</v>
      </c>
      <c r="F2181" s="2">
        <v>5</v>
      </c>
      <c r="G2181" s="4">
        <v>-2.573588654414483E-3</v>
      </c>
      <c r="H2181" s="4">
        <v>-0.23970481271071051</v>
      </c>
      <c r="I2181" s="4">
        <v>0.37059764032269399</v>
      </c>
    </row>
    <row r="2182" spans="1:9" x14ac:dyDescent="0.25">
      <c r="A2182" t="s">
        <v>2357</v>
      </c>
      <c r="B2182" s="3">
        <v>91.961143493652344</v>
      </c>
      <c r="C2182" s="3">
        <v>40.740001678466797</v>
      </c>
      <c r="D2182" s="4">
        <v>-3.8476707240901457E-2</v>
      </c>
      <c r="E2182" s="4">
        <v>0.45344276419788981</v>
      </c>
      <c r="F2182" s="2">
        <v>5</v>
      </c>
      <c r="G2182" s="4">
        <v>4.7264156219948283E-3</v>
      </c>
      <c r="H2182" s="4">
        <v>-0.23683698345516721</v>
      </c>
      <c r="I2182" s="4">
        <v>0.36779615837182028</v>
      </c>
    </row>
    <row r="2183" spans="1:9" x14ac:dyDescent="0.25">
      <c r="A2183" t="s">
        <v>2358</v>
      </c>
      <c r="B2183" s="3">
        <v>95.641098022460938</v>
      </c>
      <c r="C2183" s="3">
        <v>28.030000686645511</v>
      </c>
      <c r="D2183" s="4">
        <v>-4.3705609011596591E-2</v>
      </c>
      <c r="E2183" s="4">
        <v>0.46447239187505329</v>
      </c>
      <c r="F2183" s="2">
        <v>5</v>
      </c>
      <c r="G2183" s="4">
        <v>4.6516714471115377E-2</v>
      </c>
      <c r="H2183" s="4">
        <v>-0.20629794172231589</v>
      </c>
      <c r="I2183" s="4">
        <v>0.42035755764513483</v>
      </c>
    </row>
    <row r="2184" spans="1:9" x14ac:dyDescent="0.25">
      <c r="A2184" t="s">
        <v>2359</v>
      </c>
      <c r="B2184" s="3">
        <v>100.01219177246089</v>
      </c>
      <c r="C2184" s="3">
        <v>19.139999389648441</v>
      </c>
      <c r="D2184" s="4">
        <v>-2.7694626878646211E-2</v>
      </c>
      <c r="E2184" s="4">
        <v>0.25508192719006151</v>
      </c>
      <c r="F2184" s="2">
        <v>3</v>
      </c>
      <c r="G2184" s="4">
        <v>9.6563576614034918E-2</v>
      </c>
      <c r="H2184" s="4">
        <v>-0.1700233047928553</v>
      </c>
      <c r="I2184" s="4">
        <v>0.46024546986882758</v>
      </c>
    </row>
    <row r="2185" spans="1:9" x14ac:dyDescent="0.25">
      <c r="A2185" t="s">
        <v>2360</v>
      </c>
      <c r="B2185" s="3">
        <v>102.8608856201172</v>
      </c>
      <c r="C2185" s="3">
        <v>15.25</v>
      </c>
      <c r="D2185" s="4">
        <v>-6.5846588148469332E-3</v>
      </c>
      <c r="E2185" s="4">
        <v>0.1058738246690165</v>
      </c>
      <c r="F2185" s="2">
        <v>2</v>
      </c>
      <c r="G2185" s="4">
        <v>0.12779750778685889</v>
      </c>
      <c r="H2185" s="4">
        <v>-0.14638269194923489</v>
      </c>
      <c r="I2185" s="4">
        <v>0.48225723008802812</v>
      </c>
    </row>
    <row r="2186" spans="1:9" x14ac:dyDescent="0.25">
      <c r="A2186" t="s">
        <v>2361</v>
      </c>
      <c r="B2186" s="3">
        <v>103.5426788330078</v>
      </c>
      <c r="C2186" s="3">
        <v>13.789999961853029</v>
      </c>
      <c r="D2186" s="4">
        <v>-5.1154843575347284E-3</v>
      </c>
      <c r="E2186" s="4">
        <v>5.9139744778596633E-2</v>
      </c>
      <c r="F2186" s="2">
        <v>2</v>
      </c>
      <c r="G2186" s="4">
        <v>0.1416344509225029</v>
      </c>
      <c r="H2186" s="4">
        <v>-0.14072465698748701</v>
      </c>
      <c r="I2186" s="4">
        <v>0.48572577517081911</v>
      </c>
    </row>
    <row r="2187" spans="1:9" x14ac:dyDescent="0.25">
      <c r="A2187" t="s">
        <v>2362</v>
      </c>
      <c r="B2187" s="3">
        <v>104.0750732421875</v>
      </c>
      <c r="C2187" s="3">
        <v>13.02000045776367</v>
      </c>
      <c r="D2187" s="4">
        <v>8.3251907666805902E-3</v>
      </c>
      <c r="E2187" s="4">
        <v>1.480908302318484E-2</v>
      </c>
      <c r="F2187" s="2">
        <v>1</v>
      </c>
      <c r="G2187" s="4">
        <v>0.15634088662367601</v>
      </c>
      <c r="H2187" s="4">
        <v>-0.13630644612292531</v>
      </c>
      <c r="I2187" s="4">
        <v>0.48692636667281758</v>
      </c>
    </row>
    <row r="2188" spans="1:9" x14ac:dyDescent="0.25">
      <c r="A2188" t="s">
        <v>2363</v>
      </c>
      <c r="B2188" s="3">
        <v>103.2157821655273</v>
      </c>
      <c r="C2188" s="3">
        <v>12.829999923706049</v>
      </c>
      <c r="D2188" s="4">
        <v>1.54043292176409E-3</v>
      </c>
      <c r="E2188" s="4">
        <v>-4.8925119244639048E-2</v>
      </c>
      <c r="F2188" s="2">
        <v>1</v>
      </c>
      <c r="G2188" s="4">
        <v>0.15235387292871511</v>
      </c>
      <c r="H2188" s="4">
        <v>-0.1434374924022627</v>
      </c>
      <c r="I2188" s="4">
        <v>0.47638740022169612</v>
      </c>
    </row>
    <row r="2189" spans="1:9" x14ac:dyDescent="0.25">
      <c r="A2189" t="s">
        <v>2364</v>
      </c>
      <c r="B2189" s="3">
        <v>103.05702972412109</v>
      </c>
      <c r="C2189" s="3">
        <v>13.489999771118161</v>
      </c>
      <c r="D2189" s="4">
        <v>-1.62853822175657E-3</v>
      </c>
      <c r="E2189" s="4">
        <v>-8.8170381033190193E-3</v>
      </c>
      <c r="F2189" s="2">
        <v>2</v>
      </c>
      <c r="G2189" s="4">
        <v>0.15654762098426531</v>
      </c>
      <c r="H2189" s="4">
        <v>-0.14475494004878761</v>
      </c>
      <c r="I2189" s="4">
        <v>0.48292429321994562</v>
      </c>
    </row>
    <row r="2190" spans="1:9" x14ac:dyDescent="0.25">
      <c r="A2190" t="s">
        <v>2365</v>
      </c>
      <c r="B2190" s="3">
        <v>103.2251358032227</v>
      </c>
      <c r="C2190" s="3">
        <v>13.60999965667725</v>
      </c>
      <c r="D2190" s="4">
        <v>3.4502414968802242E-3</v>
      </c>
      <c r="E2190" s="4">
        <v>-7.2939738287004507E-3</v>
      </c>
      <c r="F2190" s="2">
        <v>2</v>
      </c>
      <c r="G2190" s="4">
        <v>0.1706954358805344</v>
      </c>
      <c r="H2190" s="4">
        <v>-0.14335986885292409</v>
      </c>
      <c r="I2190" s="4">
        <v>0.47732122753865402</v>
      </c>
    </row>
    <row r="2191" spans="1:9" x14ac:dyDescent="0.25">
      <c r="A2191" t="s">
        <v>2366</v>
      </c>
      <c r="B2191" s="3">
        <v>102.8702087402344</v>
      </c>
      <c r="C2191" s="3">
        <v>13.710000038146971</v>
      </c>
      <c r="D2191" s="4">
        <v>-1.281717779894331E-2</v>
      </c>
      <c r="E2191" s="4">
        <v>0.1210139453235022</v>
      </c>
      <c r="F2191" s="2">
        <v>2</v>
      </c>
      <c r="G2191" s="4">
        <v>0.16618175958866649</v>
      </c>
      <c r="H2191" s="4">
        <v>-0.14630532165780599</v>
      </c>
      <c r="I2191" s="4">
        <v>0.48625940532044432</v>
      </c>
    </row>
    <row r="2192" spans="1:9" x14ac:dyDescent="0.25">
      <c r="A2192" t="s">
        <v>2367</v>
      </c>
      <c r="B2192" s="3">
        <v>104.20583343505859</v>
      </c>
      <c r="C2192" s="3">
        <v>12.22999954223633</v>
      </c>
      <c r="D2192" s="4">
        <v>1.142220812621586E-2</v>
      </c>
      <c r="E2192" s="4">
        <v>-8.6631872393109211E-2</v>
      </c>
      <c r="F2192" s="2">
        <v>1</v>
      </c>
      <c r="G2192" s="4">
        <v>0.18829343910969951</v>
      </c>
      <c r="H2192" s="4">
        <v>-0.1352212992941195</v>
      </c>
      <c r="I2192" s="4">
        <v>0.49159550325760693</v>
      </c>
    </row>
    <row r="2193" spans="1:9" x14ac:dyDescent="0.25">
      <c r="A2193" t="s">
        <v>2368</v>
      </c>
      <c r="B2193" s="3">
        <v>103.0290145874023</v>
      </c>
      <c r="C2193" s="3">
        <v>13.39000034332275</v>
      </c>
      <c r="D2193" s="4">
        <v>-1.2673286072291119E-3</v>
      </c>
      <c r="E2193" s="4">
        <v>-2.7596231068145679E-2</v>
      </c>
      <c r="F2193" s="2">
        <v>2</v>
      </c>
      <c r="G2193" s="4">
        <v>0.18335304095943969</v>
      </c>
      <c r="H2193" s="4">
        <v>-0.14498743080993901</v>
      </c>
      <c r="I2193" s="4">
        <v>0.47505337573740558</v>
      </c>
    </row>
    <row r="2194" spans="1:9" x14ac:dyDescent="0.25">
      <c r="A2194" t="s">
        <v>2369</v>
      </c>
      <c r="B2194" s="3">
        <v>103.1597518920898</v>
      </c>
      <c r="C2194" s="3">
        <v>13.77000045776367</v>
      </c>
      <c r="D2194" s="4">
        <v>-1.6035844143180041E-2</v>
      </c>
      <c r="E2194" s="4">
        <v>0.10071944091358789</v>
      </c>
      <c r="F2194" s="2">
        <v>2</v>
      </c>
      <c r="G2194" s="4">
        <v>0.18109396075981449</v>
      </c>
      <c r="H2194" s="4">
        <v>-0.14390247392456559</v>
      </c>
      <c r="I2194" s="4">
        <v>0.50080044522443767</v>
      </c>
    </row>
    <row r="2195" spans="1:9" x14ac:dyDescent="0.25">
      <c r="A2195" t="s">
        <v>2370</v>
      </c>
      <c r="B2195" s="3">
        <v>104.84096527099609</v>
      </c>
      <c r="C2195" s="3">
        <v>12.510000228881839</v>
      </c>
      <c r="D2195" s="4">
        <v>7.720788525971356E-3</v>
      </c>
      <c r="E2195" s="4">
        <v>-3.7692290086012603E-2</v>
      </c>
      <c r="F2195" s="2">
        <v>1</v>
      </c>
      <c r="G2195" s="4">
        <v>0.19945451706290429</v>
      </c>
      <c r="H2195" s="4">
        <v>-0.12995049567638101</v>
      </c>
      <c r="I2195" s="4">
        <v>0.50747066942543517</v>
      </c>
    </row>
    <row r="2196" spans="1:9" x14ac:dyDescent="0.25">
      <c r="A2196" t="s">
        <v>2371</v>
      </c>
      <c r="B2196" s="3">
        <v>104.037712097168</v>
      </c>
      <c r="C2196" s="3">
        <v>13</v>
      </c>
      <c r="D2196" s="4">
        <v>-1.881769620279083E-3</v>
      </c>
      <c r="E2196" s="4">
        <v>3.5031812554408237E-2</v>
      </c>
      <c r="F2196" s="2">
        <v>1</v>
      </c>
      <c r="G2196" s="4">
        <v>0.1811492766642129</v>
      </c>
      <c r="H2196" s="4">
        <v>-0.136616497118938</v>
      </c>
      <c r="I2196" s="4">
        <v>0.49079510892294143</v>
      </c>
    </row>
    <row r="2197" spans="1:9" x14ac:dyDescent="0.25">
      <c r="A2197" t="s">
        <v>2372</v>
      </c>
      <c r="B2197" s="3">
        <v>104.2338562011719</v>
      </c>
      <c r="C2197" s="3">
        <v>12.560000419616699</v>
      </c>
      <c r="D2197" s="4">
        <v>-3.1263802001417762E-3</v>
      </c>
      <c r="E2197" s="4">
        <v>3.6303674769986971E-2</v>
      </c>
      <c r="F2197" s="2">
        <v>1</v>
      </c>
      <c r="G2197" s="4">
        <v>0.19150120025378661</v>
      </c>
      <c r="H2197" s="4">
        <v>-0.13498874521849069</v>
      </c>
      <c r="I2197" s="4">
        <v>0.49786553029127179</v>
      </c>
    </row>
    <row r="2198" spans="1:9" x14ac:dyDescent="0.25">
      <c r="A2198" t="s">
        <v>2373</v>
      </c>
      <c r="B2198" s="3">
        <v>104.5607528686523</v>
      </c>
      <c r="C2198" s="3">
        <v>12.11999988555908</v>
      </c>
      <c r="D2198" s="4">
        <v>-1.1596907753639309E-3</v>
      </c>
      <c r="E2198" s="4">
        <v>-8.2442116961978229E-4</v>
      </c>
      <c r="F2198" s="2">
        <v>1</v>
      </c>
      <c r="G2198" s="4">
        <v>0.190835139862221</v>
      </c>
      <c r="H2198" s="4">
        <v>-0.13227590980371501</v>
      </c>
      <c r="I2198" s="4">
        <v>0.50066701224214527</v>
      </c>
    </row>
    <row r="2199" spans="1:9" x14ac:dyDescent="0.25">
      <c r="A2199" t="s">
        <v>2374</v>
      </c>
      <c r="B2199" s="3">
        <v>104.68215179443359</v>
      </c>
      <c r="C2199" s="3">
        <v>12.13000011444092</v>
      </c>
      <c r="D2199" s="4">
        <v>4.750871428800485E-3</v>
      </c>
      <c r="E2199" s="4">
        <v>-2.9599990844726531E-2</v>
      </c>
      <c r="F2199" s="2">
        <v>1</v>
      </c>
      <c r="G2199" s="4">
        <v>0.16812260942173901</v>
      </c>
      <c r="H2199" s="4">
        <v>-0.13126844983872529</v>
      </c>
      <c r="I2199" s="4">
        <v>0.49773209730897938</v>
      </c>
    </row>
    <row r="2200" spans="1:9" x14ac:dyDescent="0.25">
      <c r="A2200" t="s">
        <v>2375</v>
      </c>
      <c r="B2200" s="3">
        <v>104.1871719360352</v>
      </c>
      <c r="C2200" s="3">
        <v>12.5</v>
      </c>
      <c r="D2200" s="4">
        <v>3.7796774620348921E-3</v>
      </c>
      <c r="E2200" s="4">
        <v>-6.9940447152639917E-2</v>
      </c>
      <c r="F2200" s="2">
        <v>1</v>
      </c>
      <c r="G2200" s="4">
        <v>0.1671726030755156</v>
      </c>
      <c r="H2200" s="4">
        <v>-0.13537616650593229</v>
      </c>
      <c r="I2200" s="4">
        <v>0.49132873907256652</v>
      </c>
    </row>
    <row r="2201" spans="1:9" x14ac:dyDescent="0.25">
      <c r="A2201" t="s">
        <v>2376</v>
      </c>
      <c r="B2201" s="3">
        <v>103.79486083984381</v>
      </c>
      <c r="C2201" s="3">
        <v>13.439999580383301</v>
      </c>
      <c r="D2201" s="4">
        <v>8.6221379088338157E-3</v>
      </c>
      <c r="E2201" s="4">
        <v>-0.13846158642740519</v>
      </c>
      <c r="F2201" s="2">
        <v>2</v>
      </c>
      <c r="G2201" s="4">
        <v>0.16073480043263699</v>
      </c>
      <c r="H2201" s="4">
        <v>-0.13863186025025931</v>
      </c>
      <c r="I2201" s="4">
        <v>0.48545890920623452</v>
      </c>
    </row>
    <row r="2202" spans="1:9" x14ac:dyDescent="0.25">
      <c r="A2202" t="s">
        <v>2377</v>
      </c>
      <c r="B2202" s="3">
        <v>102.90757751464839</v>
      </c>
      <c r="C2202" s="3">
        <v>15.60000038146973</v>
      </c>
      <c r="D2202" s="4">
        <v>-8.2806855738583041E-3</v>
      </c>
      <c r="E2202" s="4">
        <v>0.13537122571583529</v>
      </c>
      <c r="F2202" s="2">
        <v>2</v>
      </c>
      <c r="G2202" s="4">
        <v>0.15116935636667411</v>
      </c>
      <c r="H2202" s="4">
        <v>-0.14599520734731589</v>
      </c>
      <c r="I2202" s="4">
        <v>0.48826280893929619</v>
      </c>
    </row>
    <row r="2203" spans="1:9" x14ac:dyDescent="0.25">
      <c r="A2203" t="s">
        <v>2378</v>
      </c>
      <c r="B2203" s="3">
        <v>103.7668380737305</v>
      </c>
      <c r="C2203" s="3">
        <v>13.739999771118161</v>
      </c>
      <c r="D2203" s="4">
        <v>-9.8040193538087017E-3</v>
      </c>
      <c r="E2203" s="4">
        <v>8.70252688225992E-2</v>
      </c>
      <c r="F2203" s="2">
        <v>2</v>
      </c>
      <c r="G2203" s="4">
        <v>0.15623986499439299</v>
      </c>
      <c r="H2203" s="4">
        <v>-0.13886441432588831</v>
      </c>
      <c r="I2203" s="4">
        <v>0.51759335736500423</v>
      </c>
    </row>
    <row r="2204" spans="1:9" x14ac:dyDescent="0.25">
      <c r="A2204" t="s">
        <v>2379</v>
      </c>
      <c r="B2204" s="3">
        <v>104.7942428588867</v>
      </c>
      <c r="C2204" s="3">
        <v>12.64000034332275</v>
      </c>
      <c r="D2204" s="4">
        <v>-3.7295973724834619E-3</v>
      </c>
      <c r="E2204" s="4">
        <v>4.2904328603439179E-2</v>
      </c>
      <c r="F2204" s="2">
        <v>1</v>
      </c>
      <c r="G2204" s="4">
        <v>0.16636685775522039</v>
      </c>
      <c r="H2204" s="4">
        <v>-0.1303382335362098</v>
      </c>
      <c r="I2204" s="4">
        <v>0.52159283853089455</v>
      </c>
    </row>
    <row r="2205" spans="1:9" x14ac:dyDescent="0.25">
      <c r="A2205" t="s">
        <v>2380</v>
      </c>
      <c r="B2205" s="3">
        <v>105.18654632568359</v>
      </c>
      <c r="C2205" s="3">
        <v>12.11999988555908</v>
      </c>
      <c r="D2205" s="4">
        <v>-1.1324545098143511E-2</v>
      </c>
      <c r="E2205" s="4">
        <v>-8.1833370936611471E-3</v>
      </c>
      <c r="F2205" s="2">
        <v>1</v>
      </c>
      <c r="G2205" s="4">
        <v>0.17824619300814379</v>
      </c>
      <c r="H2205" s="4">
        <v>-0.12708260310636019</v>
      </c>
      <c r="I2205" s="4">
        <v>0.52520219438669846</v>
      </c>
    </row>
    <row r="2206" spans="1:9" x14ac:dyDescent="0.25">
      <c r="A2206" t="s">
        <v>2381</v>
      </c>
      <c r="B2206" s="3">
        <v>106.39138031005859</v>
      </c>
      <c r="C2206" s="3">
        <v>12.22000026702881</v>
      </c>
      <c r="D2206" s="4">
        <v>-6.1411115490739299E-4</v>
      </c>
      <c r="E2206" s="4">
        <v>-2.4489577935666862E-3</v>
      </c>
      <c r="F2206" s="2">
        <v>1</v>
      </c>
      <c r="G2206" s="4">
        <v>0.19931470586414049</v>
      </c>
      <c r="H2206" s="4">
        <v>-0.1170839808293893</v>
      </c>
      <c r="I2206" s="4">
        <v>0.53908358012334934</v>
      </c>
    </row>
    <row r="2207" spans="1:9" x14ac:dyDescent="0.25">
      <c r="A2207" t="s">
        <v>2382</v>
      </c>
      <c r="B2207" s="3">
        <v>106.4567565917969</v>
      </c>
      <c r="C2207" s="3">
        <v>12.25</v>
      </c>
      <c r="D2207" s="4">
        <v>3.4336148499114478E-3</v>
      </c>
      <c r="E2207" s="4">
        <v>2.5104618872233479E-2</v>
      </c>
      <c r="F2207" s="2">
        <v>1</v>
      </c>
      <c r="G2207" s="4">
        <v>0.1985535069296811</v>
      </c>
      <c r="H2207" s="4">
        <v>-0.1165414390722251</v>
      </c>
      <c r="I2207" s="4">
        <v>0.54164426003198596</v>
      </c>
    </row>
    <row r="2208" spans="1:9" x14ac:dyDescent="0.25">
      <c r="A2208" t="s">
        <v>2383</v>
      </c>
      <c r="B2208" s="3">
        <v>106.0924758911133</v>
      </c>
      <c r="C2208" s="3">
        <v>11.94999980926514</v>
      </c>
      <c r="D2208" s="4">
        <v>1.4739747031527139E-2</v>
      </c>
      <c r="E2208" s="4">
        <v>-1.321220907912146E-2</v>
      </c>
      <c r="F2208" s="2">
        <v>1</v>
      </c>
      <c r="G2208" s="4">
        <v>0.21338801035124039</v>
      </c>
      <c r="H2208" s="4">
        <v>-0.11956451542644569</v>
      </c>
      <c r="I2208" s="4">
        <v>0.53086254730070581</v>
      </c>
    </row>
    <row r="2209" spans="1:9" x14ac:dyDescent="0.25">
      <c r="A2209" t="s">
        <v>2384</v>
      </c>
      <c r="B2209" s="3">
        <v>104.55141448974609</v>
      </c>
      <c r="C2209" s="3">
        <v>12.10999965667725</v>
      </c>
      <c r="D2209" s="4">
        <v>1.413305886735716E-2</v>
      </c>
      <c r="E2209" s="4">
        <v>-8.4656078935114065E-2</v>
      </c>
      <c r="F2209" s="2">
        <v>1</v>
      </c>
      <c r="G2209" s="4">
        <v>0.1799252701071645</v>
      </c>
      <c r="H2209" s="4">
        <v>-0.13235340672409879</v>
      </c>
      <c r="I2209" s="4">
        <v>0.5088949284266111</v>
      </c>
    </row>
    <row r="2210" spans="1:9" x14ac:dyDescent="0.25">
      <c r="A2210" t="s">
        <v>2385</v>
      </c>
      <c r="B2210" s="3">
        <v>103.09437561035161</v>
      </c>
      <c r="C2210" s="3">
        <v>13.22999954223633</v>
      </c>
      <c r="D2210" s="4">
        <v>1.088449969306682E-3</v>
      </c>
      <c r="E2210" s="4">
        <v>-1.047122995670091E-2</v>
      </c>
      <c r="F2210" s="2">
        <v>1</v>
      </c>
      <c r="G2210" s="4">
        <v>0.16811097307787029</v>
      </c>
      <c r="H2210" s="4">
        <v>-0.14444501568172971</v>
      </c>
      <c r="I2210" s="4">
        <v>0.49339625493365807</v>
      </c>
    </row>
    <row r="2211" spans="1:9" x14ac:dyDescent="0.25">
      <c r="A2211" t="s">
        <v>2386</v>
      </c>
      <c r="B2211" s="3">
        <v>102.98228454589839</v>
      </c>
      <c r="C2211" s="3">
        <v>13.36999988555908</v>
      </c>
      <c r="D2211" s="4">
        <v>6.5729546662773863E-3</v>
      </c>
      <c r="E2211" s="4">
        <v>-3.8129478238592251E-2</v>
      </c>
      <c r="F2211" s="2">
        <v>2</v>
      </c>
      <c r="G2211" s="4">
        <v>0.16282343762949009</v>
      </c>
      <c r="H2211" s="4">
        <v>-0.14537523198424529</v>
      </c>
      <c r="I2211" s="4">
        <v>0.49002698255788729</v>
      </c>
    </row>
    <row r="2212" spans="1:9" x14ac:dyDescent="0.25">
      <c r="A2212" t="s">
        <v>2387</v>
      </c>
      <c r="B2212" s="3">
        <v>102.3098068237305</v>
      </c>
      <c r="C2212" s="3">
        <v>13.89999961853027</v>
      </c>
      <c r="D2212" s="4">
        <v>1.755667284006868E-2</v>
      </c>
      <c r="E2212" s="4">
        <v>-0.17409389889828231</v>
      </c>
      <c r="F2212" s="2">
        <v>2</v>
      </c>
      <c r="G2212" s="4">
        <v>0.16214192291946361</v>
      </c>
      <c r="H2212" s="4">
        <v>-0.15095595996904179</v>
      </c>
      <c r="I2212" s="4">
        <v>0.47749328520713807</v>
      </c>
    </row>
    <row r="2213" spans="1:9" x14ac:dyDescent="0.25">
      <c r="A2213" t="s">
        <v>2388</v>
      </c>
      <c r="B2213" s="3">
        <v>100.54457855224609</v>
      </c>
      <c r="C2213" s="3">
        <v>16.829999923706051</v>
      </c>
      <c r="D2213" s="4">
        <v>1.5278663952596361E-2</v>
      </c>
      <c r="E2213" s="4">
        <v>-0.15723582862362109</v>
      </c>
      <c r="F2213" s="2">
        <v>3</v>
      </c>
      <c r="G2213" s="4">
        <v>0.14945022356949769</v>
      </c>
      <c r="H2213" s="4">
        <v>-0.165605157242771</v>
      </c>
      <c r="I2213" s="4">
        <v>0.45619956193701072</v>
      </c>
    </row>
    <row r="2214" spans="1:9" x14ac:dyDescent="0.25">
      <c r="A2214" t="s">
        <v>2389</v>
      </c>
      <c r="B2214" s="3">
        <v>99.031509399414063</v>
      </c>
      <c r="C2214" s="3">
        <v>19.969999313354489</v>
      </c>
      <c r="D2214" s="4">
        <v>-5.6546235402044065E-4</v>
      </c>
      <c r="E2214" s="4">
        <v>1.576802992616444E-2</v>
      </c>
      <c r="F2214" s="2">
        <v>4</v>
      </c>
      <c r="G2214" s="4">
        <v>0.1285755920209031</v>
      </c>
      <c r="H2214" s="4">
        <v>-0.17816174772270491</v>
      </c>
      <c r="I2214" s="4">
        <v>0.47437645279168611</v>
      </c>
    </row>
    <row r="2215" spans="1:9" x14ac:dyDescent="0.25">
      <c r="A2215" t="s">
        <v>2390</v>
      </c>
      <c r="B2215" s="3">
        <v>99.087539672851563</v>
      </c>
      <c r="C2215" s="3">
        <v>19.659999847412109</v>
      </c>
      <c r="D2215" s="4">
        <v>-1.7412412319641302E-2</v>
      </c>
      <c r="E2215" s="4">
        <v>0.22187692112917889</v>
      </c>
      <c r="F2215" s="2">
        <v>4</v>
      </c>
      <c r="G2215" s="4">
        <v>0.13759974339279821</v>
      </c>
      <c r="H2215" s="4">
        <v>-0.17769676620040201</v>
      </c>
      <c r="I2215" s="4">
        <v>0.47735718619114281</v>
      </c>
    </row>
    <row r="2216" spans="1:9" x14ac:dyDescent="0.25">
      <c r="A2216" t="s">
        <v>2391</v>
      </c>
      <c r="B2216" s="3">
        <v>100.8434677124023</v>
      </c>
      <c r="C2216" s="3">
        <v>16.090000152587891</v>
      </c>
      <c r="D2216" s="4">
        <v>2.5070725917162311E-3</v>
      </c>
      <c r="E2216" s="4">
        <v>-5.4085835621086382E-2</v>
      </c>
      <c r="F2216" s="2">
        <v>2</v>
      </c>
      <c r="G2216" s="4">
        <v>0.14380454546555901</v>
      </c>
      <c r="H2216" s="4">
        <v>-0.16312474927466941</v>
      </c>
      <c r="I2216" s="4">
        <v>0.49309206681022449</v>
      </c>
    </row>
    <row r="2217" spans="1:9" x14ac:dyDescent="0.25">
      <c r="A2217" t="s">
        <v>2392</v>
      </c>
      <c r="B2217" s="3">
        <v>100.5912780761719</v>
      </c>
      <c r="C2217" s="3">
        <v>17.010000228881839</v>
      </c>
      <c r="D2217" s="4">
        <v>-2.315875418690716E-3</v>
      </c>
      <c r="E2217" s="4">
        <v>1.310299591175346E-2</v>
      </c>
      <c r="F2217" s="2">
        <v>3</v>
      </c>
      <c r="G2217" s="4">
        <v>0.13748695332737809</v>
      </c>
      <c r="H2217" s="4">
        <v>-0.1652176093263745</v>
      </c>
      <c r="I2217" s="4">
        <v>0.50737543521841455</v>
      </c>
    </row>
    <row r="2218" spans="1:9" x14ac:dyDescent="0.25">
      <c r="A2218" t="s">
        <v>2393</v>
      </c>
      <c r="B2218" s="3">
        <v>100.8247756958008</v>
      </c>
      <c r="C2218" s="3">
        <v>16.79000091552734</v>
      </c>
      <c r="D2218" s="4">
        <v>2.780882996202827E-4</v>
      </c>
      <c r="E2218" s="4">
        <v>4.3505329788754883E-2</v>
      </c>
      <c r="F2218" s="2">
        <v>3</v>
      </c>
      <c r="G2218" s="4">
        <v>0.14732054528026309</v>
      </c>
      <c r="H2218" s="4">
        <v>-0.1632798697443919</v>
      </c>
      <c r="I2218" s="4">
        <v>0.51666203405090094</v>
      </c>
    </row>
    <row r="2219" spans="1:9" x14ac:dyDescent="0.25">
      <c r="A2219" t="s">
        <v>2394</v>
      </c>
      <c r="B2219" s="3">
        <v>100.796745300293</v>
      </c>
      <c r="C2219" s="3">
        <v>16.090000152587891</v>
      </c>
      <c r="D2219" s="4">
        <v>7.9385387504142813E-3</v>
      </c>
      <c r="E2219" s="4">
        <v>-0.1173888888307628</v>
      </c>
      <c r="F2219" s="2">
        <v>2</v>
      </c>
      <c r="G2219" s="4">
        <v>0.14893458821041231</v>
      </c>
      <c r="H2219" s="4">
        <v>-0.1635124871344982</v>
      </c>
      <c r="I2219" s="4">
        <v>0.51857043856027607</v>
      </c>
    </row>
    <row r="2220" spans="1:9" x14ac:dyDescent="0.25">
      <c r="A2220" t="s">
        <v>2395</v>
      </c>
      <c r="B2220" s="3">
        <v>100.00286865234381</v>
      </c>
      <c r="C2220" s="3">
        <v>18.229999542236332</v>
      </c>
      <c r="D2220" s="4">
        <v>3.561963954973546E-3</v>
      </c>
      <c r="E2220" s="4">
        <v>-3.2891290540390861E-2</v>
      </c>
      <c r="F2220" s="2">
        <v>3</v>
      </c>
      <c r="G2220" s="4">
        <v>0.1523876198900378</v>
      </c>
      <c r="H2220" s="4">
        <v>-0.17010067508428431</v>
      </c>
      <c r="I2220" s="4">
        <v>0.50974076418198622</v>
      </c>
    </row>
    <row r="2221" spans="1:9" x14ac:dyDescent="0.25">
      <c r="A2221" t="s">
        <v>2396</v>
      </c>
      <c r="B2221" s="3">
        <v>99.647926330566406</v>
      </c>
      <c r="C2221" s="3">
        <v>18.85000038146973</v>
      </c>
      <c r="D2221" s="4">
        <v>-2.361152081401208E-2</v>
      </c>
      <c r="E2221" s="4">
        <v>0.34450782924414303</v>
      </c>
      <c r="F2221" s="2">
        <v>3</v>
      </c>
      <c r="G2221" s="4">
        <v>0.1502574880701231</v>
      </c>
      <c r="H2221" s="4">
        <v>-0.17304625451812111</v>
      </c>
      <c r="I2221" s="4">
        <v>0.53496259721442496</v>
      </c>
    </row>
    <row r="2222" spans="1:9" x14ac:dyDescent="0.25">
      <c r="A2222" t="s">
        <v>2397</v>
      </c>
      <c r="B2222" s="3">
        <v>102.0576629638672</v>
      </c>
      <c r="C2222" s="3">
        <v>14.02000045776367</v>
      </c>
      <c r="D2222" s="4">
        <v>-6.636138035592043E-3</v>
      </c>
      <c r="E2222" s="4">
        <v>7.1379219974754271E-4</v>
      </c>
      <c r="F2222" s="2">
        <v>2</v>
      </c>
      <c r="G2222" s="4">
        <v>0.18324815452801621</v>
      </c>
      <c r="H2222" s="4">
        <v>-0.1530484401338823</v>
      </c>
      <c r="I2222" s="4">
        <v>0.55714086638407334</v>
      </c>
    </row>
    <row r="2223" spans="1:9" x14ac:dyDescent="0.25">
      <c r="A2223" t="s">
        <v>2398</v>
      </c>
      <c r="B2223" s="3">
        <v>102.7394561767578</v>
      </c>
      <c r="C2223" s="3">
        <v>14.010000228881839</v>
      </c>
      <c r="D2223" s="4">
        <v>-1.99626448933321E-3</v>
      </c>
      <c r="E2223" s="4">
        <v>5.6561084996545663E-2</v>
      </c>
      <c r="F2223" s="2">
        <v>2</v>
      </c>
      <c r="G2223" s="4">
        <v>0.1917909123534132</v>
      </c>
      <c r="H2223" s="4">
        <v>-0.14739040517213431</v>
      </c>
      <c r="I2223" s="4">
        <v>0.56906088514383124</v>
      </c>
    </row>
    <row r="2224" spans="1:9" x14ac:dyDescent="0.25">
      <c r="A2224" t="s">
        <v>2399</v>
      </c>
      <c r="B2224" s="3">
        <v>102.94496154785161</v>
      </c>
      <c r="C2224" s="3">
        <v>13.260000228881839</v>
      </c>
      <c r="D2224" s="4">
        <v>-5.1446662270877566E-3</v>
      </c>
      <c r="E2224" s="4">
        <v>9.4962890570397196E-2</v>
      </c>
      <c r="F2224" s="2">
        <v>2</v>
      </c>
      <c r="G2224" s="4">
        <v>0.20177567647076369</v>
      </c>
      <c r="H2224" s="4">
        <v>-0.1456849664078709</v>
      </c>
      <c r="I2224" s="4">
        <v>0.59189229537134747</v>
      </c>
    </row>
    <row r="2225" spans="1:9" x14ac:dyDescent="0.25">
      <c r="A2225" t="s">
        <v>2400</v>
      </c>
      <c r="B2225" s="3">
        <v>103.47731781005859</v>
      </c>
      <c r="C2225" s="3">
        <v>12.10999965667725</v>
      </c>
      <c r="D2225" s="4">
        <v>8.1316656875962678E-4</v>
      </c>
      <c r="E2225" s="4">
        <v>-4.9450559321762337E-2</v>
      </c>
      <c r="F2225" s="2">
        <v>1</v>
      </c>
      <c r="G2225" s="4">
        <v>0.20681836078701801</v>
      </c>
      <c r="H2225" s="4">
        <v>-0.14126707211569631</v>
      </c>
      <c r="I2225" s="4">
        <v>0.60361528478272897</v>
      </c>
    </row>
    <row r="2226" spans="1:9" x14ac:dyDescent="0.25">
      <c r="A2226" t="s">
        <v>2401</v>
      </c>
      <c r="B2226" s="3">
        <v>103.3932418823242</v>
      </c>
      <c r="C2226" s="3">
        <v>12.739999771118161</v>
      </c>
      <c r="D2226" s="4">
        <v>7.3708070163231998E-3</v>
      </c>
      <c r="E2226" s="4">
        <v>-8.7392569032596512E-2</v>
      </c>
      <c r="F2226" s="2">
        <v>1</v>
      </c>
      <c r="G2226" s="4">
        <v>0.20609795072195669</v>
      </c>
      <c r="H2226" s="4">
        <v>-0.14196479765706041</v>
      </c>
      <c r="I2226" s="4">
        <v>0.60563986014873294</v>
      </c>
    </row>
    <row r="2227" spans="1:9" x14ac:dyDescent="0.25">
      <c r="A2227" t="s">
        <v>2402</v>
      </c>
      <c r="B2227" s="3">
        <v>102.6367263793945</v>
      </c>
      <c r="C2227" s="3">
        <v>13.960000038146971</v>
      </c>
      <c r="D2227" s="4">
        <v>-4.94384465858555E-3</v>
      </c>
      <c r="E2227" s="4">
        <v>5.8377595319172533E-2</v>
      </c>
      <c r="F2227" s="2">
        <v>2</v>
      </c>
      <c r="G2227" s="4">
        <v>0.19868126181223711</v>
      </c>
      <c r="H2227" s="4">
        <v>-0.14824293461083379</v>
      </c>
      <c r="I2227" s="4">
        <v>0.59913231223387453</v>
      </c>
    </row>
    <row r="2228" spans="1:9" x14ac:dyDescent="0.25">
      <c r="A2228" t="s">
        <v>2403</v>
      </c>
      <c r="B2228" s="3">
        <v>103.14666748046881</v>
      </c>
      <c r="C2228" s="3">
        <v>13.189999580383301</v>
      </c>
      <c r="D2228" s="4">
        <v>1.457362758753189E-2</v>
      </c>
      <c r="E2228" s="4">
        <v>-9.0344856525289563E-2</v>
      </c>
      <c r="F2228" s="2">
        <v>1</v>
      </c>
      <c r="G2228" s="4">
        <v>0.20385932671662041</v>
      </c>
      <c r="H2228" s="4">
        <v>-0.14401105825337129</v>
      </c>
      <c r="I2228" s="4">
        <v>0.60347064073341916</v>
      </c>
    </row>
    <row r="2229" spans="1:9" x14ac:dyDescent="0.25">
      <c r="A2229" t="s">
        <v>2404</v>
      </c>
      <c r="B2229" s="3">
        <v>101.6650390625</v>
      </c>
      <c r="C2229" s="3">
        <v>14.5</v>
      </c>
      <c r="D2229" s="4">
        <v>2.7574354548420832E-3</v>
      </c>
      <c r="E2229" s="4">
        <v>-2.093183057618864E-2</v>
      </c>
      <c r="F2229" s="2">
        <v>2</v>
      </c>
      <c r="G2229" s="4">
        <v>0.19324109667817119</v>
      </c>
      <c r="H2229" s="4">
        <v>-0.15630672977178431</v>
      </c>
      <c r="I2229" s="4">
        <v>0.58279095492544974</v>
      </c>
    </row>
    <row r="2230" spans="1:9" x14ac:dyDescent="0.25">
      <c r="A2230" t="s">
        <v>2405</v>
      </c>
      <c r="B2230" s="3">
        <v>101.38547515869141</v>
      </c>
      <c r="C2230" s="3">
        <v>14.810000419616699</v>
      </c>
      <c r="D2230" s="4">
        <v>5.4523299438173911E-3</v>
      </c>
      <c r="E2230" s="4">
        <v>-3.7686803818539172E-2</v>
      </c>
      <c r="F2230" s="2">
        <v>2</v>
      </c>
      <c r="G2230" s="4">
        <v>0.1906037005771859</v>
      </c>
      <c r="H2230" s="4">
        <v>-0.158626762168536</v>
      </c>
      <c r="I2230" s="4">
        <v>0.57599422924305488</v>
      </c>
    </row>
    <row r="2231" spans="1:9" x14ac:dyDescent="0.25">
      <c r="A2231" t="s">
        <v>2406</v>
      </c>
      <c r="B2231" s="3">
        <v>100.8356857299805</v>
      </c>
      <c r="C2231" s="3">
        <v>15.39000034332275</v>
      </c>
      <c r="D2231" s="4">
        <v>-4.965335329716436E-3</v>
      </c>
      <c r="E2231" s="4">
        <v>0.1168360407510995</v>
      </c>
      <c r="F2231" s="2">
        <v>2</v>
      </c>
      <c r="G2231" s="4">
        <v>0.18517361747223229</v>
      </c>
      <c r="H2231" s="4">
        <v>-0.16318933004165581</v>
      </c>
      <c r="I2231" s="4">
        <v>0.56731735158180019</v>
      </c>
    </row>
    <row r="2232" spans="1:9" x14ac:dyDescent="0.25">
      <c r="A2232" t="s">
        <v>2407</v>
      </c>
      <c r="B2232" s="3">
        <v>101.3388671875</v>
      </c>
      <c r="C2232" s="3">
        <v>13.77999973297119</v>
      </c>
      <c r="D2232" s="4">
        <v>-8.2081791781247748E-3</v>
      </c>
      <c r="E2232" s="4">
        <v>7.2373488240713657E-2</v>
      </c>
      <c r="F2232" s="2">
        <v>2</v>
      </c>
      <c r="G2232" s="4">
        <v>0.19458172559103651</v>
      </c>
      <c r="H2232" s="4">
        <v>-0.15901355031120329</v>
      </c>
      <c r="I2232" s="4">
        <v>0.5806218458412189</v>
      </c>
    </row>
    <row r="2233" spans="1:9" x14ac:dyDescent="0.25">
      <c r="A2233" t="s">
        <v>2408</v>
      </c>
      <c r="B2233" s="3">
        <v>102.1775588989258</v>
      </c>
      <c r="C2233" s="3">
        <v>12.85000038146973</v>
      </c>
      <c r="D2233" s="4">
        <v>1.46136931568619E-3</v>
      </c>
      <c r="E2233" s="4">
        <v>-2.7987887903593741E-2</v>
      </c>
      <c r="F2233" s="2">
        <v>1</v>
      </c>
      <c r="G2233" s="4">
        <v>0.19357564690254561</v>
      </c>
      <c r="H2233" s="4">
        <v>-0.1520534531209479</v>
      </c>
      <c r="I2233" s="4">
        <v>0.59291394208655279</v>
      </c>
    </row>
    <row r="2234" spans="1:9" x14ac:dyDescent="0.25">
      <c r="A2234" t="s">
        <v>2409</v>
      </c>
      <c r="B2234" s="3">
        <v>102.02845764160161</v>
      </c>
      <c r="C2234" s="3">
        <v>13.22000026702881</v>
      </c>
      <c r="D2234" s="4">
        <v>1.370253237000418E-2</v>
      </c>
      <c r="E2234" s="4">
        <v>-8.6385623837771264E-2</v>
      </c>
      <c r="F2234" s="2">
        <v>1</v>
      </c>
      <c r="G2234" s="4">
        <v>0.1915773686556741</v>
      </c>
      <c r="H2234" s="4">
        <v>-0.15329080795351399</v>
      </c>
      <c r="I2234" s="4">
        <v>0.58799703738976961</v>
      </c>
    </row>
    <row r="2235" spans="1:9" x14ac:dyDescent="0.25">
      <c r="A2235" t="s">
        <v>2410</v>
      </c>
      <c r="B2235" s="3">
        <v>100.64930725097661</v>
      </c>
      <c r="C2235" s="3">
        <v>14.47000026702881</v>
      </c>
      <c r="D2235" s="4">
        <v>-1.6638046139739739E-3</v>
      </c>
      <c r="E2235" s="4">
        <v>-5.3629803588622238E-2</v>
      </c>
      <c r="F2235" s="2">
        <v>2</v>
      </c>
      <c r="G2235" s="4">
        <v>0.17749830792098259</v>
      </c>
      <c r="H2235" s="4">
        <v>-0.16473603941098289</v>
      </c>
      <c r="I2235" s="4">
        <v>0.56760663968041936</v>
      </c>
    </row>
    <row r="2236" spans="1:9" x14ac:dyDescent="0.25">
      <c r="A2236" t="s">
        <v>2411</v>
      </c>
      <c r="B2236" s="3">
        <v>100.8170471191406</v>
      </c>
      <c r="C2236" s="3">
        <v>15.289999961853029</v>
      </c>
      <c r="D2236" s="4">
        <v>-1.015568017933355E-2</v>
      </c>
      <c r="E2236" s="4">
        <v>7.6002809346008338E-2</v>
      </c>
      <c r="F2236" s="2">
        <v>2</v>
      </c>
      <c r="G2236" s="4">
        <v>0.17857148590731151</v>
      </c>
      <c r="H2236" s="4">
        <v>-0.16334400731003629</v>
      </c>
      <c r="I2236" s="4">
        <v>0.58105566765806493</v>
      </c>
    </row>
    <row r="2237" spans="1:9" x14ac:dyDescent="0.25">
      <c r="A2237" t="s">
        <v>2412</v>
      </c>
      <c r="B2237" s="3">
        <v>101.85141754150391</v>
      </c>
      <c r="C2237" s="3">
        <v>14.210000038146971</v>
      </c>
      <c r="D2237" s="4">
        <v>-2.3728812546042199E-3</v>
      </c>
      <c r="E2237" s="4">
        <v>-3.3990482576707448E-2</v>
      </c>
      <c r="F2237" s="2">
        <v>2</v>
      </c>
      <c r="G2237" s="4">
        <v>0.19750086741176179</v>
      </c>
      <c r="H2237" s="4">
        <v>-0.1547600204024572</v>
      </c>
      <c r="I2237" s="4">
        <v>0.58626175012238479</v>
      </c>
    </row>
    <row r="2238" spans="1:9" x14ac:dyDescent="0.25">
      <c r="A2238" t="s">
        <v>2413</v>
      </c>
      <c r="B2238" s="3">
        <v>102.0936737060547</v>
      </c>
      <c r="C2238" s="3">
        <v>14.710000038146971</v>
      </c>
      <c r="D2238" s="4">
        <v>-7.6088928230342301E-3</v>
      </c>
      <c r="E2238" s="4">
        <v>7.6866779096910864E-2</v>
      </c>
      <c r="F2238" s="2">
        <v>2</v>
      </c>
      <c r="G2238" s="4">
        <v>0.21044817607660971</v>
      </c>
      <c r="H2238" s="4">
        <v>-0.15274959580037609</v>
      </c>
      <c r="I2238" s="4">
        <v>0.59768620273402639</v>
      </c>
    </row>
    <row r="2239" spans="1:9" x14ac:dyDescent="0.25">
      <c r="A2239" t="s">
        <v>2414</v>
      </c>
      <c r="B2239" s="3">
        <v>102.87644958496089</v>
      </c>
      <c r="C2239" s="3">
        <v>13.659999847412109</v>
      </c>
      <c r="D2239" s="4">
        <v>2.9980847842250298E-3</v>
      </c>
      <c r="E2239" s="4">
        <v>-4.073033237559609E-2</v>
      </c>
      <c r="F2239" s="2">
        <v>2</v>
      </c>
      <c r="G2239" s="4">
        <v>0.22427752109492419</v>
      </c>
      <c r="H2239" s="4">
        <v>-0.1462535304152619</v>
      </c>
      <c r="I2239" s="4">
        <v>0.60245835305041728</v>
      </c>
    </row>
    <row r="2240" spans="1:9" x14ac:dyDescent="0.25">
      <c r="A2240" t="s">
        <v>2415</v>
      </c>
      <c r="B2240" s="3">
        <v>102.5689392089844</v>
      </c>
      <c r="C2240" s="3">
        <v>14.239999771118161</v>
      </c>
      <c r="D2240" s="4">
        <v>-3.169575750502585E-3</v>
      </c>
      <c r="E2240" s="4">
        <v>1.9327093695666649E-2</v>
      </c>
      <c r="F2240" s="2">
        <v>2</v>
      </c>
      <c r="G2240" s="4">
        <v>0.2200828488985471</v>
      </c>
      <c r="H2240" s="4">
        <v>-0.14880548374286831</v>
      </c>
      <c r="I2240" s="4">
        <v>0.59956613405072079</v>
      </c>
    </row>
    <row r="2241" spans="1:9" x14ac:dyDescent="0.25">
      <c r="A2241" t="s">
        <v>2416</v>
      </c>
      <c r="B2241" s="3">
        <v>102.8950729370117</v>
      </c>
      <c r="C2241" s="3">
        <v>13.97000026702881</v>
      </c>
      <c r="D2241" s="4">
        <v>3.3620573699071339E-3</v>
      </c>
      <c r="E2241" s="4">
        <v>9.3930717491075288E-3</v>
      </c>
      <c r="F2241" s="2">
        <v>2</v>
      </c>
      <c r="G2241" s="4">
        <v>0.2227557198146681</v>
      </c>
      <c r="H2241" s="4">
        <v>-0.14609897977583641</v>
      </c>
      <c r="I2241" s="4">
        <v>0.60115688759987851</v>
      </c>
    </row>
    <row r="2242" spans="1:9" x14ac:dyDescent="0.25">
      <c r="A2242" t="s">
        <v>2417</v>
      </c>
      <c r="B2242" s="3">
        <v>102.55029296875</v>
      </c>
      <c r="C2242" s="3">
        <v>13.840000152587891</v>
      </c>
      <c r="D2242" s="4">
        <v>-5.9616541412323984E-3</v>
      </c>
      <c r="E2242" s="4">
        <v>3.9819663130142402E-2</v>
      </c>
      <c r="F2242" s="2">
        <v>2</v>
      </c>
      <c r="G2242" s="4">
        <v>0.2187921152423096</v>
      </c>
      <c r="H2242" s="4">
        <v>-0.14896022432572609</v>
      </c>
      <c r="I2242" s="4">
        <v>0.60216917528288061</v>
      </c>
    </row>
    <row r="2243" spans="1:9" x14ac:dyDescent="0.25">
      <c r="A2243" t="s">
        <v>2418</v>
      </c>
      <c r="B2243" s="3">
        <v>103.1653289794922</v>
      </c>
      <c r="C2243" s="3">
        <v>13.310000419616699</v>
      </c>
      <c r="D2243" s="4">
        <v>-2.252996099647131E-3</v>
      </c>
      <c r="E2243" s="4">
        <v>3.0143150318902019E-3</v>
      </c>
      <c r="F2243" s="2">
        <v>2</v>
      </c>
      <c r="G2243" s="4">
        <v>0.23394024033119251</v>
      </c>
      <c r="H2243" s="4">
        <v>-0.14385619104155861</v>
      </c>
      <c r="I2243" s="4">
        <v>0.60535068238119627</v>
      </c>
    </row>
    <row r="2244" spans="1:9" x14ac:dyDescent="0.25">
      <c r="A2244" t="s">
        <v>2419</v>
      </c>
      <c r="B2244" s="3">
        <v>103.3982849121094</v>
      </c>
      <c r="C2244" s="3">
        <v>13.27000045776367</v>
      </c>
      <c r="D2244" s="4">
        <v>1.611730339663198E-2</v>
      </c>
      <c r="E2244" s="4">
        <v>-5.6187762324018793E-2</v>
      </c>
      <c r="F2244" s="2">
        <v>2</v>
      </c>
      <c r="G2244" s="4">
        <v>0.232921650467419</v>
      </c>
      <c r="H2244" s="4">
        <v>-0.14192294678747411</v>
      </c>
      <c r="I2244" s="4">
        <v>0.60636297006419837</v>
      </c>
    </row>
    <row r="2245" spans="1:9" x14ac:dyDescent="0.25">
      <c r="A2245" t="s">
        <v>2420</v>
      </c>
      <c r="B2245" s="3">
        <v>101.7582168579102</v>
      </c>
      <c r="C2245" s="3">
        <v>14.060000419616699</v>
      </c>
      <c r="D2245" s="4">
        <v>-1.149652484333652E-2</v>
      </c>
      <c r="E2245" s="4">
        <v>0.15910966916464339</v>
      </c>
      <c r="F2245" s="2">
        <v>2</v>
      </c>
      <c r="G2245" s="4">
        <v>0.22848533525406209</v>
      </c>
      <c r="H2245" s="4">
        <v>-0.15553347005883689</v>
      </c>
      <c r="I2245" s="4">
        <v>0.59623998290309554</v>
      </c>
    </row>
    <row r="2246" spans="1:9" x14ac:dyDescent="0.25">
      <c r="A2246" t="s">
        <v>2421</v>
      </c>
      <c r="B2246" s="3">
        <v>102.9416885375977</v>
      </c>
      <c r="C2246" s="3">
        <v>12.13000011444092</v>
      </c>
      <c r="D2246" s="4">
        <v>-9.947277577836422E-4</v>
      </c>
      <c r="E2246" s="4">
        <v>1.6515655103792599E-3</v>
      </c>
      <c r="F2246" s="2">
        <v>1</v>
      </c>
      <c r="G2246" s="4">
        <v>0.25182614010594451</v>
      </c>
      <c r="H2246" s="4">
        <v>-0.1457121283186916</v>
      </c>
      <c r="I2246" s="4">
        <v>0.60332610701519229</v>
      </c>
    </row>
    <row r="2247" spans="1:9" x14ac:dyDescent="0.25">
      <c r="A2247" t="s">
        <v>2422</v>
      </c>
      <c r="B2247" s="3">
        <v>103.044189453125</v>
      </c>
      <c r="C2247" s="3">
        <v>12.10999965667725</v>
      </c>
      <c r="D2247" s="4">
        <v>5.1816741517041187E-3</v>
      </c>
      <c r="E2247" s="4">
        <v>-5.9782643705131311E-2</v>
      </c>
      <c r="F2247" s="2">
        <v>1</v>
      </c>
      <c r="G2247" s="4">
        <v>0.25857316380535011</v>
      </c>
      <c r="H2247" s="4">
        <v>-0.14486149831431541</v>
      </c>
      <c r="I2247" s="4">
        <v>0.60130153164918809</v>
      </c>
    </row>
    <row r="2248" spans="1:9" x14ac:dyDescent="0.25">
      <c r="A2248" t="s">
        <v>2423</v>
      </c>
      <c r="B2248" s="3">
        <v>102.51300048828119</v>
      </c>
      <c r="C2248" s="3">
        <v>12.88000011444092</v>
      </c>
      <c r="D2248" s="4">
        <v>6.3672761031141611E-4</v>
      </c>
      <c r="E2248" s="4">
        <v>2.334609500436402E-3</v>
      </c>
      <c r="F2248" s="2">
        <v>1</v>
      </c>
      <c r="G2248" s="4">
        <v>0.26403696441866131</v>
      </c>
      <c r="H2248" s="4">
        <v>-0.14926970549144189</v>
      </c>
      <c r="I2248" s="4">
        <v>0.60043377768441308</v>
      </c>
    </row>
    <row r="2249" spans="1:9" x14ac:dyDescent="0.25">
      <c r="A2249" t="s">
        <v>2424</v>
      </c>
      <c r="B2249" s="3">
        <v>102.44776916503911</v>
      </c>
      <c r="C2249" s="3">
        <v>12.85000038146973</v>
      </c>
      <c r="D2249" s="4">
        <v>-1.090629520345443E-3</v>
      </c>
      <c r="E2249" s="4">
        <v>9.4266177178761179E-3</v>
      </c>
      <c r="F2249" s="2">
        <v>1</v>
      </c>
      <c r="G2249" s="4">
        <v>0.25865513021114278</v>
      </c>
      <c r="H2249" s="4">
        <v>-0.14981104427353481</v>
      </c>
      <c r="I2249" s="4">
        <v>0.59580616108624929</v>
      </c>
    </row>
    <row r="2250" spans="1:9" x14ac:dyDescent="0.25">
      <c r="A2250" t="s">
        <v>2425</v>
      </c>
      <c r="B2250" s="3">
        <v>102.5596237182617</v>
      </c>
      <c r="C2250" s="3">
        <v>12.72999954223633</v>
      </c>
      <c r="D2250" s="4">
        <v>4.3802822594534163E-3</v>
      </c>
      <c r="E2250" s="4">
        <v>2.8271359011309279E-2</v>
      </c>
      <c r="F2250" s="2">
        <v>1</v>
      </c>
      <c r="G2250" s="4">
        <v>0.26879294118690861</v>
      </c>
      <c r="H2250" s="4">
        <v>-0.1488827907198198</v>
      </c>
      <c r="I2250" s="4">
        <v>0.59479387340324719</v>
      </c>
    </row>
    <row r="2251" spans="1:9" x14ac:dyDescent="0.25">
      <c r="A2251" t="s">
        <v>2426</v>
      </c>
      <c r="B2251" s="3">
        <v>102.1123428344727</v>
      </c>
      <c r="C2251" s="3">
        <v>12.38000011444092</v>
      </c>
      <c r="D2251" s="4">
        <v>0</v>
      </c>
      <c r="E2251" s="4">
        <v>-2.825743038813644E-2</v>
      </c>
      <c r="F2251" s="2">
        <v>1</v>
      </c>
      <c r="G2251" s="4">
        <v>0.27152264717034003</v>
      </c>
      <c r="H2251" s="4">
        <v>-0.1525946652740858</v>
      </c>
      <c r="I2251" s="4">
        <v>0.59088936672054859</v>
      </c>
    </row>
    <row r="2252" spans="1:9" x14ac:dyDescent="0.25">
      <c r="A2252" t="s">
        <v>2427</v>
      </c>
      <c r="B2252" s="3">
        <v>102.1123428344727</v>
      </c>
      <c r="C2252" s="3">
        <v>12.739999771118161</v>
      </c>
      <c r="D2252" s="4">
        <v>1.4629649957607739E-2</v>
      </c>
      <c r="E2252" s="4">
        <v>-7.4127939011419564E-2</v>
      </c>
      <c r="F2252" s="2">
        <v>1</v>
      </c>
      <c r="G2252" s="4">
        <v>0.26153370376713481</v>
      </c>
      <c r="H2252" s="4">
        <v>-0.1525946652740858</v>
      </c>
      <c r="I2252" s="4">
        <v>0.58597246202376563</v>
      </c>
    </row>
    <row r="2253" spans="1:9" x14ac:dyDescent="0.25">
      <c r="A2253" t="s">
        <v>2428</v>
      </c>
      <c r="B2253" s="3">
        <v>100.6400146484375</v>
      </c>
      <c r="C2253" s="3">
        <v>13.760000228881839</v>
      </c>
      <c r="D2253" s="4">
        <v>2.04159580535479E-3</v>
      </c>
      <c r="E2253" s="4">
        <v>-7.2149661091249762E-3</v>
      </c>
      <c r="F2253" s="2">
        <v>2</v>
      </c>
      <c r="G2253" s="4">
        <v>0.23686599320070489</v>
      </c>
      <c r="H2253" s="4">
        <v>-0.16481315644450209</v>
      </c>
      <c r="I2253" s="4">
        <v>0.57353572172912193</v>
      </c>
    </row>
    <row r="2254" spans="1:9" x14ac:dyDescent="0.25">
      <c r="A2254" t="s">
        <v>2429</v>
      </c>
      <c r="B2254" s="3">
        <v>100.4349670410156</v>
      </c>
      <c r="C2254" s="3">
        <v>13.85999965667725</v>
      </c>
      <c r="D2254" s="4">
        <v>-4.525840849808449E-3</v>
      </c>
      <c r="E2254" s="4">
        <v>7.2196930917756141E-4</v>
      </c>
      <c r="F2254" s="2">
        <v>2</v>
      </c>
      <c r="G2254" s="4">
        <v>0.23518528700706209</v>
      </c>
      <c r="H2254" s="4">
        <v>-0.16651479634011929</v>
      </c>
      <c r="I2254" s="4">
        <v>0.56659435199741748</v>
      </c>
    </row>
    <row r="2255" spans="1:9" x14ac:dyDescent="0.25">
      <c r="A2255" t="s">
        <v>2430</v>
      </c>
      <c r="B2255" s="3">
        <v>100.89158630371089</v>
      </c>
      <c r="C2255" s="3">
        <v>13.85000038146973</v>
      </c>
      <c r="D2255" s="4">
        <v>-3.8643764392732871E-3</v>
      </c>
      <c r="E2255" s="4">
        <v>7.6982951105946995E-2</v>
      </c>
      <c r="F2255" s="2">
        <v>2</v>
      </c>
      <c r="G2255" s="4">
        <v>0.26124273792158781</v>
      </c>
      <c r="H2255" s="4">
        <v>-0.1627254248654694</v>
      </c>
      <c r="I2255" s="4">
        <v>0.57599422924305488</v>
      </c>
    </row>
    <row r="2256" spans="1:9" x14ac:dyDescent="0.25">
      <c r="A2256" t="s">
        <v>2431</v>
      </c>
      <c r="B2256" s="3">
        <v>101.28298187255859</v>
      </c>
      <c r="C2256" s="3">
        <v>12.85999965667725</v>
      </c>
      <c r="D2256" s="4">
        <v>1.2482751083326971E-2</v>
      </c>
      <c r="E2256" s="4">
        <v>-0.15003307604717439</v>
      </c>
      <c r="F2256" s="2">
        <v>1</v>
      </c>
      <c r="G2256" s="4">
        <v>0.2708208368712719</v>
      </c>
      <c r="H2256" s="4">
        <v>-0.15947732885843491</v>
      </c>
      <c r="I2256" s="4">
        <v>0.57512647527827987</v>
      </c>
    </row>
    <row r="2257" spans="1:9" x14ac:dyDescent="0.25">
      <c r="A2257" t="s">
        <v>2432</v>
      </c>
      <c r="B2257" s="3">
        <v>100.03427886962891</v>
      </c>
      <c r="C2257" s="3">
        <v>15.13000011444092</v>
      </c>
      <c r="D2257" s="4">
        <v>5.9973793737779779E-3</v>
      </c>
      <c r="E2257" s="4">
        <v>-1.320099313064871E-3</v>
      </c>
      <c r="F2257" s="2">
        <v>2</v>
      </c>
      <c r="G2257" s="4">
        <v>0.25399286817894667</v>
      </c>
      <c r="H2257" s="4">
        <v>-0.16984000938067301</v>
      </c>
      <c r="I2257" s="4">
        <v>0.5567606529349336</v>
      </c>
    </row>
    <row r="2258" spans="1:9" x14ac:dyDescent="0.25">
      <c r="A2258" t="s">
        <v>2433</v>
      </c>
      <c r="B2258" s="3">
        <v>99.437911987304688</v>
      </c>
      <c r="C2258" s="3">
        <v>15.14999961853027</v>
      </c>
      <c r="D2258" s="4">
        <v>-6.8868962745779472E-3</v>
      </c>
      <c r="E2258" s="4">
        <v>5.8700151941440293E-2</v>
      </c>
      <c r="F2258" s="2">
        <v>2</v>
      </c>
      <c r="G2258" s="4">
        <v>0.24292719714015251</v>
      </c>
      <c r="H2258" s="4">
        <v>-0.17478911213855031</v>
      </c>
      <c r="I2258" s="4">
        <v>0.56109898143447845</v>
      </c>
    </row>
    <row r="2259" spans="1:9" x14ac:dyDescent="0.25">
      <c r="A2259" t="s">
        <v>2434</v>
      </c>
      <c r="B2259" s="3">
        <v>100.1274795532227</v>
      </c>
      <c r="C2259" s="3">
        <v>14.310000419616699</v>
      </c>
      <c r="D2259" s="4">
        <v>-1.6295989924234641E-2</v>
      </c>
      <c r="E2259" s="4">
        <v>0.11361867663851261</v>
      </c>
      <c r="F2259" s="2">
        <v>2</v>
      </c>
      <c r="G2259" s="4">
        <v>0.23532409456864969</v>
      </c>
      <c r="H2259" s="4">
        <v>-0.1690665597242933</v>
      </c>
      <c r="I2259" s="4">
        <v>0.57628340701059155</v>
      </c>
    </row>
    <row r="2260" spans="1:9" x14ac:dyDescent="0.25">
      <c r="A2260" t="s">
        <v>2435</v>
      </c>
      <c r="B2260" s="3">
        <v>101.7861862182617</v>
      </c>
      <c r="C2260" s="3">
        <v>12.85000038146973</v>
      </c>
      <c r="D2260" s="4">
        <v>1.650608055928426E-3</v>
      </c>
      <c r="E2260" s="4">
        <v>1.181106885491112E-2</v>
      </c>
      <c r="F2260" s="2">
        <v>1</v>
      </c>
      <c r="G2260" s="4">
        <v>0.2623912170481284</v>
      </c>
      <c r="H2260" s="4">
        <v>-0.15530135918454999</v>
      </c>
      <c r="I2260" s="4">
        <v>0.58944325722070046</v>
      </c>
    </row>
    <row r="2261" spans="1:9" x14ac:dyDescent="0.25">
      <c r="A2261" t="s">
        <v>2436</v>
      </c>
      <c r="B2261" s="3">
        <v>101.6184539794922</v>
      </c>
      <c r="C2261" s="3">
        <v>12.69999980926514</v>
      </c>
      <c r="D2261" s="4">
        <v>1.319355025938518E-2</v>
      </c>
      <c r="E2261" s="4">
        <v>-0.1271477908741038</v>
      </c>
      <c r="F2261" s="2">
        <v>1</v>
      </c>
      <c r="G2261" s="4">
        <v>0.25801008555179678</v>
      </c>
      <c r="H2261" s="4">
        <v>-0.1566933279710192</v>
      </c>
      <c r="I2261" s="4">
        <v>0.57801880460905886</v>
      </c>
    </row>
    <row r="2262" spans="1:9" x14ac:dyDescent="0.25">
      <c r="A2262" t="s">
        <v>2437</v>
      </c>
      <c r="B2262" s="3">
        <v>100.2952041625977</v>
      </c>
      <c r="C2262" s="3">
        <v>14.55000019073486</v>
      </c>
      <c r="D2262" s="4">
        <v>-1.5729586835916191E-2</v>
      </c>
      <c r="E2262" s="4">
        <v>8.6631801170234501E-2</v>
      </c>
      <c r="F2262" s="2">
        <v>2</v>
      </c>
      <c r="G2262" s="4">
        <v>0.2453225895834823</v>
      </c>
      <c r="H2262" s="4">
        <v>-0.16767465425230171</v>
      </c>
      <c r="I2262" s="4">
        <v>0.57874180419344179</v>
      </c>
    </row>
    <row r="2263" spans="1:9" x14ac:dyDescent="0.25">
      <c r="A2263" t="s">
        <v>2438</v>
      </c>
      <c r="B2263" s="3">
        <v>101.8980178833008</v>
      </c>
      <c r="C2263" s="3">
        <v>13.39000034332275</v>
      </c>
      <c r="D2263" s="4">
        <v>-6.2701958668923696E-3</v>
      </c>
      <c r="E2263" s="4">
        <v>7.8968614662393133E-2</v>
      </c>
      <c r="F2263" s="2">
        <v>2</v>
      </c>
      <c r="G2263" s="4">
        <v>0.26856290362733071</v>
      </c>
      <c r="H2263" s="4">
        <v>-0.15437329557426741</v>
      </c>
      <c r="I2263" s="4">
        <v>0.59175701035424111</v>
      </c>
    </row>
    <row r="2264" spans="1:9" x14ac:dyDescent="0.25">
      <c r="A2264" t="s">
        <v>2439</v>
      </c>
      <c r="B2264" s="3">
        <v>102.5409698486328</v>
      </c>
      <c r="C2264" s="3">
        <v>12.409999847412109</v>
      </c>
      <c r="D2264" s="4">
        <v>-1.99545218381092E-3</v>
      </c>
      <c r="E2264" s="4">
        <v>-5.4115857038112843E-2</v>
      </c>
      <c r="F2264" s="2">
        <v>1</v>
      </c>
      <c r="G2264" s="4">
        <v>0.28675353048826308</v>
      </c>
      <c r="H2264" s="4">
        <v>-0.14903759461715499</v>
      </c>
      <c r="I2264" s="4">
        <v>0.59869849041702827</v>
      </c>
    </row>
    <row r="2265" spans="1:9" x14ac:dyDescent="0.25">
      <c r="A2265" t="s">
        <v>2440</v>
      </c>
      <c r="B2265" s="3">
        <v>102.74599456787109</v>
      </c>
      <c r="C2265" s="3">
        <v>13.11999988555908</v>
      </c>
      <c r="D2265" s="4">
        <v>-2.5329373325765352E-3</v>
      </c>
      <c r="E2265" s="4">
        <v>6.753457496194426E-2</v>
      </c>
      <c r="F2265" s="2">
        <v>1</v>
      </c>
      <c r="G2265" s="4">
        <v>0.29351469715876971</v>
      </c>
      <c r="H2265" s="4">
        <v>-0.14733614466497011</v>
      </c>
      <c r="I2265" s="4">
        <v>0.60751990179651005</v>
      </c>
    </row>
    <row r="2266" spans="1:9" x14ac:dyDescent="0.25">
      <c r="A2266" t="s">
        <v>2441</v>
      </c>
      <c r="B2266" s="3">
        <v>103.0069046020508</v>
      </c>
      <c r="C2266" s="3">
        <v>12.289999961853029</v>
      </c>
      <c r="D2266" s="4">
        <v>1.357053167608502E-2</v>
      </c>
      <c r="E2266" s="4">
        <v>-1.522432590965095E-2</v>
      </c>
      <c r="F2266" s="2">
        <v>1</v>
      </c>
      <c r="G2266" s="4">
        <v>0.27607206738891588</v>
      </c>
      <c r="H2266" s="4">
        <v>-0.14517091616555369</v>
      </c>
      <c r="I2266" s="4">
        <v>0.60072306578303247</v>
      </c>
    </row>
    <row r="2267" spans="1:9" x14ac:dyDescent="0.25">
      <c r="A2267" t="s">
        <v>2442</v>
      </c>
      <c r="B2267" s="3">
        <v>101.6277618408203</v>
      </c>
      <c r="C2267" s="3">
        <v>12.47999954223633</v>
      </c>
      <c r="D2267" s="4">
        <v>3.7737913506330489E-3</v>
      </c>
      <c r="E2267" s="4">
        <v>-1.8096026374534668E-2</v>
      </c>
      <c r="F2267" s="2">
        <v>1</v>
      </c>
      <c r="G2267" s="4">
        <v>0.27103152418299298</v>
      </c>
      <c r="H2267" s="4">
        <v>-0.15661608430854509</v>
      </c>
      <c r="I2267" s="4">
        <v>0.58492474969085606</v>
      </c>
    </row>
    <row r="2268" spans="1:9" x14ac:dyDescent="0.25">
      <c r="A2268" t="s">
        <v>2443</v>
      </c>
      <c r="B2268" s="3">
        <v>101.2456817626953</v>
      </c>
      <c r="C2268" s="3">
        <v>12.710000038146971</v>
      </c>
      <c r="D2268" s="4">
        <v>5.4597469059540771E-3</v>
      </c>
      <c r="E2268" s="4">
        <v>-4.0754714102115293E-2</v>
      </c>
      <c r="F2268" s="2">
        <v>1</v>
      </c>
      <c r="G2268" s="4">
        <v>0.25511369628184682</v>
      </c>
      <c r="H2268" s="4">
        <v>-0.15978687333862809</v>
      </c>
      <c r="I2268" s="4">
        <v>0.58137172789379599</v>
      </c>
    </row>
    <row r="2269" spans="1:9" x14ac:dyDescent="0.25">
      <c r="A2269" t="s">
        <v>2444</v>
      </c>
      <c r="B2269" s="3">
        <v>100.69590759277339</v>
      </c>
      <c r="C2269" s="3">
        <v>13.25</v>
      </c>
      <c r="D2269" s="4">
        <v>4.2749207288381719E-3</v>
      </c>
      <c r="E2269" s="4">
        <v>-3.7594127832941688E-3</v>
      </c>
      <c r="F2269" s="2">
        <v>2</v>
      </c>
      <c r="G2269" s="4">
        <v>0.25821671345189579</v>
      </c>
      <c r="H2269" s="4">
        <v>-0.164349314582793</v>
      </c>
      <c r="I2269" s="4">
        <v>0.59239131531071965</v>
      </c>
    </row>
    <row r="2270" spans="1:9" x14ac:dyDescent="0.25">
      <c r="A2270" t="s">
        <v>2445</v>
      </c>
      <c r="B2270" s="3">
        <v>100.26727294921881</v>
      </c>
      <c r="C2270" s="3">
        <v>13.30000019073486</v>
      </c>
      <c r="D2270" s="4">
        <v>1.4998575072810331E-2</v>
      </c>
      <c r="E2270" s="4">
        <v>-4.2476611807394038E-2</v>
      </c>
      <c r="F2270" s="2">
        <v>2</v>
      </c>
      <c r="G2270" s="4">
        <v>0.26216337822023877</v>
      </c>
      <c r="H2270" s="4">
        <v>-0.1679064485542012</v>
      </c>
      <c r="I2270" s="4">
        <v>0.60401794361014338</v>
      </c>
    </row>
    <row r="2271" spans="1:9" x14ac:dyDescent="0.25">
      <c r="A2271" t="s">
        <v>2446</v>
      </c>
      <c r="B2271" s="3">
        <v>98.785629272460938</v>
      </c>
      <c r="C2271" s="3">
        <v>13.89000034332275</v>
      </c>
      <c r="D2271" s="4">
        <v>-1.5600206884654799E-2</v>
      </c>
      <c r="E2271" s="4">
        <v>0.1023809462537932</v>
      </c>
      <c r="F2271" s="2">
        <v>2</v>
      </c>
      <c r="G2271" s="4">
        <v>0.2438002254742915</v>
      </c>
      <c r="H2271" s="4">
        <v>-0.18020224670156901</v>
      </c>
      <c r="I2271" s="4">
        <v>0.59913279516135742</v>
      </c>
    </row>
    <row r="2272" spans="1:9" x14ac:dyDescent="0.25">
      <c r="A2272" t="s">
        <v>2447</v>
      </c>
      <c r="B2272" s="3">
        <v>100.3511276245117</v>
      </c>
      <c r="C2272" s="3">
        <v>12.60000038146973</v>
      </c>
      <c r="D2272" s="4">
        <v>-1.390953103144188E-3</v>
      </c>
      <c r="E2272" s="4">
        <v>-1.8691570737231818E-2</v>
      </c>
      <c r="F2272" s="2">
        <v>1</v>
      </c>
      <c r="G2272" s="4">
        <v>0.28029858007337077</v>
      </c>
      <c r="H2272" s="4">
        <v>-0.16721055913268279</v>
      </c>
      <c r="I2272" s="4">
        <v>0.6130383026877988</v>
      </c>
    </row>
    <row r="2273" spans="1:9" x14ac:dyDescent="0.25">
      <c r="A2273" t="s">
        <v>2448</v>
      </c>
      <c r="B2273" s="3">
        <v>100.49090576171881</v>
      </c>
      <c r="C2273" s="3">
        <v>12.840000152587891</v>
      </c>
      <c r="D2273" s="4">
        <v>6.2516272321346822E-3</v>
      </c>
      <c r="E2273" s="4">
        <v>-6.0716892397492561E-2</v>
      </c>
      <c r="F2273" s="2">
        <v>1</v>
      </c>
      <c r="G2273" s="4">
        <v>0.28631688222400298</v>
      </c>
      <c r="H2273" s="4">
        <v>-0.1660505745915456</v>
      </c>
      <c r="I2273" s="4">
        <v>0.61587924839965802</v>
      </c>
    </row>
    <row r="2274" spans="1:9" x14ac:dyDescent="0.25">
      <c r="A2274" t="s">
        <v>2449</v>
      </c>
      <c r="B2274" s="3">
        <v>99.8665771484375</v>
      </c>
      <c r="C2274" s="3">
        <v>13.670000076293951</v>
      </c>
      <c r="D2274" s="4">
        <v>-2.884006273208839E-3</v>
      </c>
      <c r="E2274" s="4">
        <v>-1.9368688107373019E-2</v>
      </c>
      <c r="F2274" s="2">
        <v>2</v>
      </c>
      <c r="G2274" s="4">
        <v>0.28835608544124608</v>
      </c>
      <c r="H2274" s="4">
        <v>-0.1712317249092323</v>
      </c>
      <c r="I2274" s="4">
        <v>0.61004791757333221</v>
      </c>
    </row>
    <row r="2275" spans="1:9" x14ac:dyDescent="0.25">
      <c r="A2275" t="s">
        <v>2450</v>
      </c>
      <c r="B2275" s="3">
        <v>100.1554260253906</v>
      </c>
      <c r="C2275" s="3">
        <v>13.939999580383301</v>
      </c>
      <c r="D2275" s="4">
        <v>-2.5059739135562249E-3</v>
      </c>
      <c r="E2275" s="4">
        <v>0.1081080814725945</v>
      </c>
      <c r="F2275" s="2">
        <v>2</v>
      </c>
      <c r="G2275" s="4">
        <v>0.27705185186338133</v>
      </c>
      <c r="H2275" s="4">
        <v>-0.16883463879343891</v>
      </c>
      <c r="I2275" s="4">
        <v>0.62051437954984512</v>
      </c>
    </row>
    <row r="2276" spans="1:9" x14ac:dyDescent="0.25">
      <c r="A2276" t="s">
        <v>2451</v>
      </c>
      <c r="B2276" s="3">
        <v>100.40704345703119</v>
      </c>
      <c r="C2276" s="3">
        <v>12.579999923706049</v>
      </c>
      <c r="D2276" s="4">
        <v>4.1002346032150694E-3</v>
      </c>
      <c r="E2276" s="4">
        <v>-3.8961055992119957E-2</v>
      </c>
      <c r="F2276" s="2">
        <v>1</v>
      </c>
      <c r="G2276" s="4">
        <v>0.24060671042041409</v>
      </c>
      <c r="H2276" s="4">
        <v>-0.1667465273275415</v>
      </c>
      <c r="I2276" s="4">
        <v>0.61124411724947092</v>
      </c>
    </row>
    <row r="2277" spans="1:9" x14ac:dyDescent="0.25">
      <c r="A2277" t="s">
        <v>2452</v>
      </c>
      <c r="B2277" s="3">
        <v>99.997032165527344</v>
      </c>
      <c r="C2277" s="3">
        <v>13.090000152587891</v>
      </c>
      <c r="D2277" s="4">
        <v>6.2830835593221668E-3</v>
      </c>
      <c r="E2277" s="4">
        <v>-6.3662333246834124E-2</v>
      </c>
      <c r="F2277" s="2">
        <v>1</v>
      </c>
      <c r="G2277" s="4">
        <v>0.25672029530428381</v>
      </c>
      <c r="H2277" s="4">
        <v>-0.17014911065952409</v>
      </c>
      <c r="I2277" s="4">
        <v>0.60511367946617045</v>
      </c>
    </row>
    <row r="2278" spans="1:9" x14ac:dyDescent="0.25">
      <c r="A2278" t="s">
        <v>2453</v>
      </c>
      <c r="B2278" s="3">
        <v>99.372665405273438</v>
      </c>
      <c r="C2278" s="3">
        <v>13.97999954223633</v>
      </c>
      <c r="D2278" s="4">
        <v>7.9392495809595953E-3</v>
      </c>
      <c r="E2278" s="4">
        <v>-5.4127212800296857E-2</v>
      </c>
      <c r="F2278" s="2">
        <v>2</v>
      </c>
      <c r="G2278" s="4">
        <v>0.26040638098817598</v>
      </c>
      <c r="H2278" s="4">
        <v>-0.17533057754959799</v>
      </c>
      <c r="I2278" s="4">
        <v>0.59674050988496008</v>
      </c>
    </row>
    <row r="2279" spans="1:9" x14ac:dyDescent="0.25">
      <c r="A2279" t="s">
        <v>2454</v>
      </c>
      <c r="B2279" s="3">
        <v>98.589935302734375</v>
      </c>
      <c r="C2279" s="3">
        <v>14.77999973297119</v>
      </c>
      <c r="D2279" s="4">
        <v>-1.6984224409617439E-3</v>
      </c>
      <c r="E2279" s="4">
        <v>2.7137016603897561E-3</v>
      </c>
      <c r="F2279" s="2">
        <v>2</v>
      </c>
      <c r="G2279" s="4">
        <v>0.23860539549092641</v>
      </c>
      <c r="H2279" s="4">
        <v>-0.18182626304784749</v>
      </c>
      <c r="I2279" s="4">
        <v>0.59539475673033437</v>
      </c>
    </row>
    <row r="2280" spans="1:9" x14ac:dyDescent="0.25">
      <c r="A2280" t="s">
        <v>2455</v>
      </c>
      <c r="B2280" s="3">
        <v>98.757667541503906</v>
      </c>
      <c r="C2280" s="3">
        <v>14.739999771118161</v>
      </c>
      <c r="D2280" s="4">
        <v>8.181193963171296E-3</v>
      </c>
      <c r="E2280" s="4">
        <v>4.7716219809252891E-3</v>
      </c>
      <c r="F2280" s="2">
        <v>2</v>
      </c>
      <c r="G2280" s="4">
        <v>0.20771326724810171</v>
      </c>
      <c r="H2280" s="4">
        <v>-0.18043429426137839</v>
      </c>
      <c r="I2280" s="4">
        <v>0.58896532606593932</v>
      </c>
    </row>
    <row r="2281" spans="1:9" x14ac:dyDescent="0.25">
      <c r="A2281" t="s">
        <v>2456</v>
      </c>
      <c r="B2281" s="3">
        <v>97.956268310546875</v>
      </c>
      <c r="C2281" s="3">
        <v>14.670000076293951</v>
      </c>
      <c r="D2281" s="4">
        <v>6.6644464834664241E-4</v>
      </c>
      <c r="E2281" s="4">
        <v>-2.9119761110574242E-2</v>
      </c>
      <c r="F2281" s="2">
        <v>2</v>
      </c>
      <c r="G2281" s="4">
        <v>0.18840320274865111</v>
      </c>
      <c r="H2281" s="4">
        <v>-0.187084910285918</v>
      </c>
      <c r="I2281" s="4">
        <v>0.57685411805370568</v>
      </c>
    </row>
    <row r="2282" spans="1:9" x14ac:dyDescent="0.25">
      <c r="A2282" t="s">
        <v>2457</v>
      </c>
      <c r="B2282" s="3">
        <v>97.891029357910156</v>
      </c>
      <c r="C2282" s="3">
        <v>15.10999965667725</v>
      </c>
      <c r="D2282" s="4">
        <v>-5.2086555743647836E-3</v>
      </c>
      <c r="E2282" s="4">
        <v>-1.1772420250154569E-2</v>
      </c>
      <c r="F2282" s="2">
        <v>2</v>
      </c>
      <c r="G2282" s="4">
        <v>0.19067397459497951</v>
      </c>
      <c r="H2282" s="4">
        <v>-0.18762631238248831</v>
      </c>
      <c r="I2282" s="4">
        <v>0.57924651740598287</v>
      </c>
    </row>
    <row r="2283" spans="1:9" x14ac:dyDescent="0.25">
      <c r="A2283" t="s">
        <v>168</v>
      </c>
      <c r="B2283" s="3">
        <v>98.403579711914063</v>
      </c>
      <c r="C2283" s="3">
        <v>15.289999961853029</v>
      </c>
      <c r="D2283" s="4">
        <v>-1.058724518292431E-2</v>
      </c>
      <c r="E2283" s="4">
        <v>5.3756011072874983E-2</v>
      </c>
      <c r="F2283" s="2">
        <v>2</v>
      </c>
      <c r="G2283" s="4">
        <v>0.21793285519210179</v>
      </c>
      <c r="H2283" s="4">
        <v>-0.1833727824737422</v>
      </c>
      <c r="I2283" s="4">
        <v>0.59464721748965754</v>
      </c>
    </row>
    <row r="2284" spans="1:9" x14ac:dyDescent="0.25">
      <c r="A2284" t="s">
        <v>2458</v>
      </c>
      <c r="B2284" s="3">
        <v>99.456550598144531</v>
      </c>
      <c r="C2284" s="3">
        <v>14.510000228881839</v>
      </c>
      <c r="D2284" s="4">
        <v>1.146733253797905E-2</v>
      </c>
      <c r="E2284" s="4">
        <v>-3.7159885685645648E-2</v>
      </c>
      <c r="F2284" s="2">
        <v>2</v>
      </c>
      <c r="G2284" s="4">
        <v>0.23973304402356141</v>
      </c>
      <c r="H2284" s="4">
        <v>-0.1746344348701698</v>
      </c>
      <c r="I2284" s="4">
        <v>0.5971890562445421</v>
      </c>
    </row>
    <row r="2285" spans="1:9" x14ac:dyDescent="0.25">
      <c r="A2285" t="s">
        <v>2459</v>
      </c>
      <c r="B2285" s="3">
        <v>98.3289794921875</v>
      </c>
      <c r="C2285" s="3">
        <v>15.069999694824221</v>
      </c>
      <c r="D2285" s="4">
        <v>3.9958301400604412E-3</v>
      </c>
      <c r="E2285" s="4">
        <v>-4.6202562474569997E-2</v>
      </c>
      <c r="F2285" s="2">
        <v>2</v>
      </c>
      <c r="G2285" s="4">
        <v>0.22807574554938201</v>
      </c>
      <c r="H2285" s="4">
        <v>-0.18399187143412871</v>
      </c>
      <c r="I2285" s="4">
        <v>0.581489249203893</v>
      </c>
    </row>
    <row r="2286" spans="1:9" x14ac:dyDescent="0.25">
      <c r="A2286" t="s">
        <v>2460</v>
      </c>
      <c r="B2286" s="3">
        <v>97.937637329101563</v>
      </c>
      <c r="C2286" s="3">
        <v>15.80000019073486</v>
      </c>
      <c r="D2286" s="4">
        <v>-3.4135167001000388E-3</v>
      </c>
      <c r="E2286" s="4">
        <v>2.3316102340374959E-2</v>
      </c>
      <c r="F2286" s="2">
        <v>2</v>
      </c>
      <c r="G2286" s="4">
        <v>0.21632830345325019</v>
      </c>
      <c r="H2286" s="4">
        <v>-0.18723952423982099</v>
      </c>
      <c r="I2286" s="4">
        <v>0.58044260300624173</v>
      </c>
    </row>
    <row r="2287" spans="1:9" x14ac:dyDescent="0.25">
      <c r="A2287" t="s">
        <v>2461</v>
      </c>
      <c r="B2287" s="3">
        <v>98.273094177246094</v>
      </c>
      <c r="C2287" s="3">
        <v>15.439999580383301</v>
      </c>
      <c r="D2287" s="4">
        <v>-2.288527618014646E-2</v>
      </c>
      <c r="E2287" s="4">
        <v>0.1336269978059188</v>
      </c>
      <c r="F2287" s="2">
        <v>2</v>
      </c>
      <c r="G2287" s="4">
        <v>0.20477412585522309</v>
      </c>
      <c r="H2287" s="4">
        <v>-0.18445564998136019</v>
      </c>
      <c r="I2287" s="4">
        <v>0.61782298731647334</v>
      </c>
    </row>
    <row r="2288" spans="1:9" x14ac:dyDescent="0.25">
      <c r="A2288" t="s">
        <v>2462</v>
      </c>
      <c r="B2288" s="3">
        <v>100.5747756958008</v>
      </c>
      <c r="C2288" s="3">
        <v>13.61999988555908</v>
      </c>
      <c r="D2288" s="4">
        <v>-3.600256353490261E-3</v>
      </c>
      <c r="E2288" s="4">
        <v>1.5659958280126229E-2</v>
      </c>
      <c r="F2288" s="2">
        <v>2</v>
      </c>
      <c r="G2288" s="4">
        <v>0.23704503356786069</v>
      </c>
      <c r="H2288" s="4">
        <v>-0.16535455854107239</v>
      </c>
      <c r="I2288" s="4">
        <v>0.62694381021424017</v>
      </c>
    </row>
    <row r="2289" spans="1:9" x14ac:dyDescent="0.25">
      <c r="A2289" t="s">
        <v>2463</v>
      </c>
      <c r="B2289" s="3">
        <v>100.9381790161133</v>
      </c>
      <c r="C2289" s="3">
        <v>13.409999847412109</v>
      </c>
      <c r="D2289" s="4">
        <v>-1.934999263342396E-3</v>
      </c>
      <c r="E2289" s="4">
        <v>2.9953869119558E-2</v>
      </c>
      <c r="F2289" s="2">
        <v>2</v>
      </c>
      <c r="G2289" s="4">
        <v>0.23063406238090889</v>
      </c>
      <c r="H2289" s="4">
        <v>-0.16233876335175701</v>
      </c>
      <c r="I2289" s="4">
        <v>0.62634571037617093</v>
      </c>
    </row>
    <row r="2290" spans="1:9" x14ac:dyDescent="0.25">
      <c r="A2290" t="s">
        <v>2464</v>
      </c>
      <c r="B2290" s="3">
        <v>101.1338729858398</v>
      </c>
      <c r="C2290" s="3">
        <v>13.02000045776367</v>
      </c>
      <c r="D2290" s="4">
        <v>6.4730708211835353E-3</v>
      </c>
      <c r="E2290" s="4">
        <v>-7.4626813065731601E-2</v>
      </c>
      <c r="F2290" s="2">
        <v>1</v>
      </c>
      <c r="G2290" s="4">
        <v>0.21818254166928569</v>
      </c>
      <c r="H2290" s="4">
        <v>-0.1607147470054785</v>
      </c>
      <c r="I2290" s="4">
        <v>0.63083140212375066</v>
      </c>
    </row>
    <row r="2291" spans="1:9" x14ac:dyDescent="0.25">
      <c r="A2291" t="s">
        <v>2465</v>
      </c>
      <c r="B2291" s="3">
        <v>100.4834365844727</v>
      </c>
      <c r="C2291" s="3">
        <v>14.069999694824221</v>
      </c>
      <c r="D2291" s="4">
        <v>1.482693494200493E-3</v>
      </c>
      <c r="E2291" s="4">
        <v>7.1581550382231462E-3</v>
      </c>
      <c r="F2291" s="2">
        <v>2</v>
      </c>
      <c r="G2291" s="4">
        <v>0.21370871724325041</v>
      </c>
      <c r="H2291" s="4">
        <v>-0.1661125594649572</v>
      </c>
      <c r="I2291" s="4">
        <v>0.62051437954984512</v>
      </c>
    </row>
    <row r="2292" spans="1:9" x14ac:dyDescent="0.25">
      <c r="A2292" t="s">
        <v>2466</v>
      </c>
      <c r="B2292" s="3">
        <v>100.3346710205078</v>
      </c>
      <c r="C2292" s="3">
        <v>13.97000026702881</v>
      </c>
      <c r="D2292" s="4">
        <v>9.8248376195066989E-3</v>
      </c>
      <c r="E2292" s="4">
        <v>-0.10791823734676349</v>
      </c>
      <c r="F2292" s="2">
        <v>2</v>
      </c>
      <c r="G2292" s="4">
        <v>0.2053522835404018</v>
      </c>
      <c r="H2292" s="4">
        <v>-0.167347128460516</v>
      </c>
      <c r="I2292" s="4">
        <v>0.620963039985307</v>
      </c>
    </row>
    <row r="2293" spans="1:9" x14ac:dyDescent="0.25">
      <c r="A2293" t="s">
        <v>2467</v>
      </c>
      <c r="B2293" s="3">
        <v>99.358489990234375</v>
      </c>
      <c r="C2293" s="3">
        <v>15.659999847412109</v>
      </c>
      <c r="D2293" s="4">
        <v>1.5933983869744759E-3</v>
      </c>
      <c r="E2293" s="4">
        <v>3.2030872411630269E-3</v>
      </c>
      <c r="F2293" s="2">
        <v>2</v>
      </c>
      <c r="G2293" s="4">
        <v>0.20803666061308679</v>
      </c>
      <c r="H2293" s="4">
        <v>-0.1754482158486774</v>
      </c>
      <c r="I2293" s="4">
        <v>0.60047854831598335</v>
      </c>
    </row>
    <row r="2294" spans="1:9" x14ac:dyDescent="0.25">
      <c r="A2294" t="s">
        <v>2468</v>
      </c>
      <c r="B2294" s="3">
        <v>99.200424194335938</v>
      </c>
      <c r="C2294" s="3">
        <v>15.60999965667725</v>
      </c>
      <c r="D2294" s="4">
        <v>1.2910513396387159E-2</v>
      </c>
      <c r="E2294" s="4">
        <v>-2.4375021457672119E-2</v>
      </c>
      <c r="F2294" s="2">
        <v>2</v>
      </c>
      <c r="G2294" s="4">
        <v>0.21672455647807859</v>
      </c>
      <c r="H2294" s="4">
        <v>-0.17675996519223289</v>
      </c>
      <c r="I2294" s="4">
        <v>0.59599285656840362</v>
      </c>
    </row>
    <row r="2295" spans="1:9" x14ac:dyDescent="0.25">
      <c r="A2295" t="s">
        <v>2469</v>
      </c>
      <c r="B2295" s="3">
        <v>97.936019897460938</v>
      </c>
      <c r="C2295" s="3">
        <v>16</v>
      </c>
      <c r="D2295" s="4">
        <v>-4.3479552463958626E-3</v>
      </c>
      <c r="E2295" s="4">
        <v>3.7613483841528739E-2</v>
      </c>
      <c r="F2295" s="2">
        <v>2</v>
      </c>
      <c r="G2295" s="4">
        <v>0.19300882758148941</v>
      </c>
      <c r="H2295" s="4">
        <v>-0.18725294690903779</v>
      </c>
      <c r="I2295" s="4">
        <v>0.5867225942680292</v>
      </c>
    </row>
    <row r="2296" spans="1:9" x14ac:dyDescent="0.25">
      <c r="A2296" t="s">
        <v>2470</v>
      </c>
      <c r="B2296" s="3">
        <v>98.363700866699219</v>
      </c>
      <c r="C2296" s="3">
        <v>15.420000076293951</v>
      </c>
      <c r="D2296" s="4">
        <v>6.5647870058971316E-3</v>
      </c>
      <c r="E2296" s="4">
        <v>-8.5951433954127965E-2</v>
      </c>
      <c r="F2296" s="2">
        <v>2</v>
      </c>
      <c r="G2296" s="4">
        <v>0.18128288957093769</v>
      </c>
      <c r="H2296" s="4">
        <v>-0.18370372724730941</v>
      </c>
      <c r="I2296" s="4">
        <v>0.58373209507768276</v>
      </c>
    </row>
    <row r="2297" spans="1:9" x14ac:dyDescent="0.25">
      <c r="A2297" t="s">
        <v>2471</v>
      </c>
      <c r="B2297" s="3">
        <v>97.722175598144531</v>
      </c>
      <c r="C2297" s="3">
        <v>16.870000839233398</v>
      </c>
      <c r="D2297" s="4">
        <v>-5.7700177350326074E-3</v>
      </c>
      <c r="E2297" s="4">
        <v>1.0784919078251191E-2</v>
      </c>
      <c r="F2297" s="2">
        <v>3</v>
      </c>
      <c r="G2297" s="4">
        <v>0.17800126512917361</v>
      </c>
      <c r="H2297" s="4">
        <v>-0.18902758839714079</v>
      </c>
      <c r="I2297" s="4">
        <v>0.58507784823230868</v>
      </c>
    </row>
    <row r="2298" spans="1:9" x14ac:dyDescent="0.25">
      <c r="A2298" t="s">
        <v>2472</v>
      </c>
      <c r="B2298" s="3">
        <v>98.289306640625</v>
      </c>
      <c r="C2298" s="3">
        <v>16.690000534057621</v>
      </c>
      <c r="D2298" s="4">
        <v>-1.856696797877366E-2</v>
      </c>
      <c r="E2298" s="4">
        <v>0.1082337363229904</v>
      </c>
      <c r="F2298" s="2">
        <v>3</v>
      </c>
      <c r="G2298" s="4">
        <v>0.17973831610012941</v>
      </c>
      <c r="H2298" s="4">
        <v>-0.18432110671680499</v>
      </c>
      <c r="I2298" s="4">
        <v>0.5995814555968193</v>
      </c>
    </row>
    <row r="2299" spans="1:9" x14ac:dyDescent="0.25">
      <c r="A2299" t="s">
        <v>2473</v>
      </c>
      <c r="B2299" s="3">
        <v>100.1487655639648</v>
      </c>
      <c r="C2299" s="3">
        <v>15.060000419616699</v>
      </c>
      <c r="D2299" s="4">
        <v>2.886411016830293E-3</v>
      </c>
      <c r="E2299" s="4">
        <v>-9.21048627665777E-3</v>
      </c>
      <c r="F2299" s="2">
        <v>2</v>
      </c>
      <c r="G2299" s="4">
        <v>0.20311894222092031</v>
      </c>
      <c r="H2299" s="4">
        <v>-0.1688899123322419</v>
      </c>
      <c r="I2299" s="4">
        <v>0.61468304872351953</v>
      </c>
    </row>
    <row r="2300" spans="1:9" x14ac:dyDescent="0.25">
      <c r="A2300" t="s">
        <v>2474</v>
      </c>
      <c r="B2300" s="3">
        <v>99.860527038574219</v>
      </c>
      <c r="C2300" s="3">
        <v>15.19999980926514</v>
      </c>
      <c r="D2300" s="4">
        <v>-1.13220901274359E-2</v>
      </c>
      <c r="E2300" s="4">
        <v>8.2621071977482474E-2</v>
      </c>
      <c r="F2300" s="2">
        <v>2</v>
      </c>
      <c r="G2300" s="4">
        <v>0.1937225074584179</v>
      </c>
      <c r="H2300" s="4">
        <v>-0.17128193328984051</v>
      </c>
      <c r="I2300" s="4">
        <v>0.62544861765700688</v>
      </c>
    </row>
    <row r="2301" spans="1:9" x14ac:dyDescent="0.25">
      <c r="A2301" t="s">
        <v>2475</v>
      </c>
      <c r="B2301" s="3">
        <v>101.0041046142578</v>
      </c>
      <c r="C2301" s="3">
        <v>14.039999961853029</v>
      </c>
      <c r="D2301" s="4">
        <v>1.752316117282771E-3</v>
      </c>
      <c r="E2301" s="4">
        <v>-1.3352044026379571E-2</v>
      </c>
      <c r="F2301" s="2">
        <v>2</v>
      </c>
      <c r="G2301" s="4">
        <v>0.2063319165252622</v>
      </c>
      <c r="H2301" s="4">
        <v>-0.16179166295221739</v>
      </c>
      <c r="I2301" s="4">
        <v>0.62933620956651737</v>
      </c>
    </row>
    <row r="2302" spans="1:9" x14ac:dyDescent="0.25">
      <c r="A2302" t="s">
        <v>2476</v>
      </c>
      <c r="B2302" s="3">
        <v>100.8274230957031</v>
      </c>
      <c r="C2302" s="3">
        <v>14.22999954223633</v>
      </c>
      <c r="D2302" s="4">
        <v>-3.858041208921303E-3</v>
      </c>
      <c r="E2302" s="4">
        <v>2.669551909987455E-2</v>
      </c>
      <c r="F2302" s="2">
        <v>2</v>
      </c>
      <c r="G2302" s="4">
        <v>0.20753699824127689</v>
      </c>
      <c r="H2302" s="4">
        <v>-0.1632578996207209</v>
      </c>
      <c r="I2302" s="4">
        <v>0.62485051781893763</v>
      </c>
    </row>
    <row r="2303" spans="1:9" x14ac:dyDescent="0.25">
      <c r="A2303" t="s">
        <v>2477</v>
      </c>
      <c r="B2303" s="3">
        <v>101.2179260253906</v>
      </c>
      <c r="C2303" s="3">
        <v>13.85999965667725</v>
      </c>
      <c r="D2303" s="4">
        <v>-4.6626956216095916E-3</v>
      </c>
      <c r="E2303" s="4">
        <v>6.2883412363729407E-2</v>
      </c>
      <c r="F2303" s="2">
        <v>2</v>
      </c>
      <c r="G2303" s="4">
        <v>0.22762494710561659</v>
      </c>
      <c r="H2303" s="4">
        <v>-0.16001721140754671</v>
      </c>
      <c r="I2303" s="4">
        <v>0.63217715527837659</v>
      </c>
    </row>
    <row r="2304" spans="1:9" x14ac:dyDescent="0.25">
      <c r="A2304" t="s">
        <v>2478</v>
      </c>
      <c r="B2304" s="3">
        <v>101.6920852661133</v>
      </c>
      <c r="C2304" s="3">
        <v>13.039999961853029</v>
      </c>
      <c r="D2304" s="4">
        <v>9.0408007533937518E-3</v>
      </c>
      <c r="E2304" s="4">
        <v>-2.2488769662919791E-2</v>
      </c>
      <c r="F2304" s="2">
        <v>1</v>
      </c>
      <c r="G2304" s="4">
        <v>0.22422884701191029</v>
      </c>
      <c r="H2304" s="4">
        <v>-0.15608227994926741</v>
      </c>
      <c r="I2304" s="4">
        <v>0.64442435622828143</v>
      </c>
    </row>
    <row r="2305" spans="1:9" x14ac:dyDescent="0.25">
      <c r="A2305" t="s">
        <v>2479</v>
      </c>
      <c r="B2305" s="3">
        <v>100.78094482421881</v>
      </c>
      <c r="C2305" s="3">
        <v>13.340000152587891</v>
      </c>
      <c r="D2305" s="4">
        <v>-4.4085594171202613E-3</v>
      </c>
      <c r="E2305" s="4">
        <v>-4.0977692385112729E-2</v>
      </c>
      <c r="F2305" s="2">
        <v>2</v>
      </c>
      <c r="G2305" s="4">
        <v>0.21191837104671851</v>
      </c>
      <c r="H2305" s="4">
        <v>-0.16364361141727179</v>
      </c>
      <c r="I2305" s="4">
        <v>0.63675987621898034</v>
      </c>
    </row>
    <row r="2306" spans="1:9" x14ac:dyDescent="0.25">
      <c r="A2306" t="s">
        <v>2480</v>
      </c>
      <c r="B2306" s="3">
        <v>101.2272109985352</v>
      </c>
      <c r="C2306" s="3">
        <v>13.909999847412109</v>
      </c>
      <c r="D2306" s="4">
        <v>5.0770276957914362E-3</v>
      </c>
      <c r="E2306" s="4">
        <v>5.0577813621721654E-3</v>
      </c>
      <c r="F2306" s="2">
        <v>2</v>
      </c>
      <c r="G2306" s="4">
        <v>0.22518242152810891</v>
      </c>
      <c r="H2306" s="4">
        <v>-0.15994015768850489</v>
      </c>
      <c r="I2306" s="4">
        <v>0.63893486446146142</v>
      </c>
    </row>
    <row r="2307" spans="1:9" x14ac:dyDescent="0.25">
      <c r="A2307" t="s">
        <v>2481</v>
      </c>
      <c r="B2307" s="3">
        <v>100.7158737182617</v>
      </c>
      <c r="C2307" s="3">
        <v>13.840000152587891</v>
      </c>
      <c r="D2307" s="4">
        <v>-2.486335319011324E-3</v>
      </c>
      <c r="E2307" s="4">
        <v>1.095694498190691E-2</v>
      </c>
      <c r="F2307" s="2">
        <v>2</v>
      </c>
      <c r="G2307" s="4">
        <v>0.21791379910346409</v>
      </c>
      <c r="H2307" s="4">
        <v>-0.16418362059533839</v>
      </c>
      <c r="I2307" s="4">
        <v>0.65039421045076695</v>
      </c>
    </row>
    <row r="2308" spans="1:9" x14ac:dyDescent="0.25">
      <c r="A2308" t="s">
        <v>2482</v>
      </c>
      <c r="B2308" s="3">
        <v>100.966911315918</v>
      </c>
      <c r="C2308" s="3">
        <v>13.689999580383301</v>
      </c>
      <c r="D2308" s="4">
        <v>7.3743686093874494E-4</v>
      </c>
      <c r="E2308" s="4">
        <v>-5.9752803170338258E-2</v>
      </c>
      <c r="F2308" s="2">
        <v>2</v>
      </c>
      <c r="G2308" s="4">
        <v>0.21959926097488069</v>
      </c>
      <c r="H2308" s="4">
        <v>-0.16210032102972641</v>
      </c>
      <c r="I2308" s="4">
        <v>0.64842336061416406</v>
      </c>
    </row>
    <row r="2309" spans="1:9" x14ac:dyDescent="0.25">
      <c r="A2309" t="s">
        <v>2483</v>
      </c>
      <c r="B2309" s="3">
        <v>100.8925094604492</v>
      </c>
      <c r="C2309" s="3">
        <v>14.560000419616699</v>
      </c>
      <c r="D2309" s="4">
        <v>1.014550238517264E-3</v>
      </c>
      <c r="E2309" s="4">
        <v>1.818183394502992E-2</v>
      </c>
      <c r="F2309" s="2">
        <v>2</v>
      </c>
      <c r="G2309" s="4">
        <v>0.2252051337830632</v>
      </c>
      <c r="H2309" s="4">
        <v>-0.1627177638136994</v>
      </c>
      <c r="I2309" s="4">
        <v>0.64569442932741139</v>
      </c>
    </row>
    <row r="2310" spans="1:9" x14ac:dyDescent="0.25">
      <c r="A2310" t="s">
        <v>2484</v>
      </c>
      <c r="B2310" s="3">
        <v>100.7902526855469</v>
      </c>
      <c r="C2310" s="3">
        <v>14.30000019073486</v>
      </c>
      <c r="D2310" s="4">
        <v>6.6857973936225168E-3</v>
      </c>
      <c r="E2310" s="4">
        <v>-6.4748186631007898E-2</v>
      </c>
      <c r="F2310" s="2">
        <v>2</v>
      </c>
      <c r="G2310" s="4">
        <v>0.22233270783078549</v>
      </c>
      <c r="H2310" s="4">
        <v>-0.16356636775479769</v>
      </c>
      <c r="I2310" s="4">
        <v>0.64448154527396828</v>
      </c>
    </row>
    <row r="2311" spans="1:9" x14ac:dyDescent="0.25">
      <c r="A2311" t="s">
        <v>2485</v>
      </c>
      <c r="B2311" s="3">
        <v>100.12086486816411</v>
      </c>
      <c r="C2311" s="3">
        <v>15.289999961853029</v>
      </c>
      <c r="D2311" s="4">
        <v>4.9457600583469041E-3</v>
      </c>
      <c r="E2311" s="4">
        <v>-1.035597730662496E-2</v>
      </c>
      <c r="F2311" s="2">
        <v>2</v>
      </c>
      <c r="G2311" s="4">
        <v>0.21990425971393179</v>
      </c>
      <c r="H2311" s="4">
        <v>-0.16912145337623191</v>
      </c>
      <c r="I2311" s="4">
        <v>0.63371745955038628</v>
      </c>
    </row>
    <row r="2312" spans="1:9" x14ac:dyDescent="0.25">
      <c r="A2312" t="s">
        <v>2486</v>
      </c>
      <c r="B2312" s="3">
        <v>99.628128051757813</v>
      </c>
      <c r="C2312" s="3">
        <v>15.44999980926514</v>
      </c>
      <c r="D2312" s="4">
        <v>1.401821355506039E-3</v>
      </c>
      <c r="E2312" s="4">
        <v>-2.2151922610416649E-2</v>
      </c>
      <c r="F2312" s="2">
        <v>2</v>
      </c>
      <c r="G2312" s="4">
        <v>0.2055611922247815</v>
      </c>
      <c r="H2312" s="4">
        <v>-0.1732105555870721</v>
      </c>
      <c r="I2312" s="4">
        <v>0.62553066569012894</v>
      </c>
    </row>
    <row r="2313" spans="1:9" x14ac:dyDescent="0.25">
      <c r="A2313" t="s">
        <v>2487</v>
      </c>
      <c r="B2313" s="3">
        <v>99.488662719726563</v>
      </c>
      <c r="C2313" s="3">
        <v>15.80000019073486</v>
      </c>
      <c r="D2313" s="4">
        <v>9.3506322845038348E-4</v>
      </c>
      <c r="E2313" s="4">
        <v>7.5561650242239153E-2</v>
      </c>
      <c r="F2313" s="2">
        <v>2</v>
      </c>
      <c r="G2313" s="4">
        <v>0.20977151772856989</v>
      </c>
      <c r="H2313" s="4">
        <v>-0.17436794423463431</v>
      </c>
      <c r="I2313" s="4">
        <v>0.62340817643009805</v>
      </c>
    </row>
    <row r="2314" spans="1:9" x14ac:dyDescent="0.25">
      <c r="A2314" t="s">
        <v>2488</v>
      </c>
      <c r="B2314" s="3">
        <v>99.395721435546875</v>
      </c>
      <c r="C2314" s="3">
        <v>14.689999580383301</v>
      </c>
      <c r="D2314" s="4">
        <v>8.5852868356897094E-3</v>
      </c>
      <c r="E2314" s="4">
        <v>-4.2372918235918933E-2</v>
      </c>
      <c r="F2314" s="2">
        <v>2</v>
      </c>
      <c r="G2314" s="4">
        <v>0.2110688829568681</v>
      </c>
      <c r="H2314" s="4">
        <v>-0.1751392411987811</v>
      </c>
      <c r="I2314" s="4">
        <v>0.62113404774663938</v>
      </c>
    </row>
    <row r="2315" spans="1:9" x14ac:dyDescent="0.25">
      <c r="A2315" t="s">
        <v>2489</v>
      </c>
      <c r="B2315" s="3">
        <v>98.549644470214844</v>
      </c>
      <c r="C2315" s="3">
        <v>15.340000152587891</v>
      </c>
      <c r="D2315" s="4">
        <v>1.1643483184698541E-2</v>
      </c>
      <c r="E2315" s="4">
        <v>-9.5518810102290574E-2</v>
      </c>
      <c r="F2315" s="2">
        <v>2</v>
      </c>
      <c r="G2315" s="4">
        <v>0.20966735666904901</v>
      </c>
      <c r="H2315" s="4">
        <v>-0.18216062680319631</v>
      </c>
      <c r="I2315" s="4">
        <v>0.60764103073630493</v>
      </c>
    </row>
    <row r="2316" spans="1:9" x14ac:dyDescent="0.25">
      <c r="A2316" t="s">
        <v>2490</v>
      </c>
      <c r="B2316" s="3">
        <v>97.415390014648438</v>
      </c>
      <c r="C2316" s="3">
        <v>16.95999908447266</v>
      </c>
      <c r="D2316" s="4">
        <v>3.6396432483061241E-3</v>
      </c>
      <c r="E2316" s="4">
        <v>-1.5670369410156541E-2</v>
      </c>
      <c r="F2316" s="2">
        <v>3</v>
      </c>
      <c r="G2316" s="4">
        <v>0.19803381948336349</v>
      </c>
      <c r="H2316" s="4">
        <v>-0.19157352684939061</v>
      </c>
      <c r="I2316" s="4">
        <v>0.5921770482223776</v>
      </c>
    </row>
    <row r="2317" spans="1:9" x14ac:dyDescent="0.25">
      <c r="A2317" t="s">
        <v>2491</v>
      </c>
      <c r="B2317" s="3">
        <v>97.062118530273438</v>
      </c>
      <c r="C2317" s="3">
        <v>17.229999542236332</v>
      </c>
      <c r="D2317" s="4">
        <v>1.556451760324995E-2</v>
      </c>
      <c r="E2317" s="4">
        <v>-7.1159016124756835E-2</v>
      </c>
      <c r="F2317" s="2">
        <v>3</v>
      </c>
      <c r="G2317" s="4">
        <v>0.20728470769186089</v>
      </c>
      <c r="H2317" s="4">
        <v>-0.19450524041266859</v>
      </c>
      <c r="I2317" s="4">
        <v>0.58489997523569759</v>
      </c>
    </row>
    <row r="2318" spans="1:9" x14ac:dyDescent="0.25">
      <c r="A2318" t="s">
        <v>2492</v>
      </c>
      <c r="B2318" s="3">
        <v>95.574546813964844</v>
      </c>
      <c r="C2318" s="3">
        <v>18.54999923706055</v>
      </c>
      <c r="D2318" s="4">
        <v>-3.2000348840086619E-3</v>
      </c>
      <c r="E2318" s="4">
        <v>7.2874392991018055E-2</v>
      </c>
      <c r="F2318" s="2">
        <v>3</v>
      </c>
      <c r="G2318" s="4">
        <v>0.19559092010555279</v>
      </c>
      <c r="H2318" s="4">
        <v>-0.2068502339090055</v>
      </c>
      <c r="I2318" s="4">
        <v>0.56594909565185803</v>
      </c>
    </row>
    <row r="2319" spans="1:9" x14ac:dyDescent="0.25">
      <c r="A2319" t="s">
        <v>2493</v>
      </c>
      <c r="B2319" s="3">
        <v>95.881370544433594</v>
      </c>
      <c r="C2319" s="3">
        <v>17.29000091552734</v>
      </c>
      <c r="D2319" s="4">
        <v>-6.0715906737141001E-3</v>
      </c>
      <c r="E2319" s="4">
        <v>2.611279074755957E-2</v>
      </c>
      <c r="F2319" s="2">
        <v>3</v>
      </c>
      <c r="G2319" s="4">
        <v>0.22082452575052261</v>
      </c>
      <c r="H2319" s="4">
        <v>-0.20430397888436849</v>
      </c>
      <c r="I2319" s="4">
        <v>0.5792904732387647</v>
      </c>
    </row>
    <row r="2320" spans="1:9" x14ac:dyDescent="0.25">
      <c r="A2320" t="s">
        <v>2494</v>
      </c>
      <c r="B2320" s="3">
        <v>96.467079162597656</v>
      </c>
      <c r="C2320" s="3">
        <v>16.85000038146973</v>
      </c>
      <c r="D2320" s="4">
        <v>8.6517059547954744E-3</v>
      </c>
      <c r="E2320" s="4">
        <v>-8.0741928444978073E-2</v>
      </c>
      <c r="F2320" s="2">
        <v>3</v>
      </c>
      <c r="G2320" s="4">
        <v>0.24394578916875401</v>
      </c>
      <c r="H2320" s="4">
        <v>-0.19944332645147181</v>
      </c>
      <c r="I2320" s="4">
        <v>0.57413588951211558</v>
      </c>
    </row>
    <row r="2321" spans="1:9" x14ac:dyDescent="0.25">
      <c r="A2321" t="s">
        <v>2495</v>
      </c>
      <c r="B2321" s="3">
        <v>95.639633178710938</v>
      </c>
      <c r="C2321" s="3">
        <v>18.329999923706051</v>
      </c>
      <c r="D2321" s="4">
        <v>-8.7401858218016937E-4</v>
      </c>
      <c r="E2321" s="4">
        <v>5.7703404754900101E-2</v>
      </c>
      <c r="F2321" s="2">
        <v>3</v>
      </c>
      <c r="G2321" s="4">
        <v>0.23008051955162931</v>
      </c>
      <c r="H2321" s="4">
        <v>-0.206310098101984</v>
      </c>
      <c r="I2321" s="4">
        <v>0.5698909109920538</v>
      </c>
    </row>
    <row r="2322" spans="1:9" x14ac:dyDescent="0.25">
      <c r="A2322" t="s">
        <v>2496</v>
      </c>
      <c r="B2322" s="3">
        <v>95.723297119140625</v>
      </c>
      <c r="C2322" s="3">
        <v>17.329999923706051</v>
      </c>
      <c r="D2322" s="4">
        <v>9.6095475546269515E-3</v>
      </c>
      <c r="E2322" s="4">
        <v>-0.1080803061495746</v>
      </c>
      <c r="F2322" s="2">
        <v>3</v>
      </c>
      <c r="G2322" s="4">
        <v>0.24021245233542571</v>
      </c>
      <c r="H2322" s="4">
        <v>-0.2056157915424015</v>
      </c>
      <c r="I2322" s="4">
        <v>0.56200728031166247</v>
      </c>
    </row>
    <row r="2323" spans="1:9" x14ac:dyDescent="0.25">
      <c r="A2323" t="s">
        <v>2497</v>
      </c>
      <c r="B2323" s="3">
        <v>94.81219482421875</v>
      </c>
      <c r="C2323" s="3">
        <v>19.430000305175781</v>
      </c>
      <c r="D2323" s="4">
        <v>8.7043111327957945E-3</v>
      </c>
      <c r="E2323" s="4">
        <v>-7.3438200219586136E-2</v>
      </c>
      <c r="F2323" s="2">
        <v>3</v>
      </c>
      <c r="G2323" s="4">
        <v>0.20021440636960761</v>
      </c>
      <c r="H2323" s="4">
        <v>-0.21317680643801859</v>
      </c>
      <c r="I2323" s="4">
        <v>0.54745301867131246</v>
      </c>
    </row>
    <row r="2324" spans="1:9" x14ac:dyDescent="0.25">
      <c r="A2324" t="s">
        <v>2498</v>
      </c>
      <c r="B2324" s="3">
        <v>93.994041442871094</v>
      </c>
      <c r="C2324" s="3">
        <v>20.969999313354489</v>
      </c>
      <c r="D2324" s="4">
        <v>-7.7536243206286493E-3</v>
      </c>
      <c r="E2324" s="4">
        <v>0.1178037877137266</v>
      </c>
      <c r="F2324" s="2">
        <v>4</v>
      </c>
      <c r="G2324" s="4">
        <v>0.18669370122161191</v>
      </c>
      <c r="H2324" s="4">
        <v>-0.21996646105501169</v>
      </c>
      <c r="I2324" s="4">
        <v>0.55518500992827602</v>
      </c>
    </row>
    <row r="2325" spans="1:9" x14ac:dyDescent="0.25">
      <c r="A2325" t="s">
        <v>2499</v>
      </c>
      <c r="B2325" s="3">
        <v>94.728530883789063</v>
      </c>
      <c r="C2325" s="3">
        <v>18.760000228881839</v>
      </c>
      <c r="D2325" s="4">
        <v>9.6119303466810635E-3</v>
      </c>
      <c r="E2325" s="4">
        <v>-8.2191793604727392E-2</v>
      </c>
      <c r="F2325" s="2">
        <v>3</v>
      </c>
      <c r="G2325" s="4">
        <v>0.21807552774654829</v>
      </c>
      <c r="H2325" s="4">
        <v>-0.21387111299760109</v>
      </c>
      <c r="I2325" s="4">
        <v>0.54760465809474024</v>
      </c>
    </row>
    <row r="2326" spans="1:9" x14ac:dyDescent="0.25">
      <c r="A2326" t="s">
        <v>2500</v>
      </c>
      <c r="B2326" s="3">
        <v>93.826675415039063</v>
      </c>
      <c r="C2326" s="3">
        <v>20.440000534057621</v>
      </c>
      <c r="D2326" s="4">
        <v>-5.1266751408798328E-3</v>
      </c>
      <c r="E2326" s="4">
        <v>0.18699194826366461</v>
      </c>
      <c r="F2326" s="2">
        <v>4</v>
      </c>
      <c r="G2326" s="4">
        <v>0.1935498491375818</v>
      </c>
      <c r="H2326" s="4">
        <v>-0.22135539074656391</v>
      </c>
      <c r="I2326" s="4">
        <v>0.56428140899512114</v>
      </c>
    </row>
    <row r="2327" spans="1:9" x14ac:dyDescent="0.25">
      <c r="A2327" t="s">
        <v>2501</v>
      </c>
      <c r="B2327" s="3">
        <v>94.310173034667969</v>
      </c>
      <c r="C2327" s="3">
        <v>17.219999313354489</v>
      </c>
      <c r="D2327" s="4">
        <v>-2.5926136349756931E-2</v>
      </c>
      <c r="E2327" s="4">
        <v>0.10953600550574839</v>
      </c>
      <c r="F2327" s="2">
        <v>3</v>
      </c>
      <c r="G2327" s="4">
        <v>0.19900189732817289</v>
      </c>
      <c r="H2327" s="4">
        <v>-0.2173429623679006</v>
      </c>
      <c r="I2327" s="4">
        <v>0.55488173108142047</v>
      </c>
    </row>
    <row r="2328" spans="1:9" x14ac:dyDescent="0.25">
      <c r="A2328" t="s">
        <v>2502</v>
      </c>
      <c r="B2328" s="3">
        <v>96.820350646972656</v>
      </c>
      <c r="C2328" s="3">
        <v>15.52000045776367</v>
      </c>
      <c r="D2328" s="4">
        <v>-1.1512732245977379E-3</v>
      </c>
      <c r="E2328" s="4">
        <v>-6.8427334939352935E-2</v>
      </c>
      <c r="F2328" s="2">
        <v>2</v>
      </c>
      <c r="G2328" s="4">
        <v>0.2189945859869247</v>
      </c>
      <c r="H2328" s="4">
        <v>-0.19651161288819369</v>
      </c>
      <c r="I2328" s="4">
        <v>0.58171624134565114</v>
      </c>
    </row>
    <row r="2329" spans="1:9" x14ac:dyDescent="0.25">
      <c r="A2329" t="s">
        <v>2503</v>
      </c>
      <c r="B2329" s="3">
        <v>96.93194580078125</v>
      </c>
      <c r="C2329" s="3">
        <v>16.659999847412109</v>
      </c>
      <c r="D2329" s="4">
        <v>2.210926907520117E-3</v>
      </c>
      <c r="E2329" s="4">
        <v>1.5853672861556811E-2</v>
      </c>
      <c r="F2329" s="2">
        <v>3</v>
      </c>
      <c r="G2329" s="4">
        <v>0.19639950068817341</v>
      </c>
      <c r="H2329" s="4">
        <v>-0.19558551202671159</v>
      </c>
      <c r="I2329" s="4">
        <v>0.58550641726241914</v>
      </c>
    </row>
    <row r="2330" spans="1:9" x14ac:dyDescent="0.25">
      <c r="A2330" t="s">
        <v>2504</v>
      </c>
      <c r="B2330" s="3">
        <v>96.718109130859375</v>
      </c>
      <c r="C2330" s="3">
        <v>16.39999961853027</v>
      </c>
      <c r="D2330" s="4">
        <v>1.8504315756169509E-2</v>
      </c>
      <c r="E2330" s="4">
        <v>-0.12997351264501289</v>
      </c>
      <c r="F2330" s="2">
        <v>3</v>
      </c>
      <c r="G2330" s="4">
        <v>0.1897260963055061</v>
      </c>
      <c r="H2330" s="4">
        <v>-0.19736009020033721</v>
      </c>
      <c r="I2330" s="4">
        <v>0.57883567063547092</v>
      </c>
    </row>
    <row r="2331" spans="1:9" x14ac:dyDescent="0.25">
      <c r="A2331" t="s">
        <v>2505</v>
      </c>
      <c r="B2331" s="3">
        <v>94.960922241210938</v>
      </c>
      <c r="C2331" s="3">
        <v>18.85000038146973</v>
      </c>
      <c r="D2331" s="4">
        <v>5.1167878171949344E-3</v>
      </c>
      <c r="E2331" s="4">
        <v>-5.2287533438536427E-2</v>
      </c>
      <c r="F2331" s="2">
        <v>3</v>
      </c>
      <c r="G2331" s="4">
        <v>0.17114541689468471</v>
      </c>
      <c r="H2331" s="4">
        <v>-0.21194255401484699</v>
      </c>
      <c r="I2331" s="4">
        <v>0.55579145195499757</v>
      </c>
    </row>
    <row r="2332" spans="1:9" x14ac:dyDescent="0.25">
      <c r="A2332" t="s">
        <v>2506</v>
      </c>
      <c r="B2332" s="3">
        <v>94.477500915527344</v>
      </c>
      <c r="C2332" s="3">
        <v>19.889999389648441</v>
      </c>
      <c r="D2332" s="4">
        <v>7.9350531741106956E-3</v>
      </c>
      <c r="E2332" s="4">
        <v>-5.0596722419512193E-2</v>
      </c>
      <c r="F2332" s="2">
        <v>4</v>
      </c>
      <c r="G2332" s="4">
        <v>0.17406706866147109</v>
      </c>
      <c r="H2332" s="4">
        <v>-0.21595434924873569</v>
      </c>
      <c r="I2332" s="4">
        <v>0.54457244796113224</v>
      </c>
    </row>
    <row r="2333" spans="1:9" x14ac:dyDescent="0.25">
      <c r="A2333" t="s">
        <v>2507</v>
      </c>
      <c r="B2333" s="3">
        <v>93.733718872070313</v>
      </c>
      <c r="C2333" s="3">
        <v>20.95000076293945</v>
      </c>
      <c r="D2333" s="4">
        <v>1.174088445366506E-2</v>
      </c>
      <c r="E2333" s="4">
        <v>-6.431436650126654E-2</v>
      </c>
      <c r="F2333" s="2">
        <v>4</v>
      </c>
      <c r="G2333" s="4">
        <v>0.1582341817433113</v>
      </c>
      <c r="H2333" s="4">
        <v>-0.22212681433966541</v>
      </c>
      <c r="I2333" s="4">
        <v>0.53047298892407602</v>
      </c>
    </row>
    <row r="2334" spans="1:9" x14ac:dyDescent="0.25">
      <c r="A2334" t="s">
        <v>2508</v>
      </c>
      <c r="B2334" s="3">
        <v>92.645973205566406</v>
      </c>
      <c r="C2334" s="3">
        <v>22.389999389648441</v>
      </c>
      <c r="D2334" s="4">
        <v>-1.2975206060737101E-2</v>
      </c>
      <c r="E2334" s="4">
        <v>4.2364984488140633E-2</v>
      </c>
      <c r="F2334" s="2">
        <v>4</v>
      </c>
      <c r="G2334" s="4">
        <v>0.14492271133181189</v>
      </c>
      <c r="H2334" s="4">
        <v>-0.23115374933139909</v>
      </c>
      <c r="I2334" s="4">
        <v>0.54017583001764269</v>
      </c>
    </row>
    <row r="2335" spans="1:9" x14ac:dyDescent="0.25">
      <c r="A2335" t="s">
        <v>2509</v>
      </c>
      <c r="B2335" s="3">
        <v>93.863876342773438</v>
      </c>
      <c r="C2335" s="3">
        <v>21.479999542236332</v>
      </c>
      <c r="D2335" s="4">
        <v>-5.5164543437319358E-3</v>
      </c>
      <c r="E2335" s="4">
        <v>4.4747086585188223E-2</v>
      </c>
      <c r="F2335" s="2">
        <v>4</v>
      </c>
      <c r="G2335" s="4">
        <v>0.16950233635709289</v>
      </c>
      <c r="H2335" s="4">
        <v>-0.22104666935457731</v>
      </c>
      <c r="I2335" s="4">
        <v>0.53850825902789534</v>
      </c>
    </row>
    <row r="2336" spans="1:9" x14ac:dyDescent="0.25">
      <c r="A2336" t="s">
        <v>2510</v>
      </c>
      <c r="B2336" s="3">
        <v>94.384544372558594</v>
      </c>
      <c r="C2336" s="3">
        <v>20.559999465942379</v>
      </c>
      <c r="D2336" s="4">
        <v>-2.9519611753670022E-4</v>
      </c>
      <c r="E2336" s="4">
        <v>4.8979544172879752E-2</v>
      </c>
      <c r="F2336" s="2">
        <v>4</v>
      </c>
      <c r="G2336" s="4">
        <v>0.19841268457392669</v>
      </c>
      <c r="H2336" s="4">
        <v>-0.21672577284183739</v>
      </c>
      <c r="I2336" s="4">
        <v>0.57095215562206914</v>
      </c>
    </row>
    <row r="2337" spans="1:9" x14ac:dyDescent="0.25">
      <c r="A2337" t="s">
        <v>2511</v>
      </c>
      <c r="B2337" s="3">
        <v>94.41241455078125</v>
      </c>
      <c r="C2337" s="3">
        <v>19.60000038146973</v>
      </c>
      <c r="D2337" s="4">
        <v>-1.042708815048954E-2</v>
      </c>
      <c r="E2337" s="4">
        <v>0.11680918709558499</v>
      </c>
      <c r="F2337" s="2">
        <v>3</v>
      </c>
      <c r="G2337" s="4">
        <v>0.18105321285878409</v>
      </c>
      <c r="H2337" s="4">
        <v>-0.2164944850557573</v>
      </c>
      <c r="I2337" s="4">
        <v>0.56049123307835313</v>
      </c>
    </row>
    <row r="2338" spans="1:9" x14ac:dyDescent="0.25">
      <c r="A2338" t="s">
        <v>2512</v>
      </c>
      <c r="B2338" s="3">
        <v>95.407234191894531</v>
      </c>
      <c r="C2338" s="3">
        <v>17.54999923706055</v>
      </c>
      <c r="D2338" s="4">
        <v>-6.5823403036333614E-3</v>
      </c>
      <c r="E2338" s="4">
        <v>3.1745973010736783E-2</v>
      </c>
      <c r="F2338" s="2">
        <v>3</v>
      </c>
      <c r="G2338" s="4">
        <v>0.19733798230076971</v>
      </c>
      <c r="H2338" s="4">
        <v>-0.20823872039921551</v>
      </c>
      <c r="I2338" s="4">
        <v>0.57140695822536292</v>
      </c>
    </row>
    <row r="2339" spans="1:9" x14ac:dyDescent="0.25">
      <c r="A2339" t="s">
        <v>2513</v>
      </c>
      <c r="B2339" s="3">
        <v>96.039398193359375</v>
      </c>
      <c r="C2339" s="3">
        <v>17.010000228881839</v>
      </c>
      <c r="D2339" s="4">
        <v>1.9139515616955819E-2</v>
      </c>
      <c r="E2339" s="4">
        <v>-0.1191092335925292</v>
      </c>
      <c r="F2339" s="2">
        <v>3</v>
      </c>
      <c r="G2339" s="4">
        <v>0.2012681757753538</v>
      </c>
      <c r="H2339" s="4">
        <v>-0.2029925461132002</v>
      </c>
      <c r="I2339" s="4">
        <v>0.56913282954190425</v>
      </c>
    </row>
    <row r="2340" spans="1:9" x14ac:dyDescent="0.25">
      <c r="A2340" t="s">
        <v>2514</v>
      </c>
      <c r="B2340" s="3">
        <v>94.235771179199219</v>
      </c>
      <c r="C2340" s="3">
        <v>19.309999465942379</v>
      </c>
      <c r="D2340" s="4">
        <v>1.2891005039004529E-2</v>
      </c>
      <c r="E2340" s="4">
        <v>-8.5700819193561872E-2</v>
      </c>
      <c r="F2340" s="2">
        <v>3</v>
      </c>
      <c r="G2340" s="4">
        <v>0.18127870130861279</v>
      </c>
      <c r="H2340" s="4">
        <v>-0.21796040515187359</v>
      </c>
      <c r="I2340" s="4">
        <v>0.54032746944107046</v>
      </c>
    </row>
    <row r="2341" spans="1:9" x14ac:dyDescent="0.25">
      <c r="A2341" t="s">
        <v>2515</v>
      </c>
      <c r="B2341" s="3">
        <v>93.03643798828125</v>
      </c>
      <c r="C2341" s="3">
        <v>21.120000839233398</v>
      </c>
      <c r="D2341" s="4">
        <v>-1.3408117458303059E-2</v>
      </c>
      <c r="E2341" s="4">
        <v>6.0241001924870918E-2</v>
      </c>
      <c r="F2341" s="2">
        <v>4</v>
      </c>
      <c r="G2341" s="4">
        <v>0.17705338590519129</v>
      </c>
      <c r="H2341" s="4">
        <v>-0.22791337769061201</v>
      </c>
      <c r="I2341" s="4">
        <v>0.54260159812452913</v>
      </c>
    </row>
    <row r="2342" spans="1:9" x14ac:dyDescent="0.25">
      <c r="A2342" t="s">
        <v>2516</v>
      </c>
      <c r="B2342" s="3">
        <v>94.300834655761719</v>
      </c>
      <c r="C2342" s="3">
        <v>19.920000076293949</v>
      </c>
      <c r="D2342" s="4">
        <v>-1.466907723411226E-2</v>
      </c>
      <c r="E2342" s="4">
        <v>0.1197301321613486</v>
      </c>
      <c r="F2342" s="2">
        <v>4</v>
      </c>
      <c r="G2342" s="4">
        <v>0.18864354010044651</v>
      </c>
      <c r="H2342" s="4">
        <v>-0.21742045928828449</v>
      </c>
      <c r="I2342" s="4">
        <v>0.5556398125315698</v>
      </c>
    </row>
    <row r="2343" spans="1:9" x14ac:dyDescent="0.25">
      <c r="A2343" t="s">
        <v>2517</v>
      </c>
      <c r="B2343" s="3">
        <v>95.704734802246094</v>
      </c>
      <c r="C2343" s="3">
        <v>17.79000091552734</v>
      </c>
      <c r="D2343" s="4">
        <v>-3.002149740454318E-3</v>
      </c>
      <c r="E2343" s="4">
        <v>-7.3437489134570377E-2</v>
      </c>
      <c r="F2343" s="2">
        <v>3</v>
      </c>
      <c r="G2343" s="4">
        <v>0.19763076644883901</v>
      </c>
      <c r="H2343" s="4">
        <v>-0.20576983566600751</v>
      </c>
      <c r="I2343" s="4">
        <v>0.57974527584205848</v>
      </c>
    </row>
    <row r="2344" spans="1:9" x14ac:dyDescent="0.25">
      <c r="A2344" t="s">
        <v>2518</v>
      </c>
      <c r="B2344" s="3">
        <v>95.992919921875</v>
      </c>
      <c r="C2344" s="3">
        <v>19.20000076293945</v>
      </c>
      <c r="D2344" s="4">
        <v>-1.025716905658158E-2</v>
      </c>
      <c r="E2344" s="4">
        <v>0.20603019289740271</v>
      </c>
      <c r="F2344" s="2">
        <v>3</v>
      </c>
      <c r="G2344" s="4">
        <v>0.1918137767292902</v>
      </c>
      <c r="H2344" s="4">
        <v>-0.20337825790975109</v>
      </c>
      <c r="I2344" s="4">
        <v>0.59050947723263025</v>
      </c>
    </row>
    <row r="2345" spans="1:9" x14ac:dyDescent="0.25">
      <c r="A2345" t="s">
        <v>2519</v>
      </c>
      <c r="B2345" s="3">
        <v>96.987739562988281</v>
      </c>
      <c r="C2345" s="3">
        <v>15.920000076293951</v>
      </c>
      <c r="D2345" s="4">
        <v>-6.6651169060004678E-3</v>
      </c>
      <c r="E2345" s="4">
        <v>5.7104889290509941E-2</v>
      </c>
      <c r="F2345" s="2">
        <v>2</v>
      </c>
      <c r="G2345" s="4">
        <v>0.21201940165086031</v>
      </c>
      <c r="H2345" s="4">
        <v>-0.19512249325320929</v>
      </c>
      <c r="I2345" s="4">
        <v>0.65083353352793605</v>
      </c>
    </row>
    <row r="2346" spans="1:9" x14ac:dyDescent="0.25">
      <c r="A2346" t="s">
        <v>2520</v>
      </c>
      <c r="B2346" s="3">
        <v>97.638511657714844</v>
      </c>
      <c r="C2346" s="3">
        <v>15.060000419616699</v>
      </c>
      <c r="D2346" s="4">
        <v>-1.9031084964804551E-4</v>
      </c>
      <c r="E2346" s="4">
        <v>3.8620718594255088E-2</v>
      </c>
      <c r="F2346" s="2">
        <v>2</v>
      </c>
      <c r="G2346" s="4">
        <v>0.2183393188779037</v>
      </c>
      <c r="H2346" s="4">
        <v>-0.18972189495672331</v>
      </c>
      <c r="I2346" s="4">
        <v>0.65539473055806408</v>
      </c>
    </row>
    <row r="2347" spans="1:9" x14ac:dyDescent="0.25">
      <c r="A2347" t="s">
        <v>2521</v>
      </c>
      <c r="B2347" s="3">
        <v>97.657096862792969</v>
      </c>
      <c r="C2347" s="3">
        <v>14.5</v>
      </c>
      <c r="D2347" s="4">
        <v>7.0946052534162094E-3</v>
      </c>
      <c r="E2347" s="4">
        <v>9.0466329489369279E-3</v>
      </c>
      <c r="F2347" s="2">
        <v>2</v>
      </c>
      <c r="G2347" s="4">
        <v>0.2155159454842028</v>
      </c>
      <c r="H2347" s="4">
        <v>-0.18956766088968491</v>
      </c>
      <c r="I2347" s="4">
        <v>0.65555204631683139</v>
      </c>
    </row>
    <row r="2348" spans="1:9" x14ac:dyDescent="0.25">
      <c r="A2348" t="s">
        <v>2522</v>
      </c>
      <c r="B2348" s="3">
        <v>96.969139099121094</v>
      </c>
      <c r="C2348" s="3">
        <v>14.36999988555908</v>
      </c>
      <c r="D2348" s="4">
        <v>8.6361321215600029E-4</v>
      </c>
      <c r="E2348" s="4">
        <v>-2.9054074299605159E-2</v>
      </c>
      <c r="F2348" s="2">
        <v>2</v>
      </c>
      <c r="G2348" s="4">
        <v>0.2109559166103743</v>
      </c>
      <c r="H2348" s="4">
        <v>-0.19527685394920261</v>
      </c>
      <c r="I2348" s="4">
        <v>0.64674416377734456</v>
      </c>
    </row>
    <row r="2349" spans="1:9" x14ac:dyDescent="0.25">
      <c r="A2349" t="s">
        <v>2523</v>
      </c>
      <c r="B2349" s="3">
        <v>96.885467529296875</v>
      </c>
      <c r="C2349" s="3">
        <v>14.80000019073486</v>
      </c>
      <c r="D2349" s="4">
        <v>-3.5376492382017681E-3</v>
      </c>
      <c r="E2349" s="4">
        <v>-2.950818421410728E-2</v>
      </c>
      <c r="F2349" s="2">
        <v>2</v>
      </c>
      <c r="G2349" s="4">
        <v>0.21046425252595261</v>
      </c>
      <c r="H2349" s="4">
        <v>-0.19597122382326251</v>
      </c>
      <c r="I2349" s="4">
        <v>0.65099084928670314</v>
      </c>
    </row>
    <row r="2350" spans="1:9" x14ac:dyDescent="0.25">
      <c r="A2350" t="s">
        <v>2524</v>
      </c>
      <c r="B2350" s="3">
        <v>97.22943115234375</v>
      </c>
      <c r="C2350" s="3">
        <v>15.25</v>
      </c>
      <c r="D2350" s="4">
        <v>2.4919808466976612E-3</v>
      </c>
      <c r="E2350" s="4">
        <v>-7.5197076308636035E-2</v>
      </c>
      <c r="F2350" s="2">
        <v>2</v>
      </c>
      <c r="G2350" s="4">
        <v>0.22754114782876719</v>
      </c>
      <c r="H2350" s="4">
        <v>-0.1931167539224585</v>
      </c>
      <c r="I2350" s="4">
        <v>0.64532868193873494</v>
      </c>
    </row>
    <row r="2351" spans="1:9" x14ac:dyDescent="0.25">
      <c r="A2351" t="s">
        <v>2525</v>
      </c>
      <c r="B2351" s="3">
        <v>96.987739562988281</v>
      </c>
      <c r="C2351" s="3">
        <v>16.489999771118161</v>
      </c>
      <c r="D2351" s="4">
        <v>4.4005217481581926E-3</v>
      </c>
      <c r="E2351" s="4">
        <v>-1.903627037422273E-2</v>
      </c>
      <c r="F2351" s="2">
        <v>3</v>
      </c>
      <c r="G2351" s="4">
        <v>0.23695969150875509</v>
      </c>
      <c r="H2351" s="4">
        <v>-0.19512249325320929</v>
      </c>
      <c r="I2351" s="4">
        <v>0.6473733068156482</v>
      </c>
    </row>
    <row r="2352" spans="1:9" x14ac:dyDescent="0.25">
      <c r="A2352" t="s">
        <v>2526</v>
      </c>
      <c r="B2352" s="3">
        <v>96.562812805175781</v>
      </c>
      <c r="C2352" s="3">
        <v>16.809999465942379</v>
      </c>
      <c r="D2352" s="4">
        <v>2.4066699921152072E-2</v>
      </c>
      <c r="E2352" s="4">
        <v>-0.13528811707117211</v>
      </c>
      <c r="F2352" s="2">
        <v>3</v>
      </c>
      <c r="G2352" s="4">
        <v>0.22810920462763451</v>
      </c>
      <c r="H2352" s="4">
        <v>-0.19864885638858279</v>
      </c>
      <c r="I2352" s="4">
        <v>0.63982383034953383</v>
      </c>
    </row>
    <row r="2353" spans="1:9" x14ac:dyDescent="0.25">
      <c r="A2353" t="s">
        <v>2527</v>
      </c>
      <c r="B2353" s="3">
        <v>94.293479919433594</v>
      </c>
      <c r="C2353" s="3">
        <v>19.440000534057621</v>
      </c>
      <c r="D2353" s="4">
        <v>1.820332340386344E-2</v>
      </c>
      <c r="E2353" s="4">
        <v>-0.1752227074348888</v>
      </c>
      <c r="F2353" s="2">
        <v>3</v>
      </c>
      <c r="G2353" s="4">
        <v>0.21319001753737421</v>
      </c>
      <c r="H2353" s="4">
        <v>-0.21748149444453449</v>
      </c>
      <c r="I2353" s="4">
        <v>0.60569351050295683</v>
      </c>
    </row>
    <row r="2354" spans="1:9" x14ac:dyDescent="0.25">
      <c r="A2354" t="s">
        <v>2528</v>
      </c>
      <c r="B2354" s="3">
        <v>92.607711791992188</v>
      </c>
      <c r="C2354" s="3">
        <v>23.569999694824219</v>
      </c>
      <c r="D2354" s="4">
        <v>-1.604144820336428E-2</v>
      </c>
      <c r="E2354" s="4">
        <v>0.15426050963570659</v>
      </c>
      <c r="F2354" s="2">
        <v>4</v>
      </c>
      <c r="G2354" s="4">
        <v>0.18912713229524991</v>
      </c>
      <c r="H2354" s="4">
        <v>-0.2314712714357495</v>
      </c>
      <c r="I2354" s="4">
        <v>0.61167030936845945</v>
      </c>
    </row>
    <row r="2355" spans="1:9" x14ac:dyDescent="0.25">
      <c r="A2355" t="s">
        <v>2529</v>
      </c>
      <c r="B2355" s="3">
        <v>94.11749267578125</v>
      </c>
      <c r="C2355" s="3">
        <v>20.420000076293949</v>
      </c>
      <c r="D2355" s="4">
        <v>-1.032430451078503E-2</v>
      </c>
      <c r="E2355" s="4">
        <v>-3.1309290787515098E-2</v>
      </c>
      <c r="F2355" s="2">
        <v>4</v>
      </c>
      <c r="G2355" s="4">
        <v>0.21520738035354811</v>
      </c>
      <c r="H2355" s="4">
        <v>-0.2189419694955913</v>
      </c>
      <c r="I2355" s="4">
        <v>0.62912863869190083</v>
      </c>
    </row>
    <row r="2356" spans="1:9" x14ac:dyDescent="0.25">
      <c r="A2356" t="s">
        <v>2530</v>
      </c>
      <c r="B2356" s="3">
        <v>95.099327087402344</v>
      </c>
      <c r="C2356" s="3">
        <v>21.079999923706051</v>
      </c>
      <c r="D2356" s="4">
        <v>-1.0886324914305631E-2</v>
      </c>
      <c r="E2356" s="4">
        <v>4.9800797001967163E-2</v>
      </c>
      <c r="F2356" s="2">
        <v>4</v>
      </c>
      <c r="G2356" s="4">
        <v>0.22629459165994151</v>
      </c>
      <c r="H2356" s="4">
        <v>-0.21079396607964859</v>
      </c>
      <c r="I2356" s="4">
        <v>0.63557714484017502</v>
      </c>
    </row>
    <row r="2357" spans="1:9" x14ac:dyDescent="0.25">
      <c r="A2357" t="s">
        <v>2531</v>
      </c>
      <c r="B2357" s="3">
        <v>96.146003723144531</v>
      </c>
      <c r="C2357" s="3">
        <v>20.079999923706051</v>
      </c>
      <c r="D2357" s="4">
        <v>4.7426507052306111E-3</v>
      </c>
      <c r="E2357" s="4">
        <v>8.3648093881487195E-2</v>
      </c>
      <c r="F2357" s="2">
        <v>4</v>
      </c>
      <c r="G2357" s="4">
        <v>0.2365893816027185</v>
      </c>
      <c r="H2357" s="4">
        <v>-0.20210785291996239</v>
      </c>
      <c r="I2357" s="4">
        <v>0.65209181960454354</v>
      </c>
    </row>
    <row r="2358" spans="1:9" x14ac:dyDescent="0.25">
      <c r="A2358" t="s">
        <v>2532</v>
      </c>
      <c r="B2358" s="3">
        <v>95.692169189453125</v>
      </c>
      <c r="C2358" s="3">
        <v>18.530000686645511</v>
      </c>
      <c r="D2358" s="4">
        <v>-1.5720146240050581E-2</v>
      </c>
      <c r="E2358" s="4">
        <v>0.20716613851128149</v>
      </c>
      <c r="F2358" s="2">
        <v>3</v>
      </c>
      <c r="G2358" s="4">
        <v>0.21492019974087009</v>
      </c>
      <c r="H2358" s="4">
        <v>-0.20587411461034749</v>
      </c>
      <c r="I2358" s="4">
        <v>0.65193450384577623</v>
      </c>
    </row>
    <row r="2359" spans="1:9" x14ac:dyDescent="0.25">
      <c r="A2359" t="s">
        <v>2533</v>
      </c>
      <c r="B2359" s="3">
        <v>97.220489501953125</v>
      </c>
      <c r="C2359" s="3">
        <v>15.35000038146973</v>
      </c>
      <c r="D2359" s="4">
        <v>3.1541822573686322E-3</v>
      </c>
      <c r="E2359" s="4">
        <v>8.0225217470964338E-2</v>
      </c>
      <c r="F2359" s="2">
        <v>2</v>
      </c>
      <c r="G2359" s="4">
        <v>0.2334664575475274</v>
      </c>
      <c r="H2359" s="4">
        <v>-0.19319095849001561</v>
      </c>
      <c r="I2359" s="4">
        <v>0.65209181960454354</v>
      </c>
    </row>
    <row r="2360" spans="1:9" x14ac:dyDescent="0.25">
      <c r="A2360" t="s">
        <v>2534</v>
      </c>
      <c r="B2360" s="3">
        <v>96.914802551269531</v>
      </c>
      <c r="C2360" s="3">
        <v>14.210000038146971</v>
      </c>
      <c r="D2360" s="4">
        <v>-7.1170791766558272E-3</v>
      </c>
      <c r="E2360" s="4">
        <v>0.1951219199187908</v>
      </c>
      <c r="F2360" s="2">
        <v>2</v>
      </c>
      <c r="G2360" s="4">
        <v>0.23459235122913841</v>
      </c>
      <c r="H2360" s="4">
        <v>-0.19572777965751431</v>
      </c>
      <c r="I2360" s="4">
        <v>0.66042775486772887</v>
      </c>
    </row>
    <row r="2361" spans="1:9" x14ac:dyDescent="0.25">
      <c r="A2361" t="s">
        <v>2535</v>
      </c>
      <c r="B2361" s="3">
        <v>97.6094970703125</v>
      </c>
      <c r="C2361" s="3">
        <v>11.89000034332275</v>
      </c>
      <c r="D2361" s="4">
        <v>9.4663651291959638E-5</v>
      </c>
      <c r="E2361" s="4">
        <v>-3.9579948835912648E-2</v>
      </c>
      <c r="F2361" s="2">
        <v>1</v>
      </c>
      <c r="G2361" s="4">
        <v>0.25247121778836279</v>
      </c>
      <c r="H2361" s="4">
        <v>-0.18996267991441909</v>
      </c>
      <c r="I2361" s="4">
        <v>0.66247237974464213</v>
      </c>
    </row>
    <row r="2362" spans="1:9" x14ac:dyDescent="0.25">
      <c r="A2362" t="s">
        <v>2536</v>
      </c>
      <c r="B2362" s="3">
        <v>97.600257873535156</v>
      </c>
      <c r="C2362" s="3">
        <v>12.38000011444092</v>
      </c>
      <c r="D2362" s="4">
        <v>-4.7426576900477802E-4</v>
      </c>
      <c r="E2362" s="4">
        <v>-9.5999908447265137E-3</v>
      </c>
      <c r="F2362" s="2">
        <v>1</v>
      </c>
      <c r="G2362" s="4">
        <v>0.25074131827306889</v>
      </c>
      <c r="H2362" s="4">
        <v>-0.1900393537465962</v>
      </c>
      <c r="I2362" s="4">
        <v>0.6637306658212494</v>
      </c>
    </row>
    <row r="2363" spans="1:9" x14ac:dyDescent="0.25">
      <c r="A2363" t="s">
        <v>2537</v>
      </c>
      <c r="B2363" s="3">
        <v>97.646568298339844</v>
      </c>
      <c r="C2363" s="3">
        <v>12.5</v>
      </c>
      <c r="D2363" s="4">
        <v>1.8056205771865841E-3</v>
      </c>
      <c r="E2363" s="4">
        <v>-2.7237382963384401E-2</v>
      </c>
      <c r="F2363" s="2">
        <v>1</v>
      </c>
      <c r="G2363" s="4">
        <v>0.25250695039022891</v>
      </c>
      <c r="H2363" s="4">
        <v>-0.18965503486854909</v>
      </c>
      <c r="I2363" s="4">
        <v>0.66042775486772887</v>
      </c>
    </row>
    <row r="2364" spans="1:9" x14ac:dyDescent="0.25">
      <c r="A2364" t="s">
        <v>2538</v>
      </c>
      <c r="B2364" s="3">
        <v>97.470573425292969</v>
      </c>
      <c r="C2364" s="3">
        <v>12.85000038146973</v>
      </c>
      <c r="D2364" s="4">
        <v>4.0068600562512824E-3</v>
      </c>
      <c r="E2364" s="4">
        <v>-9.2514087574781967E-2</v>
      </c>
      <c r="F2364" s="2">
        <v>1</v>
      </c>
      <c r="G2364" s="4">
        <v>0.2492256180925809</v>
      </c>
      <c r="H2364" s="4">
        <v>-0.19111557323408321</v>
      </c>
      <c r="I2364" s="4">
        <v>0.65806849847328119</v>
      </c>
    </row>
    <row r="2365" spans="1:9" x14ac:dyDescent="0.25">
      <c r="A2365" t="s">
        <v>2539</v>
      </c>
      <c r="B2365" s="3">
        <v>97.081581115722656</v>
      </c>
      <c r="C2365" s="3">
        <v>14.159999847412109</v>
      </c>
      <c r="D2365" s="4">
        <v>-1.1319417433635509E-2</v>
      </c>
      <c r="E2365" s="4">
        <v>6.2265561024496652E-2</v>
      </c>
      <c r="F2365" s="2">
        <v>2</v>
      </c>
      <c r="G2365" s="4">
        <v>0.2406118882397246</v>
      </c>
      <c r="H2365" s="4">
        <v>-0.19434372518072479</v>
      </c>
      <c r="I2365" s="4">
        <v>0.66593260645692998</v>
      </c>
    </row>
    <row r="2366" spans="1:9" x14ac:dyDescent="0.25">
      <c r="A2366" t="s">
        <v>2540</v>
      </c>
      <c r="B2366" s="3">
        <v>98.193069458007813</v>
      </c>
      <c r="C2366" s="3">
        <v>13.329999923706049</v>
      </c>
      <c r="D2366" s="4">
        <v>4.6438688395089578E-3</v>
      </c>
      <c r="E2366" s="4">
        <v>0.10439107379780151</v>
      </c>
      <c r="F2366" s="2">
        <v>2</v>
      </c>
      <c r="G2366" s="4">
        <v>0.26232492722465017</v>
      </c>
      <c r="H2366" s="4">
        <v>-0.18511975553520491</v>
      </c>
      <c r="I2366" s="4">
        <v>0.67112294652536164</v>
      </c>
    </row>
    <row r="2367" spans="1:9" x14ac:dyDescent="0.25">
      <c r="A2367" t="s">
        <v>2541</v>
      </c>
      <c r="B2367" s="3">
        <v>97.739181518554688</v>
      </c>
      <c r="C2367" s="3">
        <v>12.069999694824221</v>
      </c>
      <c r="D2367" s="4">
        <v>6.4857749850195656E-3</v>
      </c>
      <c r="E2367" s="4">
        <v>-1.469390246332913E-2</v>
      </c>
      <c r="F2367" s="2">
        <v>1</v>
      </c>
      <c r="G2367" s="4">
        <v>0.26524961748797948</v>
      </c>
      <c r="H2367" s="4">
        <v>-0.188886460426932</v>
      </c>
      <c r="I2367" s="4">
        <v>0.66058507062649596</v>
      </c>
    </row>
    <row r="2368" spans="1:9" x14ac:dyDescent="0.25">
      <c r="A2368" t="s">
        <v>2542</v>
      </c>
      <c r="B2368" s="3">
        <v>97.109352111816406</v>
      </c>
      <c r="C2368" s="3">
        <v>12.25</v>
      </c>
      <c r="D2368" s="4">
        <v>1.528693814227156E-3</v>
      </c>
      <c r="E2368" s="4">
        <v>-2.931853319447875E-2</v>
      </c>
      <c r="F2368" s="2">
        <v>1</v>
      </c>
      <c r="G2368" s="4">
        <v>0.26366632812213009</v>
      </c>
      <c r="H2368" s="4">
        <v>-0.19411326048285141</v>
      </c>
      <c r="I2368" s="4">
        <v>0.65382193296068736</v>
      </c>
    </row>
    <row r="2369" spans="1:9" x14ac:dyDescent="0.25">
      <c r="A2369" t="s">
        <v>2543</v>
      </c>
      <c r="B2369" s="3">
        <v>96.961128234863281</v>
      </c>
      <c r="C2369" s="3">
        <v>12.61999988555908</v>
      </c>
      <c r="D2369" s="4">
        <v>7.7981531336857044E-3</v>
      </c>
      <c r="E2369" s="4">
        <v>-2.1705406298538569E-2</v>
      </c>
      <c r="F2369" s="2">
        <v>1</v>
      </c>
      <c r="G2369" s="4">
        <v>0.26474187506462332</v>
      </c>
      <c r="H2369" s="4">
        <v>-0.19534333415051219</v>
      </c>
      <c r="I2369" s="4">
        <v>0.64721611105364607</v>
      </c>
    </row>
    <row r="2370" spans="1:9" x14ac:dyDescent="0.25">
      <c r="A2370" t="s">
        <v>2544</v>
      </c>
      <c r="B2370" s="3">
        <v>96.210861206054688</v>
      </c>
      <c r="C2370" s="3">
        <v>12.89999961853027</v>
      </c>
      <c r="D2370" s="4">
        <v>1.929165823485901E-3</v>
      </c>
      <c r="E2370" s="4">
        <v>-5.0073660456266489E-2</v>
      </c>
      <c r="F2370" s="2">
        <v>1</v>
      </c>
      <c r="G2370" s="4">
        <v>0.26171550806847388</v>
      </c>
      <c r="H2370" s="4">
        <v>-0.20156961654726399</v>
      </c>
      <c r="I2370" s="4">
        <v>0.64658696801534221</v>
      </c>
    </row>
    <row r="2371" spans="1:9" x14ac:dyDescent="0.25">
      <c r="A2371" t="s">
        <v>2545</v>
      </c>
      <c r="B2371" s="3">
        <v>96.025611877441406</v>
      </c>
      <c r="C2371" s="3">
        <v>13.579999923706049</v>
      </c>
      <c r="D2371" s="4">
        <v>4.457073266498579E-3</v>
      </c>
      <c r="E2371" s="4">
        <v>-2.7220638495883409E-2</v>
      </c>
      <c r="F2371" s="2">
        <v>2</v>
      </c>
      <c r="G2371" s="4">
        <v>0.27207695122842362</v>
      </c>
      <c r="H2371" s="4">
        <v>-0.2031069553739302</v>
      </c>
      <c r="I2371" s="4">
        <v>0.63195972236588505</v>
      </c>
    </row>
    <row r="2372" spans="1:9" x14ac:dyDescent="0.25">
      <c r="A2372" t="s">
        <v>2546</v>
      </c>
      <c r="B2372" s="3">
        <v>95.599517822265625</v>
      </c>
      <c r="C2372" s="3">
        <v>13.960000038146971</v>
      </c>
      <c r="D2372" s="4">
        <v>-4.5333920583334741E-3</v>
      </c>
      <c r="E2372" s="4">
        <v>7.2150349167974248E-3</v>
      </c>
      <c r="F2372" s="2">
        <v>2</v>
      </c>
      <c r="G2372" s="4">
        <v>0.26337692862693979</v>
      </c>
      <c r="H2372" s="4">
        <v>-0.2066430056243517</v>
      </c>
      <c r="I2372" s="4">
        <v>0.63902519300020244</v>
      </c>
    </row>
    <row r="2373" spans="1:9" x14ac:dyDescent="0.25">
      <c r="A2373" t="s">
        <v>2547</v>
      </c>
      <c r="B2373" s="3">
        <v>96.034881591796875</v>
      </c>
      <c r="C2373" s="3">
        <v>13.85999965667725</v>
      </c>
      <c r="D2373" s="4">
        <v>7.4823921468218924E-3</v>
      </c>
      <c r="E2373" s="4">
        <v>-9.2923600119921845E-3</v>
      </c>
      <c r="F2373" s="2">
        <v>2</v>
      </c>
      <c r="G2373" s="4">
        <v>0.26546663582292029</v>
      </c>
      <c r="H2373" s="4">
        <v>-0.20303002828384331</v>
      </c>
      <c r="I2373" s="4">
        <v>0.64898350070701571</v>
      </c>
    </row>
    <row r="2374" spans="1:9" x14ac:dyDescent="0.25">
      <c r="A2374" t="s">
        <v>2548</v>
      </c>
      <c r="B2374" s="3">
        <v>95.321647644042969</v>
      </c>
      <c r="C2374" s="3">
        <v>13.989999771118161</v>
      </c>
      <c r="D2374" s="4">
        <v>-3.003040625514708E-3</v>
      </c>
      <c r="E2374" s="4">
        <v>5.1089356127987928E-2</v>
      </c>
      <c r="F2374" s="2">
        <v>2</v>
      </c>
      <c r="G2374" s="4">
        <v>0.24380154922692959</v>
      </c>
      <c r="H2374" s="4">
        <v>-0.2089489822071123</v>
      </c>
      <c r="I2374" s="4">
        <v>0.68341211503275034</v>
      </c>
    </row>
    <row r="2375" spans="1:9" x14ac:dyDescent="0.25">
      <c r="A2375" t="s">
        <v>2549</v>
      </c>
      <c r="B2375" s="3">
        <v>95.6087646484375</v>
      </c>
      <c r="C2375" s="3">
        <v>13.310000419616699</v>
      </c>
      <c r="D2375" s="4">
        <v>3.1095548350508211E-3</v>
      </c>
      <c r="E2375" s="4">
        <v>-3.4807798663099347E-2</v>
      </c>
      <c r="F2375" s="2">
        <v>2</v>
      </c>
      <c r="G2375" s="4">
        <v>0.24992963204190749</v>
      </c>
      <c r="H2375" s="4">
        <v>-0.2065662684776971</v>
      </c>
      <c r="I2375" s="4">
        <v>0.68357525540147379</v>
      </c>
    </row>
    <row r="2376" spans="1:9" x14ac:dyDescent="0.25">
      <c r="A2376" t="s">
        <v>2550</v>
      </c>
      <c r="B2376" s="3">
        <v>95.312385559082031</v>
      </c>
      <c r="C2376" s="3">
        <v>13.789999961853029</v>
      </c>
      <c r="D2376" s="4">
        <v>4.2944314279707019E-3</v>
      </c>
      <c r="E2376" s="4">
        <v>5.9139744778596633E-2</v>
      </c>
      <c r="F2376" s="2">
        <v>2</v>
      </c>
      <c r="G2376" s="4">
        <v>0.24993283984165721</v>
      </c>
      <c r="H2376" s="4">
        <v>-0.20902584598272181</v>
      </c>
      <c r="I2376" s="4">
        <v>0.68455384873453284</v>
      </c>
    </row>
    <row r="2377" spans="1:9" x14ac:dyDescent="0.25">
      <c r="A2377" t="s">
        <v>2551</v>
      </c>
      <c r="B2377" s="3">
        <v>94.904823303222656</v>
      </c>
      <c r="C2377" s="3">
        <v>13.02000045776367</v>
      </c>
      <c r="D2377" s="4">
        <v>1.7600146889351631E-3</v>
      </c>
      <c r="E2377" s="4">
        <v>7.739967560310701E-3</v>
      </c>
      <c r="F2377" s="2">
        <v>1</v>
      </c>
      <c r="G2377" s="4">
        <v>0.25966684161807407</v>
      </c>
      <c r="H2377" s="4">
        <v>-0.21240810536744681</v>
      </c>
      <c r="I2377" s="4">
        <v>0.67297337134798441</v>
      </c>
    </row>
    <row r="2378" spans="1:9" x14ac:dyDescent="0.25">
      <c r="A2378" t="s">
        <v>2552</v>
      </c>
      <c r="B2378" s="3">
        <v>94.738082885742188</v>
      </c>
      <c r="C2378" s="3">
        <v>12.920000076293951</v>
      </c>
      <c r="D2378" s="4">
        <v>3.1382226012615089E-3</v>
      </c>
      <c r="E2378" s="4">
        <v>1.9731649447087159E-2</v>
      </c>
      <c r="F2378" s="2">
        <v>1</v>
      </c>
      <c r="G2378" s="4">
        <v>0.2594371499530761</v>
      </c>
      <c r="H2378" s="4">
        <v>-0.21379184327184911</v>
      </c>
      <c r="I2378" s="4">
        <v>0.66824329617213096</v>
      </c>
    </row>
    <row r="2379" spans="1:9" x14ac:dyDescent="0.25">
      <c r="A2379" t="s">
        <v>2553</v>
      </c>
      <c r="B2379" s="3">
        <v>94.441703796386719</v>
      </c>
      <c r="C2379" s="3">
        <v>12.670000076293951</v>
      </c>
      <c r="D2379" s="4">
        <v>3.5434259792597178E-3</v>
      </c>
      <c r="E2379" s="4">
        <v>-3.4298766249262091E-2</v>
      </c>
      <c r="F2379" s="2">
        <v>1</v>
      </c>
      <c r="G2379" s="4">
        <v>0.25351988020807448</v>
      </c>
      <c r="H2379" s="4">
        <v>-0.21625142077687359</v>
      </c>
      <c r="I2379" s="4">
        <v>0.66514425136458954</v>
      </c>
    </row>
    <row r="2380" spans="1:9" x14ac:dyDescent="0.25">
      <c r="A2380" t="s">
        <v>2554</v>
      </c>
      <c r="B2380" s="3">
        <v>94.108238220214844</v>
      </c>
      <c r="C2380" s="3">
        <v>13.11999988555908</v>
      </c>
      <c r="D2380" s="4">
        <v>-8.8499152065368847E-4</v>
      </c>
      <c r="E2380" s="4">
        <v>-4.0234102974780139E-2</v>
      </c>
      <c r="F2380" s="2">
        <v>1</v>
      </c>
      <c r="G2380" s="4">
        <v>0.26596522939661021</v>
      </c>
      <c r="H2380" s="4">
        <v>-0.21901876995672331</v>
      </c>
      <c r="I2380" s="4">
        <v>0.66220847136541217</v>
      </c>
    </row>
    <row r="2381" spans="1:9" x14ac:dyDescent="0.25">
      <c r="A2381" t="s">
        <v>2555</v>
      </c>
      <c r="B2381" s="3">
        <v>94.191596984863281</v>
      </c>
      <c r="C2381" s="3">
        <v>13.670000076293951</v>
      </c>
      <c r="D2381" s="4">
        <v>3.1565690934605151E-3</v>
      </c>
      <c r="E2381" s="4">
        <v>-3.5285814912343387E-2</v>
      </c>
      <c r="F2381" s="2">
        <v>2</v>
      </c>
      <c r="G2381" s="4">
        <v>0.24327123060164491</v>
      </c>
      <c r="H2381" s="4">
        <v>-0.21832699597623831</v>
      </c>
      <c r="I2381" s="4">
        <v>0.65910942655787075</v>
      </c>
    </row>
    <row r="2382" spans="1:9" x14ac:dyDescent="0.25">
      <c r="A2382" t="s">
        <v>2556</v>
      </c>
      <c r="B2382" s="3">
        <v>93.895210266113281</v>
      </c>
      <c r="C2382" s="3">
        <v>14.170000076293951</v>
      </c>
      <c r="D2382" s="4">
        <v>9.8815056326584383E-5</v>
      </c>
      <c r="E2382" s="4">
        <v>-4.8354617221461949E-2</v>
      </c>
      <c r="F2382" s="2">
        <v>2</v>
      </c>
      <c r="G2382" s="4">
        <v>0.23906051536402731</v>
      </c>
      <c r="H2382" s="4">
        <v>-0.2207866367957404</v>
      </c>
      <c r="I2382" s="4">
        <v>0.66416565803153049</v>
      </c>
    </row>
    <row r="2383" spans="1:9" x14ac:dyDescent="0.25">
      <c r="A2383" t="s">
        <v>2557</v>
      </c>
      <c r="B2383" s="3">
        <v>93.885932922363281</v>
      </c>
      <c r="C2383" s="3">
        <v>14.89000034332275</v>
      </c>
      <c r="D2383" s="4">
        <v>-3.3432152791230681E-3</v>
      </c>
      <c r="E2383" s="4">
        <v>1.0862240737186999E-2</v>
      </c>
      <c r="F2383" s="2">
        <v>2</v>
      </c>
      <c r="G2383" s="4">
        <v>0.24028282013424401</v>
      </c>
      <c r="H2383" s="4">
        <v>-0.2208636272003047</v>
      </c>
      <c r="I2383" s="4">
        <v>0.65747839618955872</v>
      </c>
    </row>
    <row r="2384" spans="1:9" x14ac:dyDescent="0.25">
      <c r="A2384" t="s">
        <v>2558</v>
      </c>
      <c r="B2384" s="3">
        <v>94.20086669921875</v>
      </c>
      <c r="C2384" s="3">
        <v>14.72999954223633</v>
      </c>
      <c r="D2384" s="4">
        <v>2.958652219906988E-3</v>
      </c>
      <c r="E2384" s="4">
        <v>4.989307359857631E-2</v>
      </c>
      <c r="F2384" s="2">
        <v>2</v>
      </c>
      <c r="G2384" s="4">
        <v>0.24624647751631179</v>
      </c>
      <c r="H2384" s="4">
        <v>-0.2182500688861515</v>
      </c>
      <c r="I2384" s="4">
        <v>0.66318706469847122</v>
      </c>
    </row>
    <row r="2385" spans="1:9" x14ac:dyDescent="0.25">
      <c r="A2385" t="s">
        <v>2559</v>
      </c>
      <c r="B2385" s="3">
        <v>93.922981262207031</v>
      </c>
      <c r="C2385" s="3">
        <v>14.02999973297119</v>
      </c>
      <c r="D2385" s="4">
        <v>1.3797098327095639E-2</v>
      </c>
      <c r="E2385" s="4">
        <v>-3.3746605326756877E-2</v>
      </c>
      <c r="F2385" s="2">
        <v>2</v>
      </c>
      <c r="G2385" s="4">
        <v>0.2428702170158914</v>
      </c>
      <c r="H2385" s="4">
        <v>-0.2205561720978669</v>
      </c>
      <c r="I2385" s="4">
        <v>0.65959872322440027</v>
      </c>
    </row>
    <row r="2386" spans="1:9" x14ac:dyDescent="0.25">
      <c r="A2386" t="s">
        <v>2560</v>
      </c>
      <c r="B2386" s="3">
        <v>92.644752502441406</v>
      </c>
      <c r="C2386" s="3">
        <v>14.52000045776367</v>
      </c>
      <c r="D2386" s="4">
        <v>2.1037924876461389E-3</v>
      </c>
      <c r="E2386" s="4">
        <v>-4.1584104067965533E-2</v>
      </c>
      <c r="F2386" s="2">
        <v>2</v>
      </c>
      <c r="G2386" s="4">
        <v>0.22314883794578511</v>
      </c>
      <c r="H2386" s="4">
        <v>-0.2311638796477892</v>
      </c>
      <c r="I2386" s="4">
        <v>0.63529603474952068</v>
      </c>
    </row>
    <row r="2387" spans="1:9" x14ac:dyDescent="0.25">
      <c r="A2387" t="s">
        <v>2561</v>
      </c>
      <c r="B2387" s="3">
        <v>92.45025634765625</v>
      </c>
      <c r="C2387" s="3">
        <v>15.14999961853027</v>
      </c>
      <c r="D2387" s="4">
        <v>-3.6931375784600151E-3</v>
      </c>
      <c r="E2387" s="4">
        <v>5.281440285442196E-2</v>
      </c>
      <c r="F2387" s="2">
        <v>2</v>
      </c>
      <c r="G2387" s="4">
        <v>0.21940491312613969</v>
      </c>
      <c r="H2387" s="4">
        <v>-0.23277795562110989</v>
      </c>
      <c r="I2387" s="4">
        <v>0.63301256734595568</v>
      </c>
    </row>
    <row r="2388" spans="1:9" x14ac:dyDescent="0.25">
      <c r="A2388" t="s">
        <v>2562</v>
      </c>
      <c r="B2388" s="3">
        <v>92.792953491210938</v>
      </c>
      <c r="C2388" s="3">
        <v>14.39000034332275</v>
      </c>
      <c r="D2388" s="4">
        <v>1.5097738527426239E-2</v>
      </c>
      <c r="E2388" s="4">
        <v>-0.1028678602260755</v>
      </c>
      <c r="F2388" s="2">
        <v>2</v>
      </c>
      <c r="G2388" s="4">
        <v>0.22599176843063831</v>
      </c>
      <c r="H2388" s="4">
        <v>-0.2299339959235607</v>
      </c>
      <c r="I2388" s="4">
        <v>0.63431731697682103</v>
      </c>
    </row>
    <row r="2389" spans="1:9" x14ac:dyDescent="0.25">
      <c r="A2389" t="s">
        <v>2563</v>
      </c>
      <c r="B2389" s="3">
        <v>91.412826538085938</v>
      </c>
      <c r="C2389" s="3">
        <v>16.04000091552734</v>
      </c>
      <c r="D2389" s="4">
        <v>7.0975391300076573E-4</v>
      </c>
      <c r="E2389" s="4">
        <v>-4.3451081422827276E-3</v>
      </c>
      <c r="F2389" s="2">
        <v>2</v>
      </c>
      <c r="G2389" s="4">
        <v>0.20804852011394009</v>
      </c>
      <c r="H2389" s="4">
        <v>-0.24138733163414161</v>
      </c>
      <c r="I2389" s="4">
        <v>0.61262437664295333</v>
      </c>
    </row>
    <row r="2390" spans="1:9" x14ac:dyDescent="0.25">
      <c r="A2390" t="s">
        <v>2564</v>
      </c>
      <c r="B2390" s="3">
        <v>91.347991943359375</v>
      </c>
      <c r="C2390" s="3">
        <v>16.110000610351559</v>
      </c>
      <c r="D2390" s="4">
        <v>8.1784864916205624E-3</v>
      </c>
      <c r="E2390" s="4">
        <v>-2.5408352017387451E-2</v>
      </c>
      <c r="F2390" s="2">
        <v>3</v>
      </c>
      <c r="G2390" s="4">
        <v>0.21584515058786871</v>
      </c>
      <c r="H2390" s="4">
        <v>-0.24192537806340761</v>
      </c>
      <c r="I2390" s="4">
        <v>0.60968847220413536</v>
      </c>
    </row>
    <row r="2391" spans="1:9" x14ac:dyDescent="0.25">
      <c r="A2391" t="s">
        <v>2565</v>
      </c>
      <c r="B2391" s="3">
        <v>90.606964111328125</v>
      </c>
      <c r="C2391" s="3">
        <v>16.530000686645511</v>
      </c>
      <c r="D2391" s="4">
        <v>1.504581196581189E-2</v>
      </c>
      <c r="E2391" s="4">
        <v>-7.4986015089934077E-2</v>
      </c>
      <c r="F2391" s="2">
        <v>3</v>
      </c>
      <c r="G2391" s="4">
        <v>0.21127951158942929</v>
      </c>
      <c r="H2391" s="4">
        <v>-0.2480749866279823</v>
      </c>
      <c r="I2391" s="4">
        <v>0.60430595999302894</v>
      </c>
    </row>
    <row r="2392" spans="1:9" x14ac:dyDescent="0.25">
      <c r="A2392" t="s">
        <v>2566</v>
      </c>
      <c r="B2392" s="3">
        <v>89.263916015625</v>
      </c>
      <c r="C2392" s="3">
        <v>17.870000839233398</v>
      </c>
      <c r="D2392" s="4">
        <v>-5.1615111783709366E-3</v>
      </c>
      <c r="E2392" s="4">
        <v>0.1113184654241461</v>
      </c>
      <c r="F2392" s="2">
        <v>3</v>
      </c>
      <c r="G2392" s="4">
        <v>0.18608845969382501</v>
      </c>
      <c r="H2392" s="4">
        <v>-0.25922061397821572</v>
      </c>
      <c r="I2392" s="4">
        <v>0.58701681409756779</v>
      </c>
    </row>
    <row r="2393" spans="1:9" x14ac:dyDescent="0.25">
      <c r="A2393" t="s">
        <v>2567</v>
      </c>
      <c r="B2393" s="3">
        <v>89.727043151855469</v>
      </c>
      <c r="C2393" s="3">
        <v>16.079999923706051</v>
      </c>
      <c r="D2393" s="4">
        <v>2.627419028446942E-2</v>
      </c>
      <c r="E2393" s="4">
        <v>-0.13408722735801501</v>
      </c>
      <c r="F2393" s="2">
        <v>2</v>
      </c>
      <c r="G2393" s="4">
        <v>0.19398048486517161</v>
      </c>
      <c r="H2393" s="4">
        <v>-0.25537723525431139</v>
      </c>
      <c r="I2393" s="4">
        <v>0.58000327151814934</v>
      </c>
    </row>
    <row r="2394" spans="1:9" x14ac:dyDescent="0.25">
      <c r="A2394" t="s">
        <v>2568</v>
      </c>
      <c r="B2394" s="3">
        <v>87.429893493652344</v>
      </c>
      <c r="C2394" s="3">
        <v>18.569999694824219</v>
      </c>
      <c r="D2394" s="4">
        <v>1.494652485038328E-2</v>
      </c>
      <c r="E2394" s="4">
        <v>-0.15552524383314459</v>
      </c>
      <c r="F2394" s="2">
        <v>3</v>
      </c>
      <c r="G2394" s="4">
        <v>0.1659611819422093</v>
      </c>
      <c r="H2394" s="4">
        <v>-0.27444071789500141</v>
      </c>
      <c r="I2394" s="4">
        <v>0.54085792048045644</v>
      </c>
    </row>
    <row r="2395" spans="1:9" x14ac:dyDescent="0.25">
      <c r="A2395" t="s">
        <v>2569</v>
      </c>
      <c r="B2395" s="3">
        <v>86.142364501953125</v>
      </c>
      <c r="C2395" s="3">
        <v>21.989999771118161</v>
      </c>
      <c r="D2395" s="4">
        <v>1.3181947195936679E-2</v>
      </c>
      <c r="E2395" s="4">
        <v>-0.12738098788243291</v>
      </c>
      <c r="F2395" s="2">
        <v>4</v>
      </c>
      <c r="G2395" s="4">
        <v>0.16740720950348709</v>
      </c>
      <c r="H2395" s="4">
        <v>-0.28512560579292012</v>
      </c>
      <c r="I2395" s="4">
        <v>0.53139777012874956</v>
      </c>
    </row>
    <row r="2396" spans="1:9" x14ac:dyDescent="0.25">
      <c r="A2396" t="s">
        <v>2570</v>
      </c>
      <c r="B2396" s="3">
        <v>85.021614074707031</v>
      </c>
      <c r="C2396" s="3">
        <v>25.20000076293945</v>
      </c>
      <c r="D2396" s="4">
        <v>-6.2791757361314593E-3</v>
      </c>
      <c r="E2396" s="4">
        <v>-2.7700709757095821E-3</v>
      </c>
      <c r="F2396" s="2">
        <v>5</v>
      </c>
      <c r="G2396" s="4">
        <v>0.15881270693821239</v>
      </c>
      <c r="H2396" s="4">
        <v>-0.29442643921404948</v>
      </c>
      <c r="I2396" s="4">
        <v>0.51003098609268793</v>
      </c>
    </row>
    <row r="2397" spans="1:9" x14ac:dyDescent="0.25">
      <c r="A2397" t="s">
        <v>2571</v>
      </c>
      <c r="B2397" s="3">
        <v>85.558853149414063</v>
      </c>
      <c r="C2397" s="3">
        <v>25.270000457763668</v>
      </c>
      <c r="D2397" s="4">
        <v>-6.453850090225921E-3</v>
      </c>
      <c r="E2397" s="4">
        <v>0.1088196332869231</v>
      </c>
      <c r="F2397" s="2">
        <v>5</v>
      </c>
      <c r="G2397" s="4">
        <v>0.17933975137721811</v>
      </c>
      <c r="H2397" s="4">
        <v>-0.2899680236563148</v>
      </c>
      <c r="I2397" s="4">
        <v>0.5129668905315059</v>
      </c>
    </row>
    <row r="2398" spans="1:9" x14ac:dyDescent="0.25">
      <c r="A2398" t="s">
        <v>2572</v>
      </c>
      <c r="B2398" s="3">
        <v>86.1146240234375</v>
      </c>
      <c r="C2398" s="3">
        <v>22.79000091552734</v>
      </c>
      <c r="D2398" s="4">
        <v>1.07655492853409E-4</v>
      </c>
      <c r="E2398" s="4">
        <v>-7.5081108764081361E-2</v>
      </c>
      <c r="F2398" s="2">
        <v>4</v>
      </c>
      <c r="G2398" s="4">
        <v>0.18238856146071589</v>
      </c>
      <c r="H2398" s="4">
        <v>-0.28535581723288378</v>
      </c>
      <c r="I2398" s="4">
        <v>0.53596470493587978</v>
      </c>
    </row>
    <row r="2399" spans="1:9" x14ac:dyDescent="0.25">
      <c r="A2399" t="s">
        <v>2573</v>
      </c>
      <c r="B2399" s="3">
        <v>86.105354309082031</v>
      </c>
      <c r="C2399" s="3">
        <v>24.639999389648441</v>
      </c>
      <c r="D2399" s="4">
        <v>-1.5671372069908759E-2</v>
      </c>
      <c r="E2399" s="4">
        <v>0.16007531333185529</v>
      </c>
      <c r="F2399" s="2">
        <v>5</v>
      </c>
      <c r="G2399" s="4">
        <v>0.19061796083852589</v>
      </c>
      <c r="H2399" s="4">
        <v>-0.28543274432297072</v>
      </c>
      <c r="I2399" s="4">
        <v>0.54933935305946369</v>
      </c>
    </row>
    <row r="2400" spans="1:9" x14ac:dyDescent="0.25">
      <c r="A2400" t="s">
        <v>2574</v>
      </c>
      <c r="B2400" s="3">
        <v>87.476226806640625</v>
      </c>
      <c r="C2400" s="3">
        <v>21.239999771118161</v>
      </c>
      <c r="D2400" s="4">
        <v>-2.498417235108508E-2</v>
      </c>
      <c r="E2400" s="4">
        <v>0.13219613603299751</v>
      </c>
      <c r="F2400" s="2">
        <v>4</v>
      </c>
      <c r="G2400" s="4">
        <v>0.219113193516002</v>
      </c>
      <c r="H2400" s="4">
        <v>-0.27405620907352179</v>
      </c>
      <c r="I2400" s="4">
        <v>0.57935083448289637</v>
      </c>
    </row>
    <row r="2401" spans="1:9" x14ac:dyDescent="0.25">
      <c r="A2401" t="s">
        <v>2575</v>
      </c>
      <c r="B2401" s="3">
        <v>89.717750549316406</v>
      </c>
      <c r="C2401" s="3">
        <v>18.760000228881839</v>
      </c>
      <c r="D2401" s="4">
        <v>-1.6150315389505291E-2</v>
      </c>
      <c r="E2401" s="4">
        <v>0.2415619229078951</v>
      </c>
      <c r="F2401" s="2">
        <v>3</v>
      </c>
      <c r="G2401" s="4">
        <v>0.27682758294205262</v>
      </c>
      <c r="H2401" s="4">
        <v>-0.25545435228783059</v>
      </c>
      <c r="I2401" s="4">
        <v>0.60773116109837644</v>
      </c>
    </row>
    <row r="2402" spans="1:9" x14ac:dyDescent="0.25">
      <c r="A2402" t="s">
        <v>2576</v>
      </c>
      <c r="B2402" s="3">
        <v>91.190505981445313</v>
      </c>
      <c r="C2402" s="3">
        <v>15.10999965667725</v>
      </c>
      <c r="D2402" s="4">
        <v>1.946763800721896E-2</v>
      </c>
      <c r="E2402" s="4">
        <v>-0.1215116868346597</v>
      </c>
      <c r="F2402" s="2">
        <v>2</v>
      </c>
      <c r="G2402" s="4">
        <v>0.29375438985399671</v>
      </c>
      <c r="H2402" s="4">
        <v>-0.2432323155066779</v>
      </c>
      <c r="I2402" s="4">
        <v>0.61083020590591786</v>
      </c>
    </row>
    <row r="2403" spans="1:9" x14ac:dyDescent="0.25">
      <c r="A2403" t="s">
        <v>2577</v>
      </c>
      <c r="B2403" s="3">
        <v>89.449142456054688</v>
      </c>
      <c r="C2403" s="3">
        <v>17.20000076293945</v>
      </c>
      <c r="D2403" s="4">
        <v>-1.418973135289159E-2</v>
      </c>
      <c r="E2403" s="4">
        <v>0.1125485588938611</v>
      </c>
      <c r="F2403" s="2">
        <v>3</v>
      </c>
      <c r="G2403" s="4">
        <v>0.24455102538212459</v>
      </c>
      <c r="H2403" s="4">
        <v>-0.25768346509498191</v>
      </c>
      <c r="I2403" s="4">
        <v>0.59484580964132205</v>
      </c>
    </row>
    <row r="2404" spans="1:9" x14ac:dyDescent="0.25">
      <c r="A2404" t="s">
        <v>2578</v>
      </c>
      <c r="B2404" s="3">
        <v>90.736671447753906</v>
      </c>
      <c r="C2404" s="3">
        <v>15.460000038146971</v>
      </c>
      <c r="D2404" s="4">
        <v>-2.1393568924368278E-3</v>
      </c>
      <c r="E2404" s="4">
        <v>6.2542944019449376E-2</v>
      </c>
      <c r="F2404" s="2">
        <v>2</v>
      </c>
      <c r="G2404" s="4">
        <v>0.25197098232308379</v>
      </c>
      <c r="H2404" s="4">
        <v>-0.246998577197063</v>
      </c>
      <c r="I2404" s="4">
        <v>0.61017776887066488</v>
      </c>
    </row>
    <row r="2405" spans="1:9" x14ac:dyDescent="0.25">
      <c r="A2405" t="s">
        <v>2579</v>
      </c>
      <c r="B2405" s="3">
        <v>90.931205749511719</v>
      </c>
      <c r="C2405" s="3">
        <v>14.55000019073486</v>
      </c>
      <c r="D2405" s="4">
        <v>9.8758852328169056E-3</v>
      </c>
      <c r="E2405" s="4">
        <v>-9.9628692566793187E-2</v>
      </c>
      <c r="F2405" s="2">
        <v>2</v>
      </c>
      <c r="G2405" s="4">
        <v>0.26549304657756728</v>
      </c>
      <c r="H2405" s="4">
        <v>-0.245384184651355</v>
      </c>
      <c r="I2405" s="4">
        <v>0.60773116109837644</v>
      </c>
    </row>
    <row r="2406" spans="1:9" x14ac:dyDescent="0.25">
      <c r="A2406" t="s">
        <v>2580</v>
      </c>
      <c r="B2406" s="3">
        <v>90.041961669921875</v>
      </c>
      <c r="C2406" s="3">
        <v>16.159999847412109</v>
      </c>
      <c r="D2406" s="4">
        <v>0</v>
      </c>
      <c r="E2406" s="4">
        <v>-3.2914378647190927E-2</v>
      </c>
      <c r="F2406" s="2">
        <v>3</v>
      </c>
      <c r="G2406" s="4">
        <v>0.23848611029492009</v>
      </c>
      <c r="H2406" s="4">
        <v>-0.2527638035691131</v>
      </c>
      <c r="I2406" s="4">
        <v>0.59044201520291528</v>
      </c>
    </row>
    <row r="2407" spans="1:9" x14ac:dyDescent="0.25">
      <c r="A2407" t="s">
        <v>2581</v>
      </c>
      <c r="B2407" s="3">
        <v>90.041961669921875</v>
      </c>
      <c r="C2407" s="3">
        <v>16.70999908447266</v>
      </c>
      <c r="D2407" s="4">
        <v>-1.599350931476862E-2</v>
      </c>
      <c r="E2407" s="4">
        <v>2.4524808806127171E-2</v>
      </c>
      <c r="F2407" s="2">
        <v>3</v>
      </c>
      <c r="G2407" s="4">
        <v>0.23801958071535251</v>
      </c>
      <c r="H2407" s="4">
        <v>-0.2527638035691131</v>
      </c>
      <c r="I2407" s="4">
        <v>0.60838359813362941</v>
      </c>
    </row>
    <row r="2408" spans="1:9" x14ac:dyDescent="0.25">
      <c r="A2408" t="s">
        <v>2582</v>
      </c>
      <c r="B2408" s="3">
        <v>91.505455017089844</v>
      </c>
      <c r="C2408" s="3">
        <v>16.309999465942379</v>
      </c>
      <c r="D2408" s="4">
        <v>1.4191596657739951E-3</v>
      </c>
      <c r="E2408" s="4">
        <v>2.0650809334120449E-2</v>
      </c>
      <c r="F2408" s="2">
        <v>3</v>
      </c>
      <c r="G2408" s="4">
        <v>0.27090142129463479</v>
      </c>
      <c r="H2408" s="4">
        <v>-0.2406186305635698</v>
      </c>
      <c r="I2408" s="4">
        <v>0.61963791922237177</v>
      </c>
    </row>
    <row r="2409" spans="1:9" x14ac:dyDescent="0.25">
      <c r="A2409" t="s">
        <v>2583</v>
      </c>
      <c r="B2409" s="3">
        <v>91.375778198242188</v>
      </c>
      <c r="C2409" s="3">
        <v>15.97999954223633</v>
      </c>
      <c r="D2409" s="4">
        <v>-1.3160627784375429E-3</v>
      </c>
      <c r="E2409" s="4">
        <v>7.6094217625519267E-2</v>
      </c>
      <c r="F2409" s="2">
        <v>2</v>
      </c>
      <c r="G2409" s="4">
        <v>0.26605142850377522</v>
      </c>
      <c r="H2409" s="4">
        <v>-0.2416947867365794</v>
      </c>
      <c r="I2409" s="4">
        <v>0.61343982960728893</v>
      </c>
    </row>
    <row r="2410" spans="1:9" x14ac:dyDescent="0.25">
      <c r="A2410" t="s">
        <v>2584</v>
      </c>
      <c r="B2410" s="3">
        <v>91.496192932128906</v>
      </c>
      <c r="C2410" s="3">
        <v>14.85000038146973</v>
      </c>
      <c r="D2410" s="4">
        <v>1.064087175797779E-2</v>
      </c>
      <c r="E2410" s="4">
        <v>-5.051150540353444E-2</v>
      </c>
      <c r="F2410" s="2">
        <v>2</v>
      </c>
      <c r="G2410" s="4">
        <v>0.26611790175546979</v>
      </c>
      <c r="H2410" s="4">
        <v>-0.24069549433917931</v>
      </c>
      <c r="I2410" s="4">
        <v>0.61409226664254191</v>
      </c>
    </row>
    <row r="2411" spans="1:9" x14ac:dyDescent="0.25">
      <c r="A2411" t="s">
        <v>2585</v>
      </c>
      <c r="B2411" s="3">
        <v>90.532844543457031</v>
      </c>
      <c r="C2411" s="3">
        <v>15.64000034332275</v>
      </c>
      <c r="D2411" s="4">
        <v>-2.1033676652524091E-2</v>
      </c>
      <c r="E2411" s="4">
        <v>0.17859832734010969</v>
      </c>
      <c r="F2411" s="2">
        <v>2</v>
      </c>
      <c r="G2411" s="4">
        <v>0.26251479419629148</v>
      </c>
      <c r="H2411" s="4">
        <v>-0.2486900867762902</v>
      </c>
      <c r="I2411" s="4">
        <v>0.62534658773128426</v>
      </c>
    </row>
    <row r="2412" spans="1:9" x14ac:dyDescent="0.25">
      <c r="A2412" t="s">
        <v>2586</v>
      </c>
      <c r="B2412" s="3">
        <v>92.477996826171875</v>
      </c>
      <c r="C2412" s="3">
        <v>13.27000045776367</v>
      </c>
      <c r="D2412" s="4">
        <v>1.073054367159587E-2</v>
      </c>
      <c r="E2412" s="4">
        <v>-0.11118551999202821</v>
      </c>
      <c r="F2412" s="2">
        <v>2</v>
      </c>
      <c r="G2412" s="4">
        <v>0.28522353166210368</v>
      </c>
      <c r="H2412" s="4">
        <v>-0.23254774418114629</v>
      </c>
      <c r="I2412" s="4">
        <v>0.62926108550316151</v>
      </c>
    </row>
    <row r="2413" spans="1:9" x14ac:dyDescent="0.25">
      <c r="A2413" t="s">
        <v>2587</v>
      </c>
      <c r="B2413" s="3">
        <v>91.496192932128906</v>
      </c>
      <c r="C2413" s="3">
        <v>14.930000305175779</v>
      </c>
      <c r="D2413" s="4">
        <v>-2.7259038787084129E-3</v>
      </c>
      <c r="E2413" s="4">
        <v>9.0577119269551032E-2</v>
      </c>
      <c r="F2413" s="2">
        <v>2</v>
      </c>
      <c r="G2413" s="4">
        <v>0.27157879981877292</v>
      </c>
      <c r="H2413" s="4">
        <v>-0.24069549433917931</v>
      </c>
      <c r="I2413" s="4">
        <v>0.61833304515186582</v>
      </c>
    </row>
    <row r="2414" spans="1:9" x14ac:dyDescent="0.25">
      <c r="A2414" t="s">
        <v>2588</v>
      </c>
      <c r="B2414" s="3">
        <v>91.746284484863281</v>
      </c>
      <c r="C2414" s="3">
        <v>13.689999580383301</v>
      </c>
      <c r="D2414" s="4">
        <v>-9.3018960350059743E-3</v>
      </c>
      <c r="E2414" s="4">
        <v>0.1304706827827917</v>
      </c>
      <c r="F2414" s="2">
        <v>2</v>
      </c>
      <c r="G2414" s="4">
        <v>0.27247168956410528</v>
      </c>
      <c r="H2414" s="4">
        <v>-0.2386200457687695</v>
      </c>
      <c r="I2414" s="4">
        <v>0.62697761809959629</v>
      </c>
    </row>
    <row r="2415" spans="1:9" x14ac:dyDescent="0.25">
      <c r="A2415" t="s">
        <v>2589</v>
      </c>
      <c r="B2415" s="3">
        <v>92.607711791992188</v>
      </c>
      <c r="C2415" s="3">
        <v>12.10999965667725</v>
      </c>
      <c r="D2415" s="4">
        <v>-6.196378601202035E-4</v>
      </c>
      <c r="E2415" s="4">
        <v>6.6500353683962574E-3</v>
      </c>
      <c r="F2415" s="2">
        <v>1</v>
      </c>
      <c r="G2415" s="4">
        <v>0.28001210595026432</v>
      </c>
      <c r="H2415" s="4">
        <v>-0.2314712714357495</v>
      </c>
      <c r="I2415" s="4">
        <v>0.64018912585445698</v>
      </c>
    </row>
    <row r="2416" spans="1:9" x14ac:dyDescent="0.25">
      <c r="A2416" t="s">
        <v>2590</v>
      </c>
      <c r="B2416" s="3">
        <v>92.665130615234375</v>
      </c>
      <c r="C2416" s="3">
        <v>12.02999973297119</v>
      </c>
      <c r="D2416" s="4">
        <v>7.5355685455027466E-3</v>
      </c>
      <c r="E2416" s="4">
        <v>-4.9011850138784063E-2</v>
      </c>
      <c r="F2416" s="2">
        <v>1</v>
      </c>
      <c r="G2416" s="4">
        <v>0.28387362741906158</v>
      </c>
      <c r="H2416" s="4">
        <v>-0.2309947666785529</v>
      </c>
      <c r="I2416" s="4">
        <v>0.6357853314160502</v>
      </c>
    </row>
    <row r="2417" spans="1:9" x14ac:dyDescent="0.25">
      <c r="A2417" t="s">
        <v>2591</v>
      </c>
      <c r="B2417" s="3">
        <v>91.972068786621094</v>
      </c>
      <c r="C2417" s="3">
        <v>12.64999961853027</v>
      </c>
      <c r="D2417" s="4">
        <v>1.509371888447131E-3</v>
      </c>
      <c r="E2417" s="4">
        <v>-6.2843618682487667E-3</v>
      </c>
      <c r="F2417" s="2">
        <v>1</v>
      </c>
      <c r="G2417" s="4">
        <v>0.28955531866983392</v>
      </c>
      <c r="H2417" s="4">
        <v>-0.23674631712347641</v>
      </c>
      <c r="I2417" s="4">
        <v>0.63105525624019698</v>
      </c>
    </row>
    <row r="2418" spans="1:9" x14ac:dyDescent="0.25">
      <c r="A2418" t="s">
        <v>2592</v>
      </c>
      <c r="B2418" s="3">
        <v>91.833457946777344</v>
      </c>
      <c r="C2418" s="3">
        <v>12.72999954223633</v>
      </c>
      <c r="D2418" s="4">
        <v>8.7291715080821675E-3</v>
      </c>
      <c r="E2418" s="4">
        <v>-9.8441951458111965E-2</v>
      </c>
      <c r="F2418" s="2">
        <v>1</v>
      </c>
      <c r="G2418" s="4">
        <v>0.29621289827565311</v>
      </c>
      <c r="H2418" s="4">
        <v>-0.23789661454956559</v>
      </c>
      <c r="I2418" s="4">
        <v>0.62404171366077832</v>
      </c>
    </row>
    <row r="2419" spans="1:9" x14ac:dyDescent="0.25">
      <c r="A2419" t="s">
        <v>2593</v>
      </c>
      <c r="B2419" s="3">
        <v>91.038764953613281</v>
      </c>
      <c r="C2419" s="3">
        <v>14.11999988555908</v>
      </c>
      <c r="D2419" s="4">
        <v>-9.6505808989226782E-3</v>
      </c>
      <c r="E2419" s="4">
        <v>6.085645682990215E-2</v>
      </c>
      <c r="F2419" s="2">
        <v>2</v>
      </c>
      <c r="G2419" s="4">
        <v>0.28153876588735938</v>
      </c>
      <c r="H2419" s="4">
        <v>-0.2444915771484375</v>
      </c>
      <c r="I2419" s="4">
        <v>0.62453101032730807</v>
      </c>
    </row>
    <row r="2420" spans="1:9" x14ac:dyDescent="0.25">
      <c r="A2420" t="s">
        <v>2594</v>
      </c>
      <c r="B2420" s="3">
        <v>91.9259033203125</v>
      </c>
      <c r="C2420" s="3">
        <v>13.310000419616699</v>
      </c>
      <c r="D2420" s="4">
        <v>-5.100373794008739E-3</v>
      </c>
      <c r="E2420" s="4">
        <v>3.9843767287675018E-2</v>
      </c>
      <c r="F2420" s="2">
        <v>2</v>
      </c>
      <c r="G2420" s="4">
        <v>0.29485639820526371</v>
      </c>
      <c r="H2420" s="4">
        <v>-0.23712943302645231</v>
      </c>
      <c r="I2420" s="4">
        <v>0.62991352253841426</v>
      </c>
    </row>
    <row r="2421" spans="1:9" x14ac:dyDescent="0.25">
      <c r="A2421" t="s">
        <v>2595</v>
      </c>
      <c r="B2421" s="3">
        <v>92.397163391113281</v>
      </c>
      <c r="C2421" s="3">
        <v>12.80000019073486</v>
      </c>
      <c r="D2421" s="4">
        <v>-7.9915071878600141E-4</v>
      </c>
      <c r="E2421" s="4">
        <v>-6.2111741455933567E-3</v>
      </c>
      <c r="F2421" s="2">
        <v>1</v>
      </c>
      <c r="G2421" s="4">
        <v>0.30066073286553707</v>
      </c>
      <c r="H2421" s="4">
        <v>-0.2332185610695994</v>
      </c>
      <c r="I2421" s="4">
        <v>0.63170769327544973</v>
      </c>
    </row>
    <row r="2422" spans="1:9" x14ac:dyDescent="0.25">
      <c r="A2422" t="s">
        <v>2596</v>
      </c>
      <c r="B2422" s="3">
        <v>92.471061706542969</v>
      </c>
      <c r="C2422" s="3">
        <v>12.88000011444092</v>
      </c>
      <c r="D2422" s="4">
        <v>8.2619238752021928E-3</v>
      </c>
      <c r="E2422" s="4">
        <v>-4.5925917448820908E-2</v>
      </c>
      <c r="F2422" s="2">
        <v>1</v>
      </c>
      <c r="G2422" s="4">
        <v>0.29920434718619832</v>
      </c>
      <c r="H2422" s="4">
        <v>-0.23260529704113719</v>
      </c>
      <c r="I2422" s="4">
        <v>0.63284942697723223</v>
      </c>
    </row>
    <row r="2423" spans="1:9" x14ac:dyDescent="0.25">
      <c r="A2423" t="s">
        <v>2597</v>
      </c>
      <c r="B2423" s="3">
        <v>91.713333129882813</v>
      </c>
      <c r="C2423" s="3">
        <v>13.5</v>
      </c>
      <c r="D2423" s="4">
        <v>-8.293473293085607E-3</v>
      </c>
      <c r="E2423" s="4">
        <v>6.6350723752939045E-2</v>
      </c>
      <c r="F2423" s="2">
        <v>2</v>
      </c>
      <c r="G2423" s="4">
        <v>0.29484950197350362</v>
      </c>
      <c r="H2423" s="4">
        <v>-0.23889350099682319</v>
      </c>
      <c r="I2423" s="4">
        <v>0.63855809548614495</v>
      </c>
    </row>
    <row r="2424" spans="1:9" x14ac:dyDescent="0.25">
      <c r="A2424" t="s">
        <v>2598</v>
      </c>
      <c r="B2424" s="3">
        <v>92.480316162109375</v>
      </c>
      <c r="C2424" s="3">
        <v>12.659999847412109</v>
      </c>
      <c r="D2424" s="4">
        <v>1.9019604715235781E-3</v>
      </c>
      <c r="E2424" s="4">
        <v>4.714637614807704E-2</v>
      </c>
      <c r="F2424" s="2">
        <v>1</v>
      </c>
      <c r="G2424" s="4">
        <v>0.32095344278745008</v>
      </c>
      <c r="H2424" s="4">
        <v>-0.23252849658000521</v>
      </c>
      <c r="I2424" s="4">
        <v>0.63643776845130318</v>
      </c>
    </row>
    <row r="2425" spans="1:9" x14ac:dyDescent="0.25">
      <c r="A2425" t="s">
        <v>2599</v>
      </c>
      <c r="B2425" s="3">
        <v>92.304756164550781</v>
      </c>
      <c r="C2425" s="3">
        <v>12.090000152587891</v>
      </c>
      <c r="D2425" s="4">
        <v>5.030815729645699E-3</v>
      </c>
      <c r="E2425" s="4">
        <v>-4.351267213575738E-2</v>
      </c>
      <c r="F2425" s="2">
        <v>1</v>
      </c>
      <c r="G2425" s="4">
        <v>0.31998985778754663</v>
      </c>
      <c r="H2425" s="4">
        <v>-0.23398542602032549</v>
      </c>
      <c r="I2425" s="4">
        <v>0.63023967883622056</v>
      </c>
    </row>
    <row r="2426" spans="1:9" x14ac:dyDescent="0.25">
      <c r="A2426" t="s">
        <v>2600</v>
      </c>
      <c r="B2426" s="3">
        <v>91.84271240234375</v>
      </c>
      <c r="C2426" s="3">
        <v>12.64000034332275</v>
      </c>
      <c r="D2426" s="4">
        <v>-9.0497797643473987E-4</v>
      </c>
      <c r="E2426" s="4">
        <v>2.2653777865943692E-2</v>
      </c>
      <c r="F2426" s="2">
        <v>1</v>
      </c>
      <c r="G2426" s="4">
        <v>0.31560829739765911</v>
      </c>
      <c r="H2426" s="4">
        <v>-0.23781981408843361</v>
      </c>
      <c r="I2426" s="4">
        <v>0.6346435977142677</v>
      </c>
    </row>
    <row r="2427" spans="1:9" x14ac:dyDescent="0.25">
      <c r="A2427" t="s">
        <v>2601</v>
      </c>
      <c r="B2427" s="3">
        <v>91.9259033203125</v>
      </c>
      <c r="C2427" s="3">
        <v>12.35999965667725</v>
      </c>
      <c r="D2427" s="4">
        <v>-5.8954485454112424E-3</v>
      </c>
      <c r="E2427" s="4">
        <v>8.9795638103873365E-3</v>
      </c>
      <c r="F2427" s="2">
        <v>1</v>
      </c>
      <c r="G2427" s="4">
        <v>0.33085312074578682</v>
      </c>
      <c r="H2427" s="4">
        <v>-0.23712943302645231</v>
      </c>
      <c r="I2427" s="4">
        <v>0.63660078438038603</v>
      </c>
    </row>
    <row r="2428" spans="1:9" x14ac:dyDescent="0.25">
      <c r="A2428" t="s">
        <v>2602</v>
      </c>
      <c r="B2428" s="3">
        <v>92.471061706542969</v>
      </c>
      <c r="C2428" s="3">
        <v>12.25</v>
      </c>
      <c r="D2428" s="4">
        <v>2.906188496799134E-3</v>
      </c>
      <c r="E2428" s="4">
        <v>1.32340649621796E-2</v>
      </c>
      <c r="F2428" s="2">
        <v>1</v>
      </c>
      <c r="G2428" s="4">
        <v>0.34637369336556678</v>
      </c>
      <c r="H2428" s="4">
        <v>-0.23260529704113719</v>
      </c>
      <c r="I2428" s="4">
        <v>0.63268628660850901</v>
      </c>
    </row>
    <row r="2429" spans="1:9" x14ac:dyDescent="0.25">
      <c r="A2429" t="s">
        <v>2603</v>
      </c>
      <c r="B2429" s="3">
        <v>92.203102111816406</v>
      </c>
      <c r="C2429" s="3">
        <v>12.090000152587891</v>
      </c>
      <c r="D2429" s="4">
        <v>3.721793061761236E-3</v>
      </c>
      <c r="E2429" s="4">
        <v>3.3194988564217991E-3</v>
      </c>
      <c r="F2429" s="2">
        <v>1</v>
      </c>
      <c r="G2429" s="4">
        <v>0.33381155329994949</v>
      </c>
      <c r="H2429" s="4">
        <v>-0.23482902811770609</v>
      </c>
      <c r="I2429" s="4">
        <v>0.62958736624060818</v>
      </c>
    </row>
    <row r="2430" spans="1:9" x14ac:dyDescent="0.25">
      <c r="A2430" t="s">
        <v>2604</v>
      </c>
      <c r="B2430" s="3">
        <v>91.861213684082031</v>
      </c>
      <c r="C2430" s="3">
        <v>12.05000019073486</v>
      </c>
      <c r="D2430" s="4">
        <v>-1.105050020520526E-3</v>
      </c>
      <c r="E2430" s="4">
        <v>2.292024311409491E-2</v>
      </c>
      <c r="F2430" s="2">
        <v>1</v>
      </c>
      <c r="G2430" s="4">
        <v>0.3382035596712849</v>
      </c>
      <c r="H2430" s="4">
        <v>-0.23766627648064709</v>
      </c>
      <c r="I2430" s="4">
        <v>0.62338927662552557</v>
      </c>
    </row>
    <row r="2431" spans="1:9" x14ac:dyDescent="0.25">
      <c r="A2431" t="s">
        <v>2605</v>
      </c>
      <c r="B2431" s="3">
        <v>91.962837219238281</v>
      </c>
      <c r="C2431" s="3">
        <v>11.77999973297119</v>
      </c>
      <c r="D2431" s="4">
        <v>2.008076616919485E-4</v>
      </c>
      <c r="E2431" s="4">
        <v>1.289764549047767E-2</v>
      </c>
      <c r="F2431" s="2">
        <v>1</v>
      </c>
      <c r="G2431" s="4">
        <v>0.34485460957972491</v>
      </c>
      <c r="H2431" s="4">
        <v>-0.2368229276411761</v>
      </c>
      <c r="I2431" s="4">
        <v>0.62518344736256082</v>
      </c>
    </row>
    <row r="2432" spans="1:9" x14ac:dyDescent="0.25">
      <c r="A2432" t="s">
        <v>2606</v>
      </c>
      <c r="B2432" s="3">
        <v>91.944374084472656</v>
      </c>
      <c r="C2432" s="3">
        <v>11.63000011444092</v>
      </c>
      <c r="D2432" s="4">
        <v>1.006128303993048E-3</v>
      </c>
      <c r="E2432" s="4">
        <v>-5.982879997039503E-3</v>
      </c>
      <c r="F2432" s="2">
        <v>1</v>
      </c>
      <c r="G2432" s="4">
        <v>0.31706455831415159</v>
      </c>
      <c r="H2432" s="4">
        <v>-0.23697614867657549</v>
      </c>
      <c r="I2432" s="4">
        <v>0.62469415069603129</v>
      </c>
    </row>
    <row r="2433" spans="1:9" x14ac:dyDescent="0.25">
      <c r="A2433" t="s">
        <v>2607</v>
      </c>
      <c r="B2433" s="3">
        <v>91.851959228515625</v>
      </c>
      <c r="C2433" s="3">
        <v>11.69999980926514</v>
      </c>
      <c r="D2433" s="4">
        <v>3.5335170652177621E-3</v>
      </c>
      <c r="E2433" s="4">
        <v>2.0052269998412701E-2</v>
      </c>
      <c r="F2433" s="2">
        <v>1</v>
      </c>
      <c r="G2433" s="4">
        <v>0.31642715580279651</v>
      </c>
      <c r="H2433" s="4">
        <v>-0.2377430769417791</v>
      </c>
      <c r="I2433" s="4">
        <v>0.62583588439781379</v>
      </c>
    </row>
    <row r="2434" spans="1:9" x14ac:dyDescent="0.25">
      <c r="A2434" t="s">
        <v>2608</v>
      </c>
      <c r="B2434" s="3">
        <v>91.528541564941406</v>
      </c>
      <c r="C2434" s="3">
        <v>11.47000026702881</v>
      </c>
      <c r="D2434" s="4">
        <v>1.516613458164118E-3</v>
      </c>
      <c r="E2434" s="4">
        <v>-2.4659860221839521E-2</v>
      </c>
      <c r="F2434" s="2">
        <v>1</v>
      </c>
      <c r="G2434" s="4">
        <v>0.32057638581590248</v>
      </c>
      <c r="H2434" s="4">
        <v>-0.2404270409548431</v>
      </c>
      <c r="I2434" s="4">
        <v>0.61882234181839535</v>
      </c>
    </row>
    <row r="2435" spans="1:9" x14ac:dyDescent="0.25">
      <c r="A2435" t="s">
        <v>2609</v>
      </c>
      <c r="B2435" s="3">
        <v>91.389938354492188</v>
      </c>
      <c r="C2435" s="3">
        <v>11.760000228881839</v>
      </c>
      <c r="D2435" s="4">
        <v>2.026611880862728E-3</v>
      </c>
      <c r="E2435" s="4">
        <v>-1.697750810076726E-3</v>
      </c>
      <c r="F2435" s="2">
        <v>1</v>
      </c>
      <c r="G2435" s="4">
        <v>0.33151428314179099</v>
      </c>
      <c r="H2435" s="4">
        <v>-0.24157727506645491</v>
      </c>
      <c r="I2435" s="4">
        <v>0.61392912627381868</v>
      </c>
    </row>
    <row r="2436" spans="1:9" x14ac:dyDescent="0.25">
      <c r="A2436" t="s">
        <v>2610</v>
      </c>
      <c r="B2436" s="3">
        <v>91.205101013183594</v>
      </c>
      <c r="C2436" s="3">
        <v>11.77999973297119</v>
      </c>
      <c r="D2436" s="4">
        <v>0</v>
      </c>
      <c r="E2436" s="4">
        <v>-3.5217060100930182E-2</v>
      </c>
      <c r="F2436" s="2">
        <v>1</v>
      </c>
      <c r="G2436" s="4">
        <v>0.32425585322718842</v>
      </c>
      <c r="H2436" s="4">
        <v>-0.24311119491133951</v>
      </c>
      <c r="I2436" s="4">
        <v>0.61311367330948285</v>
      </c>
    </row>
    <row r="2437" spans="1:9" x14ac:dyDescent="0.25">
      <c r="A2437" t="s">
        <v>2611</v>
      </c>
      <c r="B2437" s="3">
        <v>91.205101013183594</v>
      </c>
      <c r="C2437" s="3">
        <v>12.210000038146971</v>
      </c>
      <c r="D2437" s="4">
        <v>5.6035500534539207E-3</v>
      </c>
      <c r="E2437" s="4">
        <v>-8.9285437826316372E-3</v>
      </c>
      <c r="F2437" s="2">
        <v>1</v>
      </c>
      <c r="G2437" s="4">
        <v>0.33005563800571891</v>
      </c>
      <c r="H2437" s="4">
        <v>-0.24311119491133951</v>
      </c>
      <c r="I2437" s="4">
        <v>0.61083020590591786</v>
      </c>
    </row>
    <row r="2438" spans="1:9" x14ac:dyDescent="0.25">
      <c r="A2438" t="s">
        <v>2612</v>
      </c>
      <c r="B2438" s="3">
        <v>90.696876525878906</v>
      </c>
      <c r="C2438" s="3">
        <v>12.319999694824221</v>
      </c>
      <c r="D2438" s="4">
        <v>7.7005314411877626E-3</v>
      </c>
      <c r="E2438" s="4">
        <v>-6.3117866751605356E-2</v>
      </c>
      <c r="F2438" s="2">
        <v>1</v>
      </c>
      <c r="G2438" s="4">
        <v>0.32036652718271103</v>
      </c>
      <c r="H2438" s="4">
        <v>-0.24732882551137839</v>
      </c>
      <c r="I2438" s="4">
        <v>0.60234864888727002</v>
      </c>
    </row>
    <row r="2439" spans="1:9" x14ac:dyDescent="0.25">
      <c r="A2439" t="s">
        <v>2613</v>
      </c>
      <c r="B2439" s="3">
        <v>90.003799438476563</v>
      </c>
      <c r="C2439" s="3">
        <v>13.14999961853027</v>
      </c>
      <c r="D2439" s="4">
        <v>4.8485288315489594E-3</v>
      </c>
      <c r="E2439" s="4">
        <v>5.8776130253789471E-2</v>
      </c>
      <c r="F2439" s="2">
        <v>1</v>
      </c>
      <c r="G2439" s="4">
        <v>0.3097554704070431</v>
      </c>
      <c r="H2439" s="4">
        <v>-0.25308050258525672</v>
      </c>
      <c r="I2439" s="4">
        <v>0.59239920186903361</v>
      </c>
    </row>
    <row r="2440" spans="1:9" x14ac:dyDescent="0.25">
      <c r="A2440" t="s">
        <v>2614</v>
      </c>
      <c r="B2440" s="3">
        <v>89.56951904296875</v>
      </c>
      <c r="C2440" s="3">
        <v>12.420000076293951</v>
      </c>
      <c r="D2440" s="4">
        <v>5.18532737805244E-3</v>
      </c>
      <c r="E2440" s="4">
        <v>-3.7209267940351731E-2</v>
      </c>
      <c r="F2440" s="2">
        <v>1</v>
      </c>
      <c r="G2440" s="4">
        <v>0.28137551403486971</v>
      </c>
      <c r="H2440" s="4">
        <v>-0.2566844892699689</v>
      </c>
      <c r="I2440" s="4">
        <v>0.5813080211490147</v>
      </c>
    </row>
    <row r="2441" spans="1:9" x14ac:dyDescent="0.25">
      <c r="A2441" t="s">
        <v>2615</v>
      </c>
      <c r="B2441" s="3">
        <v>89.107467651367188</v>
      </c>
      <c r="C2441" s="3">
        <v>12.89999961853027</v>
      </c>
      <c r="D2441" s="4">
        <v>1.058433946929394E-2</v>
      </c>
      <c r="E2441" s="4">
        <v>-8.7048866663035573E-2</v>
      </c>
      <c r="F2441" s="2">
        <v>1</v>
      </c>
      <c r="G2441" s="4">
        <v>0.26997071981753379</v>
      </c>
      <c r="H2441" s="4">
        <v>-0.26051894065255438</v>
      </c>
      <c r="I2441" s="4">
        <v>0.57347902560526043</v>
      </c>
    </row>
    <row r="2442" spans="1:9" x14ac:dyDescent="0.25">
      <c r="A2442" t="s">
        <v>2616</v>
      </c>
      <c r="B2442" s="3">
        <v>88.174201965332031</v>
      </c>
      <c r="C2442" s="3">
        <v>14.13000011444092</v>
      </c>
      <c r="D2442" s="4">
        <v>-4.1861237091234132E-4</v>
      </c>
      <c r="E2442" s="4">
        <v>-7.0273669017767437E-3</v>
      </c>
      <c r="F2442" s="2">
        <v>2</v>
      </c>
      <c r="G2442" s="4">
        <v>0.26371734346595971</v>
      </c>
      <c r="H2442" s="4">
        <v>-0.26826388410512841</v>
      </c>
      <c r="I2442" s="4">
        <v>0.5604305337794826</v>
      </c>
    </row>
    <row r="2443" spans="1:9" x14ac:dyDescent="0.25">
      <c r="A2443" t="s">
        <v>2617</v>
      </c>
      <c r="B2443" s="3">
        <v>88.211128234863281</v>
      </c>
      <c r="C2443" s="3">
        <v>14.22999954223633</v>
      </c>
      <c r="D2443" s="4">
        <v>5.9005478160394356E-3</v>
      </c>
      <c r="E2443" s="4">
        <v>-9.7653828207036719E-2</v>
      </c>
      <c r="F2443" s="2">
        <v>2</v>
      </c>
      <c r="G2443" s="4">
        <v>0.26722182381816212</v>
      </c>
      <c r="H2443" s="4">
        <v>-0.26795744203432958</v>
      </c>
      <c r="I2443" s="4">
        <v>0.56189854821871177</v>
      </c>
    </row>
    <row r="2444" spans="1:9" x14ac:dyDescent="0.25">
      <c r="A2444" t="s">
        <v>2618</v>
      </c>
      <c r="B2444" s="3">
        <v>87.693687438964844</v>
      </c>
      <c r="C2444" s="3">
        <v>15.77000045776367</v>
      </c>
      <c r="D2444" s="4">
        <v>7.2171622665819779E-3</v>
      </c>
      <c r="E2444" s="4">
        <v>-5.3421332400953592E-2</v>
      </c>
      <c r="F2444" s="2">
        <v>2</v>
      </c>
      <c r="G2444" s="4">
        <v>0.2547032321454672</v>
      </c>
      <c r="H2444" s="4">
        <v>-0.27225155652311328</v>
      </c>
      <c r="I2444" s="4">
        <v>0.54966563379691036</v>
      </c>
    </row>
    <row r="2445" spans="1:9" x14ac:dyDescent="0.25">
      <c r="A2445" t="s">
        <v>2619</v>
      </c>
      <c r="B2445" s="3">
        <v>87.065322875976563</v>
      </c>
      <c r="C2445" s="3">
        <v>16.659999847412109</v>
      </c>
      <c r="D2445" s="4">
        <v>-3.173959278354066E-3</v>
      </c>
      <c r="E2445" s="4">
        <v>1.7715271430144289E-2</v>
      </c>
      <c r="F2445" s="2">
        <v>3</v>
      </c>
      <c r="G2445" s="4">
        <v>0.25190701519622388</v>
      </c>
      <c r="H2445" s="4">
        <v>-0.27746620019936458</v>
      </c>
      <c r="I2445" s="4">
        <v>0.55178596083175213</v>
      </c>
    </row>
    <row r="2446" spans="1:9" x14ac:dyDescent="0.25">
      <c r="A2446" t="s">
        <v>2620</v>
      </c>
      <c r="B2446" s="3">
        <v>87.342544555664063</v>
      </c>
      <c r="C2446" s="3">
        <v>16.370000839233398</v>
      </c>
      <c r="D2446" s="4">
        <v>-7.397458783061639E-4</v>
      </c>
      <c r="E2446" s="4">
        <v>-2.963840990672539E-2</v>
      </c>
      <c r="F2446" s="2">
        <v>3</v>
      </c>
      <c r="G2446" s="4">
        <v>0.25359667543157188</v>
      </c>
      <c r="H2446" s="4">
        <v>-0.27516560534718609</v>
      </c>
      <c r="I2446" s="4">
        <v>0.55129666416522238</v>
      </c>
    </row>
    <row r="2447" spans="1:9" x14ac:dyDescent="0.25">
      <c r="A2447" t="s">
        <v>2621</v>
      </c>
      <c r="B2447" s="3">
        <v>87.407203674316406</v>
      </c>
      <c r="C2447" s="3">
        <v>16.870000839233398</v>
      </c>
      <c r="D2447" s="4">
        <v>-7.6583450937817146E-3</v>
      </c>
      <c r="E2447" s="4">
        <v>0.1157408046904629</v>
      </c>
      <c r="F2447" s="2">
        <v>3</v>
      </c>
      <c r="G2447" s="4">
        <v>0.24703247590104399</v>
      </c>
      <c r="H2447" s="4">
        <v>-0.27462901515090121</v>
      </c>
      <c r="I2447" s="4">
        <v>0.55292769453353463</v>
      </c>
    </row>
    <row r="2448" spans="1:9" x14ac:dyDescent="0.25">
      <c r="A2448" t="s">
        <v>2622</v>
      </c>
      <c r="B2448" s="3">
        <v>88.081764221191406</v>
      </c>
      <c r="C2448" s="3">
        <v>15.11999988555908</v>
      </c>
      <c r="D2448" s="4">
        <v>6.8660185368896176E-3</v>
      </c>
      <c r="E2448" s="4">
        <v>-0.1121550630696215</v>
      </c>
      <c r="F2448" s="2">
        <v>2</v>
      </c>
      <c r="G2448" s="4">
        <v>0.25747228645098091</v>
      </c>
      <c r="H2448" s="4">
        <v>-0.26903100231376431</v>
      </c>
      <c r="I2448" s="4">
        <v>0.56075681451692927</v>
      </c>
    </row>
    <row r="2449" spans="1:9" x14ac:dyDescent="0.25">
      <c r="A2449" t="s">
        <v>2623</v>
      </c>
      <c r="B2449" s="3">
        <v>87.481117248535156</v>
      </c>
      <c r="C2449" s="3">
        <v>17.030000686645511</v>
      </c>
      <c r="D2449" s="4">
        <v>-3.6836419413837081E-3</v>
      </c>
      <c r="E2449" s="4">
        <v>4.7197592982397563E-3</v>
      </c>
      <c r="F2449" s="2">
        <v>3</v>
      </c>
      <c r="G2449" s="4">
        <v>0.25591355756731637</v>
      </c>
      <c r="H2449" s="4">
        <v>-0.27401562449348421</v>
      </c>
      <c r="I2449" s="4">
        <v>0.55504802156837618</v>
      </c>
    </row>
    <row r="2450" spans="1:9" x14ac:dyDescent="0.25">
      <c r="A2450" t="s">
        <v>2624</v>
      </c>
      <c r="B2450" s="3">
        <v>87.804557800292969</v>
      </c>
      <c r="C2450" s="3">
        <v>16.95000076293945</v>
      </c>
      <c r="D2450" s="4">
        <v>-2.021034704930447E-2</v>
      </c>
      <c r="E2450" s="4">
        <v>0.27156795648555071</v>
      </c>
      <c r="F2450" s="2">
        <v>3</v>
      </c>
      <c r="G2450" s="4">
        <v>0.27336714530758449</v>
      </c>
      <c r="H2450" s="4">
        <v>-0.27133147053698781</v>
      </c>
      <c r="I2450" s="4">
        <v>0.57135857413077829</v>
      </c>
    </row>
    <row r="2451" spans="1:9" x14ac:dyDescent="0.25">
      <c r="A2451" t="s">
        <v>2625</v>
      </c>
      <c r="B2451" s="3">
        <v>89.61572265625</v>
      </c>
      <c r="C2451" s="3">
        <v>13.329999923706049</v>
      </c>
      <c r="D2451" s="4">
        <v>3.933731432937293E-3</v>
      </c>
      <c r="E2451" s="4">
        <v>3.765074679235481E-3</v>
      </c>
      <c r="F2451" s="2">
        <v>2</v>
      </c>
      <c r="G2451" s="4">
        <v>0.30203931376331988</v>
      </c>
      <c r="H2451" s="4">
        <v>-0.2563010567946058</v>
      </c>
      <c r="I2451" s="4">
        <v>0.58734297039537409</v>
      </c>
    </row>
    <row r="2452" spans="1:9" x14ac:dyDescent="0.25">
      <c r="A2452" t="s">
        <v>2626</v>
      </c>
      <c r="B2452" s="3">
        <v>89.264579772949219</v>
      </c>
      <c r="C2452" s="3">
        <v>13.27999973297119</v>
      </c>
      <c r="D2452" s="4">
        <v>-1.7568948010605601E-3</v>
      </c>
      <c r="E2452" s="4">
        <v>5.7324784179940691E-2</v>
      </c>
      <c r="F2452" s="2">
        <v>2</v>
      </c>
      <c r="G2452" s="4">
        <v>0.30383337534542959</v>
      </c>
      <c r="H2452" s="4">
        <v>-0.25921510561867872</v>
      </c>
      <c r="I2452" s="4">
        <v>0.58538565928961517</v>
      </c>
    </row>
    <row r="2453" spans="1:9" x14ac:dyDescent="0.25">
      <c r="A2453" t="s">
        <v>2627</v>
      </c>
      <c r="B2453" s="3">
        <v>89.421684265136719</v>
      </c>
      <c r="C2453" s="3">
        <v>12.560000419616699</v>
      </c>
      <c r="D2453" s="4">
        <v>3.1023182980272068E-4</v>
      </c>
      <c r="E2453" s="4">
        <v>-1.024422104533085E-2</v>
      </c>
      <c r="F2453" s="2">
        <v>1</v>
      </c>
      <c r="G2453" s="4">
        <v>0.30370146343134602</v>
      </c>
      <c r="H2453" s="4">
        <v>-0.25791133389928028</v>
      </c>
      <c r="I2453" s="4">
        <v>0.5824497548507972</v>
      </c>
    </row>
    <row r="2454" spans="1:9" x14ac:dyDescent="0.25">
      <c r="A2454" t="s">
        <v>2628</v>
      </c>
      <c r="B2454" s="3">
        <v>89.393951416015625</v>
      </c>
      <c r="C2454" s="3">
        <v>12.689999580383301</v>
      </c>
      <c r="D2454" s="4">
        <v>-3.912500030816779E-3</v>
      </c>
      <c r="E2454" s="4">
        <v>7.1790491287250902E-2</v>
      </c>
      <c r="F2454" s="2">
        <v>1</v>
      </c>
      <c r="G2454" s="4">
        <v>0.31025128841265631</v>
      </c>
      <c r="H2454" s="4">
        <v>-0.25814148202476661</v>
      </c>
      <c r="I2454" s="4">
        <v>0.58000327151814934</v>
      </c>
    </row>
    <row r="2455" spans="1:9" x14ac:dyDescent="0.25">
      <c r="A2455" t="s">
        <v>2629</v>
      </c>
      <c r="B2455" s="3">
        <v>89.745079040527344</v>
      </c>
      <c r="C2455" s="3">
        <v>11.840000152587891</v>
      </c>
      <c r="D2455" s="4">
        <v>-1.131331418201986E-3</v>
      </c>
      <c r="E2455" s="4">
        <v>2.7777750183035851E-2</v>
      </c>
      <c r="F2455" s="2">
        <v>1</v>
      </c>
      <c r="G2455" s="4">
        <v>0.32369541967758869</v>
      </c>
      <c r="H2455" s="4">
        <v>-0.25522755982964862</v>
      </c>
      <c r="I2455" s="4">
        <v>0.59044201520291528</v>
      </c>
    </row>
    <row r="2456" spans="1:9" x14ac:dyDescent="0.25">
      <c r="A2456" t="s">
        <v>2630</v>
      </c>
      <c r="B2456" s="3">
        <v>89.846725463867188</v>
      </c>
      <c r="C2456" s="3">
        <v>11.52000045776367</v>
      </c>
      <c r="D2456" s="4">
        <v>6.4173217007787997E-3</v>
      </c>
      <c r="E2456" s="4">
        <v>-5.8823474413244869E-2</v>
      </c>
      <c r="F2456" s="2">
        <v>1</v>
      </c>
      <c r="G2456" s="4">
        <v>0.32947847018402321</v>
      </c>
      <c r="H2456" s="4">
        <v>-0.25438402104674529</v>
      </c>
      <c r="I2456" s="4">
        <v>0.58766912669318017</v>
      </c>
    </row>
    <row r="2457" spans="1:9" x14ac:dyDescent="0.25">
      <c r="A2457" t="s">
        <v>2631</v>
      </c>
      <c r="B2457" s="3">
        <v>89.273826599121094</v>
      </c>
      <c r="C2457" s="3">
        <v>12.239999771118161</v>
      </c>
      <c r="D2457" s="4">
        <v>6.3542063000068261E-3</v>
      </c>
      <c r="E2457" s="4">
        <v>-4.4496536286264272E-2</v>
      </c>
      <c r="F2457" s="2">
        <v>1</v>
      </c>
      <c r="G2457" s="4">
        <v>0.31128927225585179</v>
      </c>
      <c r="H2457" s="4">
        <v>-0.25913836847202409</v>
      </c>
      <c r="I2457" s="4">
        <v>0.57820910078111387</v>
      </c>
    </row>
    <row r="2458" spans="1:9" x14ac:dyDescent="0.25">
      <c r="A2458" t="s">
        <v>2632</v>
      </c>
      <c r="B2458" s="3">
        <v>88.71014404296875</v>
      </c>
      <c r="C2458" s="3">
        <v>12.810000419616699</v>
      </c>
      <c r="D2458" s="4">
        <v>-1.2484162876493789E-3</v>
      </c>
      <c r="E2458" s="4">
        <v>6.2189052562556801E-2</v>
      </c>
      <c r="F2458" s="2">
        <v>1</v>
      </c>
      <c r="G2458" s="4">
        <v>0.30685268935423538</v>
      </c>
      <c r="H2458" s="4">
        <v>-0.26381623200855808</v>
      </c>
      <c r="I2458" s="4">
        <v>0.56842279413160068</v>
      </c>
    </row>
    <row r="2459" spans="1:9" x14ac:dyDescent="0.25">
      <c r="A2459" t="s">
        <v>2633</v>
      </c>
      <c r="B2459" s="3">
        <v>88.821029663085938</v>
      </c>
      <c r="C2459" s="3">
        <v>12.060000419616699</v>
      </c>
      <c r="D2459" s="4">
        <v>1.5853118281953019E-2</v>
      </c>
      <c r="E2459" s="4">
        <v>-0.17056393044998799</v>
      </c>
      <c r="F2459" s="2">
        <v>1</v>
      </c>
      <c r="G2459" s="4">
        <v>0.29494436731818657</v>
      </c>
      <c r="H2459" s="4">
        <v>-0.26289601939347768</v>
      </c>
      <c r="I2459" s="4">
        <v>0.56858581006068354</v>
      </c>
    </row>
    <row r="2460" spans="1:9" x14ac:dyDescent="0.25">
      <c r="A2460" t="s">
        <v>2634</v>
      </c>
      <c r="B2460" s="3">
        <v>87.434913635253906</v>
      </c>
      <c r="C2460" s="3">
        <v>14.539999961853029</v>
      </c>
      <c r="D2460" s="4">
        <v>-1.324468357152953E-2</v>
      </c>
      <c r="E2460" s="4">
        <v>0.32181817835027521</v>
      </c>
      <c r="F2460" s="2">
        <v>2</v>
      </c>
      <c r="G2460" s="4">
        <v>0.27153122828475912</v>
      </c>
      <c r="H2460" s="4">
        <v>-0.27439905696884731</v>
      </c>
      <c r="I2460" s="4">
        <v>0.56532374932405949</v>
      </c>
    </row>
    <row r="2461" spans="1:9" x14ac:dyDescent="0.25">
      <c r="A2461" t="s">
        <v>2635</v>
      </c>
      <c r="B2461" s="3">
        <v>88.608505249023438</v>
      </c>
      <c r="C2461" s="3">
        <v>11</v>
      </c>
      <c r="D2461" s="4">
        <v>3.9787978406418123E-3</v>
      </c>
      <c r="E2461" s="4">
        <v>-8.0267561461957238E-2</v>
      </c>
      <c r="F2461" s="2">
        <v>1</v>
      </c>
      <c r="G2461" s="4">
        <v>0.29184591986771519</v>
      </c>
      <c r="H2461" s="4">
        <v>-0.26465970747698397</v>
      </c>
      <c r="I2461" s="4">
        <v>0.5707062615351659</v>
      </c>
    </row>
    <row r="2462" spans="1:9" x14ac:dyDescent="0.25">
      <c r="A2462" t="s">
        <v>2636</v>
      </c>
      <c r="B2462" s="3">
        <v>88.257347106933594</v>
      </c>
      <c r="C2462" s="3">
        <v>11.960000038146971</v>
      </c>
      <c r="D2462" s="4">
        <v>-3.4430464280169599E-3</v>
      </c>
      <c r="E2462" s="4">
        <v>1.184436099300901E-2</v>
      </c>
      <c r="F2462" s="2">
        <v>1</v>
      </c>
      <c r="G2462" s="4">
        <v>0.28502223504373531</v>
      </c>
      <c r="H2462" s="4">
        <v>-0.26757388293001172</v>
      </c>
      <c r="I2462" s="4">
        <v>0.56793337302543057</v>
      </c>
    </row>
    <row r="2463" spans="1:9" x14ac:dyDescent="0.25">
      <c r="A2463" t="s">
        <v>2637</v>
      </c>
      <c r="B2463" s="3">
        <v>88.562271118164063</v>
      </c>
      <c r="C2463" s="3">
        <v>11.819999694824221</v>
      </c>
      <c r="D2463" s="4">
        <v>5.9830162000229503E-3</v>
      </c>
      <c r="E2463" s="4">
        <v>-2.1523197891053392E-2</v>
      </c>
      <c r="F2463" s="2">
        <v>1</v>
      </c>
      <c r="G2463" s="4">
        <v>0.29237261905981282</v>
      </c>
      <c r="H2463" s="4">
        <v>-0.26504339321025672</v>
      </c>
      <c r="I2463" s="4">
        <v>0.56679163932364807</v>
      </c>
    </row>
    <row r="2464" spans="1:9" x14ac:dyDescent="0.25">
      <c r="A2464" t="s">
        <v>2638</v>
      </c>
      <c r="B2464" s="3">
        <v>88.035552978515625</v>
      </c>
      <c r="C2464" s="3">
        <v>12.079999923706049</v>
      </c>
      <c r="D2464" s="4">
        <v>6.4439824633246712E-3</v>
      </c>
      <c r="E2464" s="4">
        <v>-4.0508357641044553E-2</v>
      </c>
      <c r="F2464" s="2">
        <v>1</v>
      </c>
      <c r="G2464" s="4">
        <v>0.29034117956615041</v>
      </c>
      <c r="H2464" s="4">
        <v>-0.26941449810360468</v>
      </c>
      <c r="I2464" s="4">
        <v>0.55390628786659368</v>
      </c>
    </row>
    <row r="2465" spans="1:9" x14ac:dyDescent="0.25">
      <c r="A2465" t="s">
        <v>2639</v>
      </c>
      <c r="B2465" s="3">
        <v>87.471885681152344</v>
      </c>
      <c r="C2465" s="3">
        <v>12.590000152587891</v>
      </c>
      <c r="D2465" s="4">
        <v>-3.1593402293901281E-3</v>
      </c>
      <c r="E2465" s="4">
        <v>8.0686743762846902E-2</v>
      </c>
      <c r="F2465" s="2">
        <v>1</v>
      </c>
      <c r="G2465" s="4">
        <v>0.30754315390843151</v>
      </c>
      <c r="H2465" s="4">
        <v>-0.27409223501118379</v>
      </c>
      <c r="I2465" s="4">
        <v>0.55031807083216333</v>
      </c>
    </row>
    <row r="2466" spans="1:9" x14ac:dyDescent="0.25">
      <c r="A2466" t="s">
        <v>2640</v>
      </c>
      <c r="B2466" s="3">
        <v>87.749114990234375</v>
      </c>
      <c r="C2466" s="3">
        <v>11.64999961853027</v>
      </c>
      <c r="D2466" s="4">
        <v>7.4260701740462842E-3</v>
      </c>
      <c r="E2466" s="4">
        <v>-2.754590453385386E-2</v>
      </c>
      <c r="F2466" s="2">
        <v>1</v>
      </c>
      <c r="G2466" s="4">
        <v>0.31922468744630578</v>
      </c>
      <c r="H2466" s="4">
        <v>-0.27179157684452798</v>
      </c>
      <c r="I2466" s="4">
        <v>0.55064422712996963</v>
      </c>
    </row>
    <row r="2467" spans="1:9" x14ac:dyDescent="0.25">
      <c r="A2467" t="s">
        <v>2641</v>
      </c>
      <c r="B2467" s="3">
        <v>87.102287292480469</v>
      </c>
      <c r="C2467" s="3">
        <v>11.97999954223633</v>
      </c>
      <c r="D2467" s="4">
        <v>-1.2053091929391189E-2</v>
      </c>
      <c r="E2467" s="4">
        <v>5.7369781368688422E-2</v>
      </c>
      <c r="F2467" s="2">
        <v>1</v>
      </c>
      <c r="G2467" s="4">
        <v>0.31743111876515862</v>
      </c>
      <c r="H2467" s="4">
        <v>-0.27715944155617872</v>
      </c>
      <c r="I2467" s="4">
        <v>0.5543957089727638</v>
      </c>
    </row>
    <row r="2468" spans="1:9" x14ac:dyDescent="0.25">
      <c r="A2468" t="s">
        <v>2642</v>
      </c>
      <c r="B2468" s="3">
        <v>88.164947509765625</v>
      </c>
      <c r="C2468" s="3">
        <v>11.329999923706049</v>
      </c>
      <c r="D2468" s="4">
        <v>-3.0300891772102601E-3</v>
      </c>
      <c r="E2468" s="4">
        <v>9.7868242126826877E-2</v>
      </c>
      <c r="F2468" s="2">
        <v>1</v>
      </c>
      <c r="G2468" s="4">
        <v>0.33478994939537449</v>
      </c>
      <c r="H2468" s="4">
        <v>-0.26834068456626042</v>
      </c>
      <c r="I2468" s="4">
        <v>0.56108297081473557</v>
      </c>
    </row>
    <row r="2469" spans="1:9" x14ac:dyDescent="0.25">
      <c r="A2469" t="s">
        <v>2643</v>
      </c>
      <c r="B2469" s="3">
        <v>88.432907104492188</v>
      </c>
      <c r="C2469" s="3">
        <v>10.319999694824221</v>
      </c>
      <c r="D2469" s="4">
        <v>6.3091189606341302E-3</v>
      </c>
      <c r="E2469" s="4">
        <v>-4.6210722190609399E-2</v>
      </c>
      <c r="F2469" s="2">
        <v>1</v>
      </c>
      <c r="G2469" s="4">
        <v>0.34906977545372952</v>
      </c>
      <c r="H2469" s="4">
        <v>-0.26611695348969139</v>
      </c>
      <c r="I2469" s="4">
        <v>0.56091983044601212</v>
      </c>
    </row>
    <row r="2470" spans="1:9" x14ac:dyDescent="0.25">
      <c r="A2470" t="s">
        <v>2644</v>
      </c>
      <c r="B2470" s="3">
        <v>87.878471374511719</v>
      </c>
      <c r="C2470" s="3">
        <v>10.819999694824221</v>
      </c>
      <c r="D2470" s="4">
        <v>1.685272876977173E-3</v>
      </c>
      <c r="E2470" s="4">
        <v>-2.9596406726115521E-2</v>
      </c>
      <c r="F2470" s="2">
        <v>1</v>
      </c>
      <c r="G2470" s="4">
        <v>0.34603081598160551</v>
      </c>
      <c r="H2470" s="4">
        <v>-0.27071807987957069</v>
      </c>
      <c r="I2470" s="4">
        <v>0.55341699120006416</v>
      </c>
    </row>
    <row r="2471" spans="1:9" x14ac:dyDescent="0.25">
      <c r="A2471" t="s">
        <v>2645</v>
      </c>
      <c r="B2471" s="3">
        <v>87.730621337890625</v>
      </c>
      <c r="C2471" s="3">
        <v>11.14999961853027</v>
      </c>
      <c r="D2471" s="4">
        <v>1.096781799845381E-2</v>
      </c>
      <c r="E2471" s="4">
        <v>-3.630078542541626E-2</v>
      </c>
      <c r="F2471" s="2">
        <v>1</v>
      </c>
      <c r="G2471" s="4">
        <v>0.34432861067793441</v>
      </c>
      <c r="H2471" s="4">
        <v>-0.27194505113783718</v>
      </c>
      <c r="I2471" s="4">
        <v>0.55260153823572833</v>
      </c>
    </row>
    <row r="2472" spans="1:9" x14ac:dyDescent="0.25">
      <c r="A2472" t="s">
        <v>2646</v>
      </c>
      <c r="B2472" s="3">
        <v>86.778846740722656</v>
      </c>
      <c r="C2472" s="3">
        <v>11.569999694824221</v>
      </c>
      <c r="D2472" s="4">
        <v>1.70692903809333E-3</v>
      </c>
      <c r="E2472" s="4">
        <v>2.7531035492098569E-2</v>
      </c>
      <c r="F2472" s="2">
        <v>1</v>
      </c>
      <c r="G2472" s="4">
        <v>0.33795363481295498</v>
      </c>
      <c r="H2472" s="4">
        <v>-0.27984359551267501</v>
      </c>
      <c r="I2472" s="4">
        <v>0.53547540826935003</v>
      </c>
    </row>
    <row r="2473" spans="1:9" x14ac:dyDescent="0.25">
      <c r="A2473" t="s">
        <v>2647</v>
      </c>
      <c r="B2473" s="3">
        <v>86.630973815917969</v>
      </c>
      <c r="C2473" s="3">
        <v>11.260000228881839</v>
      </c>
      <c r="D2473" s="4">
        <v>4.3923887316656973E-3</v>
      </c>
      <c r="E2473" s="4">
        <v>-3.1814263277577637E-2</v>
      </c>
      <c r="F2473" s="2">
        <v>1</v>
      </c>
      <c r="G2473" s="4">
        <v>0.33755027786671299</v>
      </c>
      <c r="H2473" s="4">
        <v>-0.28107075671437359</v>
      </c>
      <c r="I2473" s="4">
        <v>0.52944045902299086</v>
      </c>
    </row>
    <row r="2474" spans="1:9" x14ac:dyDescent="0.25">
      <c r="A2474" t="s">
        <v>2648</v>
      </c>
      <c r="B2474" s="3">
        <v>86.252120971679688</v>
      </c>
      <c r="C2474" s="3">
        <v>11.63000011444092</v>
      </c>
      <c r="D2474" s="4">
        <v>5.3570235375377528E-4</v>
      </c>
      <c r="E2474" s="4">
        <v>3.4512477417090182E-3</v>
      </c>
      <c r="F2474" s="2">
        <v>1</v>
      </c>
      <c r="G2474" s="4">
        <v>0.33733804709933279</v>
      </c>
      <c r="H2474" s="4">
        <v>-0.28421476372050047</v>
      </c>
      <c r="I2474" s="4">
        <v>0.52275319718101909</v>
      </c>
    </row>
    <row r="2475" spans="1:9" x14ac:dyDescent="0.25">
      <c r="A2475" t="s">
        <v>2649</v>
      </c>
      <c r="B2475" s="3">
        <v>86.205940246582031</v>
      </c>
      <c r="C2475" s="3">
        <v>11.590000152587891</v>
      </c>
      <c r="D2475" s="4">
        <v>6.3649604403244187E-3</v>
      </c>
      <c r="E2475" s="4">
        <v>-4.4517721084779797E-2</v>
      </c>
      <c r="F2475" s="2">
        <v>1</v>
      </c>
      <c r="G2475" s="4">
        <v>0.34861085449850249</v>
      </c>
      <c r="H2475" s="4">
        <v>-0.28459800625243131</v>
      </c>
      <c r="I2475" s="4">
        <v>0.52422108718060767</v>
      </c>
    </row>
    <row r="2476" spans="1:9" x14ac:dyDescent="0.25">
      <c r="A2476" t="s">
        <v>2650</v>
      </c>
      <c r="B2476" s="3">
        <v>85.660713195800781</v>
      </c>
      <c r="C2476" s="3">
        <v>12.13000011444092</v>
      </c>
      <c r="D2476" s="4">
        <v>-9.7022545017744211E-4</v>
      </c>
      <c r="E2476" s="4">
        <v>0.1047359399042713</v>
      </c>
      <c r="F2476" s="2">
        <v>1</v>
      </c>
      <c r="G2476" s="4">
        <v>0.34988214387242222</v>
      </c>
      <c r="H2476" s="4">
        <v>-0.2891227120680433</v>
      </c>
      <c r="I2476" s="4">
        <v>0.52617839828636659</v>
      </c>
    </row>
    <row r="2477" spans="1:9" x14ac:dyDescent="0.25">
      <c r="A2477" t="s">
        <v>2651</v>
      </c>
      <c r="B2477" s="3">
        <v>85.743904113769531</v>
      </c>
      <c r="C2477" s="3">
        <v>10.97999954223633</v>
      </c>
      <c r="D2477" s="4">
        <v>2.1573127785812221E-4</v>
      </c>
      <c r="E2477" s="4">
        <v>1.1981489050324919E-2</v>
      </c>
      <c r="F2477" s="2">
        <v>1</v>
      </c>
      <c r="G2477" s="4">
        <v>0.337763690127453</v>
      </c>
      <c r="H2477" s="4">
        <v>-0.28843233100606203</v>
      </c>
      <c r="I2477" s="4">
        <v>0.51394548386456518</v>
      </c>
    </row>
    <row r="2478" spans="1:9" x14ac:dyDescent="0.25">
      <c r="A2478" t="s">
        <v>2652</v>
      </c>
      <c r="B2478" s="3">
        <v>85.725410461425781</v>
      </c>
      <c r="C2478" s="3">
        <v>10.85000038146973</v>
      </c>
      <c r="D2478" s="4">
        <v>1.1761560031937619E-3</v>
      </c>
      <c r="E2478" s="4">
        <v>2.1657297400105909E-2</v>
      </c>
      <c r="F2478" s="2">
        <v>1</v>
      </c>
      <c r="G2478" s="4">
        <v>0.33037312059742119</v>
      </c>
      <c r="H2478" s="4">
        <v>-0.28858580529937111</v>
      </c>
      <c r="I2478" s="4">
        <v>0.51476106126854138</v>
      </c>
    </row>
    <row r="2479" spans="1:9" x14ac:dyDescent="0.25">
      <c r="A2479" t="s">
        <v>2653</v>
      </c>
      <c r="B2479" s="3">
        <v>85.624702453613281</v>
      </c>
      <c r="C2479" s="3">
        <v>10.61999988555908</v>
      </c>
      <c r="D2479" s="4">
        <v>-6.4539975916833026E-4</v>
      </c>
      <c r="E2479" s="4">
        <v>9.4252867157651465E-4</v>
      </c>
      <c r="F2479" s="2">
        <v>1</v>
      </c>
      <c r="G2479" s="4">
        <v>0.29721531599320827</v>
      </c>
      <c r="H2479" s="4">
        <v>-0.28942155640154948</v>
      </c>
      <c r="I2479" s="4">
        <v>0.51965415237347767</v>
      </c>
    </row>
    <row r="2480" spans="1:9" x14ac:dyDescent="0.25">
      <c r="A2480" t="s">
        <v>2654</v>
      </c>
      <c r="B2480" s="3">
        <v>85.680000305175781</v>
      </c>
      <c r="C2480" s="3">
        <v>10.60999965667725</v>
      </c>
      <c r="D2480" s="4">
        <v>5.6249274116979553E-3</v>
      </c>
      <c r="E2480" s="4">
        <v>-0.1202322315495855</v>
      </c>
      <c r="F2480" s="2">
        <v>1</v>
      </c>
      <c r="G2480" s="4">
        <v>0.28358685421325469</v>
      </c>
      <c r="H2480" s="4">
        <v>-0.28896265306908059</v>
      </c>
      <c r="I2480" s="4">
        <v>0.51851241867169517</v>
      </c>
    </row>
    <row r="2481" spans="1:9" x14ac:dyDescent="0.25">
      <c r="A2481" t="s">
        <v>2655</v>
      </c>
      <c r="B2481" s="3">
        <v>85.200752258300781</v>
      </c>
      <c r="C2481" s="3">
        <v>12.060000419616699</v>
      </c>
      <c r="D2481" s="4">
        <v>5.4106144805921019E-4</v>
      </c>
      <c r="E2481" s="4">
        <v>-4.6640254285013387E-2</v>
      </c>
      <c r="F2481" s="2">
        <v>1</v>
      </c>
      <c r="G2481" s="4">
        <v>0.286901539658585</v>
      </c>
      <c r="H2481" s="4">
        <v>-0.29293981528381102</v>
      </c>
      <c r="I2481" s="4">
        <v>0.51198817275880626</v>
      </c>
    </row>
    <row r="2482" spans="1:9" x14ac:dyDescent="0.25">
      <c r="A2482" t="s">
        <v>2656</v>
      </c>
      <c r="B2482" s="3">
        <v>85.154678344726563</v>
      </c>
      <c r="C2482" s="3">
        <v>12.64999961853027</v>
      </c>
      <c r="D2482" s="4">
        <v>8.6668174952952981E-4</v>
      </c>
      <c r="E2482" s="4">
        <v>3.8587791591004228E-2</v>
      </c>
      <c r="F2482" s="2">
        <v>1</v>
      </c>
      <c r="G2482" s="4">
        <v>0.29866176587796778</v>
      </c>
      <c r="H2482" s="4">
        <v>-0.29332217141305761</v>
      </c>
      <c r="I2482" s="4">
        <v>0.51149887609227673</v>
      </c>
    </row>
    <row r="2483" spans="1:9" x14ac:dyDescent="0.25">
      <c r="A2483" t="s">
        <v>2657</v>
      </c>
      <c r="B2483" s="3">
        <v>85.080940246582031</v>
      </c>
      <c r="C2483" s="3">
        <v>12.180000305175779</v>
      </c>
      <c r="D2483" s="4">
        <v>2.933417704579222E-3</v>
      </c>
      <c r="E2483" s="4">
        <v>-3.0254785170820479E-2</v>
      </c>
      <c r="F2483" s="2">
        <v>1</v>
      </c>
      <c r="G2483" s="4">
        <v>0.28897731173735292</v>
      </c>
      <c r="H2483" s="4">
        <v>-0.29393410583749352</v>
      </c>
      <c r="I2483" s="4">
        <v>0.50954168942615841</v>
      </c>
    </row>
    <row r="2484" spans="1:9" x14ac:dyDescent="0.25">
      <c r="A2484" t="s">
        <v>2658</v>
      </c>
      <c r="B2484" s="3">
        <v>84.83209228515625</v>
      </c>
      <c r="C2484" s="3">
        <v>12.560000419616699</v>
      </c>
      <c r="D2484" s="4">
        <v>-9.0434678762292275E-3</v>
      </c>
      <c r="E2484" s="4">
        <v>8.275862125664335E-2</v>
      </c>
      <c r="F2484" s="2">
        <v>1</v>
      </c>
      <c r="G2484" s="4">
        <v>0.30148528654042028</v>
      </c>
      <c r="H2484" s="4">
        <v>-0.29599923414808088</v>
      </c>
      <c r="I2484" s="4">
        <v>0.51345618719803565</v>
      </c>
    </row>
    <row r="2485" spans="1:9" x14ac:dyDescent="0.25">
      <c r="A2485" t="s">
        <v>2659</v>
      </c>
      <c r="B2485" s="3">
        <v>85.606269836425781</v>
      </c>
      <c r="C2485" s="3">
        <v>11.60000038146973</v>
      </c>
      <c r="D2485" s="4">
        <v>-2.152721896754306E-4</v>
      </c>
      <c r="E2485" s="4">
        <v>5.5505061242553388E-2</v>
      </c>
      <c r="F2485" s="2">
        <v>1</v>
      </c>
      <c r="G2485" s="4">
        <v>0.29818523859851892</v>
      </c>
      <c r="H2485" s="4">
        <v>-0.28957452417903923</v>
      </c>
      <c r="I2485" s="4">
        <v>0.51720754460118923</v>
      </c>
    </row>
    <row r="2486" spans="1:9" x14ac:dyDescent="0.25">
      <c r="A2486" t="s">
        <v>2660</v>
      </c>
      <c r="B2486" s="3">
        <v>85.624702453613281</v>
      </c>
      <c r="C2486" s="3">
        <v>10.989999771118161</v>
      </c>
      <c r="D2486" s="4">
        <v>1.7251485294154101E-3</v>
      </c>
      <c r="E2486" s="4">
        <v>-1.4349762590682441E-2</v>
      </c>
      <c r="F2486" s="2">
        <v>1</v>
      </c>
      <c r="G2486" s="4">
        <v>0.28555460800209848</v>
      </c>
      <c r="H2486" s="4">
        <v>-0.28942155640154948</v>
      </c>
      <c r="I2486" s="4">
        <v>0.51622895126813018</v>
      </c>
    </row>
    <row r="2487" spans="1:9" x14ac:dyDescent="0.25">
      <c r="A2487" t="s">
        <v>2661</v>
      </c>
      <c r="B2487" s="3">
        <v>85.477241516113281</v>
      </c>
      <c r="C2487" s="3">
        <v>11.14999961853027</v>
      </c>
      <c r="D2487" s="4">
        <v>-7.5391589427376005E-4</v>
      </c>
      <c r="E2487" s="4">
        <v>3.9142599646971643E-2</v>
      </c>
      <c r="F2487" s="2">
        <v>1</v>
      </c>
      <c r="G2487" s="4">
        <v>0.28386493126698847</v>
      </c>
      <c r="H2487" s="4">
        <v>-0.2906452986214666</v>
      </c>
      <c r="I2487" s="4">
        <v>0.51655523200557685</v>
      </c>
    </row>
    <row r="2488" spans="1:9" x14ac:dyDescent="0.25">
      <c r="A2488" t="s">
        <v>2662</v>
      </c>
      <c r="B2488" s="3">
        <v>85.541732788085938</v>
      </c>
      <c r="C2488" s="3">
        <v>10.72999954223633</v>
      </c>
      <c r="D2488" s="4">
        <v>5.7424990859435976E-3</v>
      </c>
      <c r="E2488" s="4">
        <v>-8.1335679633371072E-2</v>
      </c>
      <c r="F2488" s="2">
        <v>1</v>
      </c>
      <c r="G2488" s="4">
        <v>0.30240228491669702</v>
      </c>
      <c r="H2488" s="4">
        <v>-0.2901101013436852</v>
      </c>
      <c r="I2488" s="4">
        <v>0.53092525250898293</v>
      </c>
    </row>
    <row r="2489" spans="1:9" x14ac:dyDescent="0.25">
      <c r="A2489" t="s">
        <v>2663</v>
      </c>
      <c r="B2489" s="3">
        <v>85.053314208984375</v>
      </c>
      <c r="C2489" s="3">
        <v>11.680000305175779</v>
      </c>
      <c r="D2489" s="4">
        <v>8.4134042424051092E-3</v>
      </c>
      <c r="E2489" s="4">
        <v>-3.3112551411966902E-2</v>
      </c>
      <c r="F2489" s="2">
        <v>1</v>
      </c>
      <c r="G2489" s="4">
        <v>0.3012565267922831</v>
      </c>
      <c r="H2489" s="4">
        <v>-0.2941633675602956</v>
      </c>
      <c r="I2489" s="4">
        <v>0.53997331236817092</v>
      </c>
    </row>
    <row r="2490" spans="1:9" x14ac:dyDescent="0.25">
      <c r="A2490" t="s">
        <v>2664</v>
      </c>
      <c r="B2490" s="3">
        <v>84.343696594238281</v>
      </c>
      <c r="C2490" s="3">
        <v>12.079999923706049</v>
      </c>
      <c r="D2490" s="4">
        <v>3.729154757607267E-3</v>
      </c>
      <c r="E2490" s="4">
        <v>1.7691663030465321E-2</v>
      </c>
      <c r="F2490" s="2">
        <v>1</v>
      </c>
      <c r="G2490" s="4">
        <v>0.27360741093610769</v>
      </c>
      <c r="H2490" s="4">
        <v>-0.30005231042125913</v>
      </c>
      <c r="I2490" s="4">
        <v>0.52681540258334558</v>
      </c>
    </row>
    <row r="2491" spans="1:9" x14ac:dyDescent="0.25">
      <c r="A2491" t="s">
        <v>2665</v>
      </c>
      <c r="B2491" s="3">
        <v>84.03033447265625</v>
      </c>
      <c r="C2491" s="3">
        <v>11.86999988555908</v>
      </c>
      <c r="D2491" s="4">
        <v>-4.3843030877532829E-4</v>
      </c>
      <c r="E2491" s="4">
        <v>2.5043174763702099E-2</v>
      </c>
      <c r="F2491" s="2">
        <v>1</v>
      </c>
      <c r="G2491" s="4">
        <v>0.26230443292065359</v>
      </c>
      <c r="H2491" s="4">
        <v>-0.3026528259530602</v>
      </c>
      <c r="I2491" s="4">
        <v>0.52115257225845957</v>
      </c>
    </row>
    <row r="2492" spans="1:9" x14ac:dyDescent="0.25">
      <c r="A2492" t="s">
        <v>2666</v>
      </c>
      <c r="B2492" s="3">
        <v>84.067192077636719</v>
      </c>
      <c r="C2492" s="3">
        <v>11.579999923706049</v>
      </c>
      <c r="D2492" s="4">
        <v>-9.8579040208424118E-4</v>
      </c>
      <c r="E2492" s="4">
        <v>1.578950098236831E-2</v>
      </c>
      <c r="F2492" s="2">
        <v>1</v>
      </c>
      <c r="G2492" s="4">
        <v>0.2650992425378369</v>
      </c>
      <c r="H2492" s="4">
        <v>-0.30234695371255838</v>
      </c>
      <c r="I2492" s="4">
        <v>0.52298469432165429</v>
      </c>
    </row>
    <row r="2493" spans="1:9" x14ac:dyDescent="0.25">
      <c r="A2493" t="s">
        <v>2667</v>
      </c>
      <c r="B2493" s="3">
        <v>84.150146484375</v>
      </c>
      <c r="C2493" s="3">
        <v>11.39999961853027</v>
      </c>
      <c r="D2493" s="4">
        <v>1.0962487347576649E-4</v>
      </c>
      <c r="E2493" s="4">
        <v>-1.4693178978214981E-2</v>
      </c>
      <c r="F2493" s="2">
        <v>1</v>
      </c>
      <c r="G2493" s="4">
        <v>0.25470017955281959</v>
      </c>
      <c r="H2493" s="4">
        <v>-0.30165853539937759</v>
      </c>
      <c r="I2493" s="4">
        <v>0.52315115845695614</v>
      </c>
    </row>
    <row r="2494" spans="1:9" x14ac:dyDescent="0.25">
      <c r="A2494" t="s">
        <v>2668</v>
      </c>
      <c r="B2494" s="3">
        <v>84.140922546386719</v>
      </c>
      <c r="C2494" s="3">
        <v>11.569999694824221</v>
      </c>
      <c r="D2494" s="4">
        <v>6.3930509950256287E-3</v>
      </c>
      <c r="E2494" s="4">
        <v>-9.4178602292345204E-3</v>
      </c>
      <c r="F2494" s="2">
        <v>1</v>
      </c>
      <c r="G2494" s="4">
        <v>0.26121583581636387</v>
      </c>
      <c r="H2494" s="4">
        <v>-0.30173508260259979</v>
      </c>
      <c r="I2494" s="4">
        <v>0.52081938984413756</v>
      </c>
    </row>
    <row r="2495" spans="1:9" x14ac:dyDescent="0.25">
      <c r="A2495" t="s">
        <v>2669</v>
      </c>
      <c r="B2495" s="3">
        <v>83.606422424316406</v>
      </c>
      <c r="C2495" s="3">
        <v>11.680000305175779</v>
      </c>
      <c r="D2495" s="4">
        <v>-3.0766137689359758E-3</v>
      </c>
      <c r="E2495" s="4">
        <v>1.476977175616101E-2</v>
      </c>
      <c r="F2495" s="2">
        <v>1</v>
      </c>
      <c r="G2495" s="4">
        <v>0.2472679175394594</v>
      </c>
      <c r="H2495" s="4">
        <v>-0.30617076826293438</v>
      </c>
      <c r="I2495" s="4">
        <v>0.51732173692490924</v>
      </c>
    </row>
    <row r="2496" spans="1:9" x14ac:dyDescent="0.25">
      <c r="A2496" t="s">
        <v>2670</v>
      </c>
      <c r="B2496" s="3">
        <v>83.86444091796875</v>
      </c>
      <c r="C2496" s="3">
        <v>11.510000228881839</v>
      </c>
      <c r="D2496" s="4">
        <v>1.246109649175331E-2</v>
      </c>
      <c r="E2496" s="4">
        <v>1.3204276121295599E-2</v>
      </c>
      <c r="F2496" s="2">
        <v>1</v>
      </c>
      <c r="G2496" s="4">
        <v>0.2592974211295147</v>
      </c>
      <c r="H2496" s="4">
        <v>-0.30402953595046678</v>
      </c>
      <c r="I2496" s="4">
        <v>0.51598926141133883</v>
      </c>
    </row>
    <row r="2497" spans="1:9" x14ac:dyDescent="0.25">
      <c r="A2497" t="s">
        <v>2671</v>
      </c>
      <c r="B2497" s="3">
        <v>82.832260131835938</v>
      </c>
      <c r="C2497" s="3">
        <v>11.35999965667725</v>
      </c>
      <c r="D2497" s="4">
        <v>7.2847060325433874E-3</v>
      </c>
      <c r="E2497" s="4">
        <v>-5.5694105666323823E-2</v>
      </c>
      <c r="F2497" s="2">
        <v>1</v>
      </c>
      <c r="G2497" s="4">
        <v>0.2431205801738516</v>
      </c>
      <c r="H2497" s="4">
        <v>-0.31259535160302132</v>
      </c>
      <c r="I2497" s="4">
        <v>0.49733511250878859</v>
      </c>
    </row>
    <row r="2498" spans="1:9" x14ac:dyDescent="0.25">
      <c r="A2498" t="s">
        <v>2672</v>
      </c>
      <c r="B2498" s="3">
        <v>82.23321533203125</v>
      </c>
      <c r="C2498" s="3">
        <v>12.02999973297119</v>
      </c>
      <c r="D2498" s="4">
        <v>4.3896559291385362E-3</v>
      </c>
      <c r="E2498" s="4">
        <v>1.007555727090592E-2</v>
      </c>
      <c r="F2498" s="2">
        <v>1</v>
      </c>
      <c r="G2498" s="4">
        <v>0.23128093417893281</v>
      </c>
      <c r="H2498" s="4">
        <v>-0.31756667774247932</v>
      </c>
      <c r="I2498" s="4">
        <v>0.49033980667033222</v>
      </c>
    </row>
    <row r="2499" spans="1:9" x14ac:dyDescent="0.25">
      <c r="A2499" t="s">
        <v>2673</v>
      </c>
      <c r="B2499" s="3">
        <v>81.873817443847656</v>
      </c>
      <c r="C2499" s="3">
        <v>11.909999847412109</v>
      </c>
      <c r="D2499" s="4">
        <v>9.545434960899879E-3</v>
      </c>
      <c r="E2499" s="4">
        <v>-8.1018532997241599E-2</v>
      </c>
      <c r="F2499" s="2">
        <v>1</v>
      </c>
      <c r="G2499" s="4">
        <v>0.2151709000304263</v>
      </c>
      <c r="H2499" s="4">
        <v>-0.32054923283113979</v>
      </c>
      <c r="I2499" s="4">
        <v>0.48051295859757398</v>
      </c>
    </row>
    <row r="2500" spans="1:9" x14ac:dyDescent="0.25">
      <c r="A2500" t="s">
        <v>2674</v>
      </c>
      <c r="B2500" s="3">
        <v>81.099685668945313</v>
      </c>
      <c r="C2500" s="3">
        <v>12.960000038146971</v>
      </c>
      <c r="D2500" s="4">
        <v>-3.623639073212948E-3</v>
      </c>
      <c r="E2500" s="4">
        <v>4.3478257531070819E-2</v>
      </c>
      <c r="F2500" s="2">
        <v>1</v>
      </c>
      <c r="G2500" s="4">
        <v>0.20497898011323509</v>
      </c>
      <c r="H2500" s="4">
        <v>-0.32697356291331692</v>
      </c>
      <c r="I2500" s="4">
        <v>0.47568283016477531</v>
      </c>
    </row>
    <row r="2501" spans="1:9" x14ac:dyDescent="0.25">
      <c r="A2501" t="s">
        <v>2675</v>
      </c>
      <c r="B2501" s="3">
        <v>81.394630432128906</v>
      </c>
      <c r="C2501" s="3">
        <v>12.420000076293951</v>
      </c>
      <c r="D2501" s="4">
        <v>6.9550647582334868E-3</v>
      </c>
      <c r="E2501" s="4">
        <v>-1.6076772318298631E-3</v>
      </c>
      <c r="F2501" s="2">
        <v>1</v>
      </c>
      <c r="G2501" s="4">
        <v>0.20757133048442269</v>
      </c>
      <c r="H2501" s="4">
        <v>-0.3245258885300506</v>
      </c>
      <c r="I2501" s="4">
        <v>0.4733510615519565</v>
      </c>
    </row>
    <row r="2502" spans="1:9" x14ac:dyDescent="0.25">
      <c r="A2502" t="s">
        <v>2676</v>
      </c>
      <c r="B2502" s="3">
        <v>80.832435607910156</v>
      </c>
      <c r="C2502" s="3">
        <v>12.439999580383301</v>
      </c>
      <c r="D2502" s="4">
        <v>6.5411256698522102E-3</v>
      </c>
      <c r="E2502" s="4">
        <v>-5.5429042648575837E-2</v>
      </c>
      <c r="F2502" s="2">
        <v>1</v>
      </c>
      <c r="G2502" s="4">
        <v>0.2108009350081563</v>
      </c>
      <c r="H2502" s="4">
        <v>-0.32919140574348421</v>
      </c>
      <c r="I2502" s="4">
        <v>0.46169221848786268</v>
      </c>
    </row>
    <row r="2503" spans="1:9" x14ac:dyDescent="0.25">
      <c r="A2503" t="s">
        <v>2677</v>
      </c>
      <c r="B2503" s="3">
        <v>80.307136535644531</v>
      </c>
      <c r="C2503" s="3">
        <v>13.170000076293951</v>
      </c>
      <c r="D2503" s="4">
        <v>-7.8558910652788416E-3</v>
      </c>
      <c r="E2503" s="4">
        <v>8.21692681783881E-2</v>
      </c>
      <c r="F2503" s="2">
        <v>1</v>
      </c>
      <c r="G2503" s="4">
        <v>0.20162549094929519</v>
      </c>
      <c r="H2503" s="4">
        <v>-0.3335507341440288</v>
      </c>
      <c r="I2503" s="4">
        <v>0.46502328019992989</v>
      </c>
    </row>
    <row r="2504" spans="1:9" x14ac:dyDescent="0.25">
      <c r="A2504" t="s">
        <v>2678</v>
      </c>
      <c r="B2504" s="3">
        <v>80.943016052246094</v>
      </c>
      <c r="C2504" s="3">
        <v>12.170000076293951</v>
      </c>
      <c r="D2504" s="4">
        <v>-5.2101612678340237E-3</v>
      </c>
      <c r="E2504" s="4">
        <v>3.2976060573493E-3</v>
      </c>
      <c r="F2504" s="2">
        <v>1</v>
      </c>
      <c r="G2504" s="4">
        <v>0.2136118226844417</v>
      </c>
      <c r="H2504" s="4">
        <v>-0.32827372570750141</v>
      </c>
      <c r="I2504" s="4">
        <v>0.471518939488762</v>
      </c>
    </row>
    <row r="2505" spans="1:9" x14ac:dyDescent="0.25">
      <c r="A2505" t="s">
        <v>2679</v>
      </c>
      <c r="B2505" s="3">
        <v>81.366950988769531</v>
      </c>
      <c r="C2505" s="3">
        <v>12.13000011444092</v>
      </c>
      <c r="D2505" s="4">
        <v>6.7997900481553408E-4</v>
      </c>
      <c r="E2505" s="4">
        <v>-8.1765684005189465E-3</v>
      </c>
      <c r="F2505" s="2">
        <v>1</v>
      </c>
      <c r="G2505" s="4">
        <v>0.2263056677776123</v>
      </c>
      <c r="H2505" s="4">
        <v>-0.3247555934541948</v>
      </c>
      <c r="I2505" s="4">
        <v>0.47584942137193642</v>
      </c>
    </row>
    <row r="2506" spans="1:9" x14ac:dyDescent="0.25">
      <c r="A2506" t="s">
        <v>2680</v>
      </c>
      <c r="B2506" s="3">
        <v>81.311660766601563</v>
      </c>
      <c r="C2506" s="3">
        <v>12.22999954223633</v>
      </c>
      <c r="D2506" s="4">
        <v>1.647466758531713E-2</v>
      </c>
      <c r="E2506" s="4">
        <v>-5.3405613775781118E-2</v>
      </c>
      <c r="F2506" s="2">
        <v>1</v>
      </c>
      <c r="G2506" s="4">
        <v>0.22698254024739081</v>
      </c>
      <c r="H2506" s="4">
        <v>-0.32521443347218609</v>
      </c>
      <c r="I2506" s="4">
        <v>0.47001999983988951</v>
      </c>
    </row>
    <row r="2507" spans="1:9" x14ac:dyDescent="0.25">
      <c r="A2507" t="s">
        <v>2681</v>
      </c>
      <c r="B2507" s="3">
        <v>79.993789672851563</v>
      </c>
      <c r="C2507" s="3">
        <v>12.920000076293951</v>
      </c>
      <c r="D2507" s="4">
        <v>3.7004525051478332E-3</v>
      </c>
      <c r="E2507" s="4">
        <v>-3.7974699723967047E-2</v>
      </c>
      <c r="F2507" s="2">
        <v>1</v>
      </c>
      <c r="G2507" s="4">
        <v>0.21441024182234991</v>
      </c>
      <c r="H2507" s="4">
        <v>-0.336151123046875</v>
      </c>
      <c r="I2507" s="4">
        <v>0.44670218663984262</v>
      </c>
    </row>
    <row r="2508" spans="1:9" x14ac:dyDescent="0.25">
      <c r="A2508" t="s">
        <v>2682</v>
      </c>
      <c r="B2508" s="3">
        <v>79.698867797851563</v>
      </c>
      <c r="C2508" s="3">
        <v>13.430000305175779</v>
      </c>
      <c r="D2508" s="4">
        <v>-9.2435363388609915E-4</v>
      </c>
      <c r="E2508" s="4">
        <v>2.23885727608697E-3</v>
      </c>
      <c r="F2508" s="2">
        <v>2</v>
      </c>
      <c r="G2508" s="4">
        <v>0.2082692549698901</v>
      </c>
      <c r="H2508" s="4">
        <v>-0.338598607486709</v>
      </c>
      <c r="I2508" s="4">
        <v>0.45786138315431241</v>
      </c>
    </row>
    <row r="2509" spans="1:9" x14ac:dyDescent="0.25">
      <c r="A2509" t="s">
        <v>2683</v>
      </c>
      <c r="B2509" s="3">
        <v>79.772605895996094</v>
      </c>
      <c r="C2509" s="3">
        <v>13.39999961853027</v>
      </c>
      <c r="D2509" s="4">
        <v>-2.8798928568091191E-3</v>
      </c>
      <c r="E2509" s="4">
        <v>-2.8985548309857671E-2</v>
      </c>
      <c r="F2509" s="2">
        <v>2</v>
      </c>
      <c r="G2509" s="4">
        <v>0.21523671183610321</v>
      </c>
      <c r="H2509" s="4">
        <v>-0.33798667306227298</v>
      </c>
      <c r="I2509" s="4">
        <v>0.45036643076623178</v>
      </c>
    </row>
    <row r="2510" spans="1:9" x14ac:dyDescent="0.25">
      <c r="A2510" t="s">
        <v>2684</v>
      </c>
      <c r="B2510" s="3">
        <v>80.003005981445313</v>
      </c>
      <c r="C2510" s="3">
        <v>13.80000019073486</v>
      </c>
      <c r="D2510" s="4">
        <v>-1.2961862539779601E-2</v>
      </c>
      <c r="E2510" s="4">
        <v>3.8374735165215723E-2</v>
      </c>
      <c r="F2510" s="2">
        <v>2</v>
      </c>
      <c r="G2510" s="4">
        <v>0.2180732654617297</v>
      </c>
      <c r="H2510" s="4">
        <v>-0.33607463915813018</v>
      </c>
      <c r="I2510" s="4">
        <v>0.46335774934389629</v>
      </c>
    </row>
    <row r="2511" spans="1:9" x14ac:dyDescent="0.25">
      <c r="A2511" t="s">
        <v>2685</v>
      </c>
      <c r="B2511" s="3">
        <v>81.053611755371094</v>
      </c>
      <c r="C2511" s="3">
        <v>13.289999961853029</v>
      </c>
      <c r="D2511" s="4">
        <v>5.257897870346584E-3</v>
      </c>
      <c r="E2511" s="4">
        <v>2.9434556075311761E-2</v>
      </c>
      <c r="F2511" s="2">
        <v>2</v>
      </c>
      <c r="G2511" s="4">
        <v>0.2388604571460422</v>
      </c>
      <c r="H2511" s="4">
        <v>-0.32735591904256361</v>
      </c>
      <c r="I2511" s="4">
        <v>0.46518987140709078</v>
      </c>
    </row>
    <row r="2512" spans="1:9" x14ac:dyDescent="0.25">
      <c r="A2512" t="s">
        <v>2686</v>
      </c>
      <c r="B2512" s="3">
        <v>80.629669189453125</v>
      </c>
      <c r="C2512" s="3">
        <v>12.909999847412109</v>
      </c>
      <c r="D2512" s="4">
        <v>-1.825622583203512E-3</v>
      </c>
      <c r="E2512" s="4">
        <v>-2.566038887455779E-2</v>
      </c>
      <c r="F2512" s="2">
        <v>1</v>
      </c>
      <c r="G2512" s="4">
        <v>0.24690385737833909</v>
      </c>
      <c r="H2512" s="4">
        <v>-0.33087411461034749</v>
      </c>
      <c r="I2512" s="4">
        <v>0.46752164001990959</v>
      </c>
    </row>
    <row r="2513" spans="1:9" x14ac:dyDescent="0.25">
      <c r="A2513" t="s">
        <v>2687</v>
      </c>
      <c r="B2513" s="3">
        <v>80.777137756347656</v>
      </c>
      <c r="C2513" s="3">
        <v>13.25</v>
      </c>
      <c r="D2513" s="4">
        <v>2.9751193964882021E-3</v>
      </c>
      <c r="E2513" s="4">
        <v>-1.1931383238828809E-2</v>
      </c>
      <c r="F2513" s="2">
        <v>2</v>
      </c>
      <c r="G2513" s="4">
        <v>0.26497904758650442</v>
      </c>
      <c r="H2513" s="4">
        <v>-0.32965030907595311</v>
      </c>
      <c r="I2513" s="4">
        <v>0.46818787777669479</v>
      </c>
    </row>
    <row r="2514" spans="1:9" x14ac:dyDescent="0.25">
      <c r="A2514" t="s">
        <v>2688</v>
      </c>
      <c r="B2514" s="3">
        <v>80.537528991699219</v>
      </c>
      <c r="C2514" s="3">
        <v>13.409999847412109</v>
      </c>
      <c r="D2514" s="4">
        <v>2.6389497162493392E-3</v>
      </c>
      <c r="E2514" s="4">
        <v>-2.1881851925611762E-2</v>
      </c>
      <c r="F2514" s="2">
        <v>2</v>
      </c>
      <c r="G2514" s="4">
        <v>0.25534097701022312</v>
      </c>
      <c r="H2514" s="4">
        <v>-0.33163876355436328</v>
      </c>
      <c r="I2514" s="4">
        <v>0.45702868126222512</v>
      </c>
    </row>
    <row r="2515" spans="1:9" x14ac:dyDescent="0.25">
      <c r="A2515" t="s">
        <v>2689</v>
      </c>
      <c r="B2515" s="3">
        <v>80.325553894042969</v>
      </c>
      <c r="C2515" s="3">
        <v>13.710000038146971</v>
      </c>
      <c r="D2515" s="4">
        <v>7.9794467924387824E-3</v>
      </c>
      <c r="E2515" s="4">
        <v>-1.861132597795823E-2</v>
      </c>
      <c r="F2515" s="2">
        <v>2</v>
      </c>
      <c r="G2515" s="4">
        <v>0.26113189620331961</v>
      </c>
      <c r="H2515" s="4">
        <v>-0.33339789299549399</v>
      </c>
      <c r="I2515" s="4">
        <v>0.45436373023508431</v>
      </c>
    </row>
    <row r="2516" spans="1:9" x14ac:dyDescent="0.25">
      <c r="A2516" t="s">
        <v>2690</v>
      </c>
      <c r="B2516" s="3">
        <v>79.689674377441406</v>
      </c>
      <c r="C2516" s="3">
        <v>13.97000026702881</v>
      </c>
      <c r="D2516" s="4">
        <v>3.248500854459158E-3</v>
      </c>
      <c r="E2516" s="4">
        <v>-6.4011486416687413E-3</v>
      </c>
      <c r="F2516" s="2">
        <v>2</v>
      </c>
      <c r="G2516" s="4">
        <v>0.2626582117810552</v>
      </c>
      <c r="H2516" s="4">
        <v>-0.3386749014320215</v>
      </c>
      <c r="I2516" s="4">
        <v>0.45086607731585587</v>
      </c>
    </row>
    <row r="2517" spans="1:9" x14ac:dyDescent="0.25">
      <c r="A2517" t="s">
        <v>2691</v>
      </c>
      <c r="B2517" s="3">
        <v>79.431640625</v>
      </c>
      <c r="C2517" s="3">
        <v>14.060000419616699</v>
      </c>
      <c r="D2517" s="4">
        <v>-1.5983459943527571E-2</v>
      </c>
      <c r="E2517" s="4">
        <v>5.5555611242245277E-2</v>
      </c>
      <c r="F2517" s="2">
        <v>2</v>
      </c>
      <c r="G2517" s="4">
        <v>0.25460231615333329</v>
      </c>
      <c r="H2517" s="4">
        <v>-0.34081626037344398</v>
      </c>
      <c r="I2517" s="4">
        <v>0.45186537041510427</v>
      </c>
    </row>
    <row r="2518" spans="1:9" x14ac:dyDescent="0.25">
      <c r="A2518" t="s">
        <v>2692</v>
      </c>
      <c r="B2518" s="3">
        <v>80.721855163574219</v>
      </c>
      <c r="C2518" s="3">
        <v>13.319999694824221</v>
      </c>
      <c r="D2518" s="4">
        <v>9.56688157847152E-3</v>
      </c>
      <c r="E2518" s="4">
        <v>3.767839889658342E-3</v>
      </c>
      <c r="F2518" s="2">
        <v>2</v>
      </c>
      <c r="G2518" s="4">
        <v>0.28177730417502361</v>
      </c>
      <c r="H2518" s="4">
        <v>-0.33010908577946713</v>
      </c>
      <c r="I2518" s="4">
        <v>0.46918717087594319</v>
      </c>
    </row>
    <row r="2519" spans="1:9" x14ac:dyDescent="0.25">
      <c r="A2519" t="s">
        <v>2693</v>
      </c>
      <c r="B2519" s="3">
        <v>79.956916809082031</v>
      </c>
      <c r="C2519" s="3">
        <v>13.27000045776367</v>
      </c>
      <c r="D2519" s="4">
        <v>-8.7970207483596408E-3</v>
      </c>
      <c r="E2519" s="4">
        <v>6.0652676213388554E-3</v>
      </c>
      <c r="F2519" s="2">
        <v>2</v>
      </c>
      <c r="G2519" s="4">
        <v>0.26908156479702572</v>
      </c>
      <c r="H2519" s="4">
        <v>-0.3364571219163317</v>
      </c>
      <c r="I2519" s="4">
        <v>0.45836102970393638</v>
      </c>
    </row>
    <row r="2520" spans="1:9" x14ac:dyDescent="0.25">
      <c r="A2520" t="s">
        <v>2694</v>
      </c>
      <c r="B2520" s="3">
        <v>80.666542053222656</v>
      </c>
      <c r="C2520" s="3">
        <v>13.189999580383301</v>
      </c>
      <c r="D2520" s="4">
        <v>7.9455447007552582E-3</v>
      </c>
      <c r="E2520" s="4">
        <v>-4.5283335559772597E-3</v>
      </c>
      <c r="F2520" s="2">
        <v>1</v>
      </c>
      <c r="G2520" s="4">
        <v>0.29262878378737711</v>
      </c>
      <c r="H2520" s="4">
        <v>-0.33056811574089079</v>
      </c>
      <c r="I2520" s="4">
        <v>0.46152562728070162</v>
      </c>
    </row>
    <row r="2521" spans="1:9" x14ac:dyDescent="0.25">
      <c r="A2521" t="s">
        <v>2695</v>
      </c>
      <c r="B2521" s="3">
        <v>80.030654907226563</v>
      </c>
      <c r="C2521" s="3">
        <v>13.25</v>
      </c>
      <c r="D2521" s="4">
        <v>7.4250429653304204E-3</v>
      </c>
      <c r="E2521" s="4">
        <v>-8.2335074479039649E-3</v>
      </c>
      <c r="F2521" s="2">
        <v>2</v>
      </c>
      <c r="G2521" s="4">
        <v>0.2956231897250583</v>
      </c>
      <c r="H2521" s="4">
        <v>-0.33584518749189568</v>
      </c>
      <c r="I2521" s="4">
        <v>0.44636900422552062</v>
      </c>
    </row>
    <row r="2522" spans="1:9" x14ac:dyDescent="0.25">
      <c r="A2522" t="s">
        <v>2696</v>
      </c>
      <c r="B2522" s="3">
        <v>79.440803527832031</v>
      </c>
      <c r="C2522" s="3">
        <v>13.35999965667725</v>
      </c>
      <c r="D2522" s="4">
        <v>2.3141085888500609E-4</v>
      </c>
      <c r="E2522" s="4">
        <v>-5.7827971146039443E-2</v>
      </c>
      <c r="F2522" s="2">
        <v>2</v>
      </c>
      <c r="G2522" s="4">
        <v>0.30368884145024522</v>
      </c>
      <c r="H2522" s="4">
        <v>-0.34074021968604118</v>
      </c>
      <c r="I2522" s="4">
        <v>0.44287135130629229</v>
      </c>
    </row>
    <row r="2523" spans="1:9" x14ac:dyDescent="0.25">
      <c r="A2523" t="s">
        <v>2697</v>
      </c>
      <c r="B2523" s="3">
        <v>79.42242431640625</v>
      </c>
      <c r="C2523" s="3">
        <v>14.180000305175779</v>
      </c>
      <c r="D2523" s="4">
        <v>1.3286242868707941E-2</v>
      </c>
      <c r="E2523" s="4">
        <v>-9.1607904096895787E-2</v>
      </c>
      <c r="F2523" s="2">
        <v>2</v>
      </c>
      <c r="G2523" s="4">
        <v>0.28539911149888281</v>
      </c>
      <c r="H2523" s="4">
        <v>-0.34089274426218891</v>
      </c>
      <c r="I2523" s="4">
        <v>0.43537639891821178</v>
      </c>
    </row>
    <row r="2524" spans="1:9" x14ac:dyDescent="0.25">
      <c r="A2524" t="s">
        <v>2698</v>
      </c>
      <c r="B2524" s="3">
        <v>78.381034851074219</v>
      </c>
      <c r="C2524" s="3">
        <v>15.60999965667725</v>
      </c>
      <c r="D2524" s="4">
        <v>3.303210483474484E-3</v>
      </c>
      <c r="E2524" s="4">
        <v>-3.1036681237183731E-2</v>
      </c>
      <c r="F2524" s="2">
        <v>2</v>
      </c>
      <c r="G2524" s="4">
        <v>0.2437109939013902</v>
      </c>
      <c r="H2524" s="4">
        <v>-0.34953498048901072</v>
      </c>
      <c r="I2524" s="4">
        <v>0.42471684895336642</v>
      </c>
    </row>
    <row r="2525" spans="1:9" x14ac:dyDescent="0.25">
      <c r="A2525" t="s">
        <v>2699</v>
      </c>
      <c r="B2525" s="3">
        <v>78.122978210449219</v>
      </c>
      <c r="C2525" s="3">
        <v>16.110000610351559</v>
      </c>
      <c r="D2525" s="4">
        <v>7.8468418981041399E-3</v>
      </c>
      <c r="E2525" s="4">
        <v>-5.4022315866104842E-2</v>
      </c>
      <c r="F2525" s="2">
        <v>3</v>
      </c>
      <c r="G2525" s="4">
        <v>0.2560700635368327</v>
      </c>
      <c r="H2525" s="4">
        <v>-0.3516765293738654</v>
      </c>
      <c r="I2525" s="4">
        <v>0.41938707397094349</v>
      </c>
    </row>
    <row r="2526" spans="1:9" x14ac:dyDescent="0.25">
      <c r="A2526" t="s">
        <v>2700</v>
      </c>
      <c r="B2526" s="3">
        <v>77.514732360839844</v>
      </c>
      <c r="C2526" s="3">
        <v>17.030000686645511</v>
      </c>
      <c r="D2526" s="4">
        <v>-1.163285468917441E-2</v>
      </c>
      <c r="E2526" s="4">
        <v>7.1743254794944145E-2</v>
      </c>
      <c r="F2526" s="2">
        <v>3</v>
      </c>
      <c r="G2526" s="4">
        <v>0.2216993531012732</v>
      </c>
      <c r="H2526" s="4">
        <v>-0.35672421277311328</v>
      </c>
      <c r="I2526" s="4">
        <v>0.42305131809733282</v>
      </c>
    </row>
    <row r="2527" spans="1:9" x14ac:dyDescent="0.25">
      <c r="A2527" t="s">
        <v>2701</v>
      </c>
      <c r="B2527" s="3">
        <v>78.42706298828125</v>
      </c>
      <c r="C2527" s="3">
        <v>15.89000034332275</v>
      </c>
      <c r="D2527" s="4">
        <v>-3.0972954965414301E-2</v>
      </c>
      <c r="E2527" s="4">
        <v>0.14978297353174169</v>
      </c>
      <c r="F2527" s="2">
        <v>2</v>
      </c>
      <c r="G2527" s="4">
        <v>0.235195183604993</v>
      </c>
      <c r="H2527" s="4">
        <v>-0.34915300424662871</v>
      </c>
      <c r="I2527" s="4">
        <v>0.46369080468635931</v>
      </c>
    </row>
    <row r="2528" spans="1:9" x14ac:dyDescent="0.25">
      <c r="A2528" t="s">
        <v>2702</v>
      </c>
      <c r="B2528" s="3">
        <v>80.933822631835938</v>
      </c>
      <c r="C2528" s="3">
        <v>13.819999694824221</v>
      </c>
      <c r="D2528" s="4">
        <v>1.7141961869634011E-2</v>
      </c>
      <c r="E2528" s="4">
        <v>-7.1860350827887332E-2</v>
      </c>
      <c r="F2528" s="2">
        <v>2</v>
      </c>
      <c r="G2528" s="4">
        <v>0.2741297029825458</v>
      </c>
      <c r="H2528" s="4">
        <v>-0.32835001965281391</v>
      </c>
      <c r="I2528" s="4">
        <v>0.46352434055105718</v>
      </c>
    </row>
    <row r="2529" spans="1:9" x14ac:dyDescent="0.25">
      <c r="A2529" t="s">
        <v>2703</v>
      </c>
      <c r="B2529" s="3">
        <v>79.569839477539063</v>
      </c>
      <c r="C2529" s="3">
        <v>14.89000034332275</v>
      </c>
      <c r="D2529" s="4">
        <v>9.2346119798552007E-3</v>
      </c>
      <c r="E2529" s="4">
        <v>-4.3673690740502091E-2</v>
      </c>
      <c r="F2529" s="2">
        <v>2</v>
      </c>
      <c r="G2529" s="4">
        <v>0.27709666655441922</v>
      </c>
      <c r="H2529" s="4">
        <v>-0.33966938192913643</v>
      </c>
      <c r="I2529" s="4">
        <v>0.4400399361438494</v>
      </c>
    </row>
    <row r="2530" spans="1:9" x14ac:dyDescent="0.25">
      <c r="A2530" t="s">
        <v>2704</v>
      </c>
      <c r="B2530" s="3">
        <v>78.841766357421875</v>
      </c>
      <c r="C2530" s="3">
        <v>15.569999694824221</v>
      </c>
      <c r="D2530" s="4">
        <v>-9.4948647600001657E-3</v>
      </c>
      <c r="E2530" s="4">
        <v>0.115329487985514</v>
      </c>
      <c r="F2530" s="2">
        <v>2</v>
      </c>
      <c r="G2530" s="4">
        <v>0.27394340538965589</v>
      </c>
      <c r="H2530" s="4">
        <v>-0.34571148251102179</v>
      </c>
      <c r="I2530" s="4">
        <v>0.44287135130629229</v>
      </c>
    </row>
    <row r="2531" spans="1:9" x14ac:dyDescent="0.25">
      <c r="A2531" t="s">
        <v>2705</v>
      </c>
      <c r="B2531" s="3">
        <v>79.5975341796875</v>
      </c>
      <c r="C2531" s="3">
        <v>13.960000038146971</v>
      </c>
      <c r="D2531" s="4">
        <v>-2.6597119371588821E-2</v>
      </c>
      <c r="E2531" s="4">
        <v>4.4128658013314448E-2</v>
      </c>
      <c r="F2531" s="2">
        <v>2</v>
      </c>
      <c r="G2531" s="4">
        <v>0.29297906585091588</v>
      </c>
      <c r="H2531" s="4">
        <v>-0.33943955037603729</v>
      </c>
      <c r="I2531" s="4">
        <v>0.48917392236392288</v>
      </c>
    </row>
    <row r="2532" spans="1:9" x14ac:dyDescent="0.25">
      <c r="A2532" t="s">
        <v>2706</v>
      </c>
      <c r="B2532" s="3">
        <v>81.772445678710938</v>
      </c>
      <c r="C2532" s="3">
        <v>13.36999988555908</v>
      </c>
      <c r="D2532" s="4">
        <v>-7.9385626135880516E-3</v>
      </c>
      <c r="E2532" s="4">
        <v>2.1390353682756439E-2</v>
      </c>
      <c r="F2532" s="2">
        <v>2</v>
      </c>
      <c r="G2532" s="4">
        <v>0.31724401571168909</v>
      </c>
      <c r="H2532" s="4">
        <v>-0.32139049229285532</v>
      </c>
      <c r="I2532" s="4">
        <v>0.49367086838239937</v>
      </c>
    </row>
    <row r="2533" spans="1:9" x14ac:dyDescent="0.25">
      <c r="A2533" t="s">
        <v>2707</v>
      </c>
      <c r="B2533" s="3">
        <v>82.426795959472656</v>
      </c>
      <c r="C2533" s="3">
        <v>13.090000152587891</v>
      </c>
      <c r="D2533" s="4">
        <v>2.578493677512395E-3</v>
      </c>
      <c r="E2533" s="4">
        <v>-7.6337622829247831E-4</v>
      </c>
      <c r="F2533" s="2">
        <v>1</v>
      </c>
      <c r="G2533" s="4">
        <v>0.32817263738252311</v>
      </c>
      <c r="H2533" s="4">
        <v>-0.31596019950645088</v>
      </c>
      <c r="I2533" s="4">
        <v>0.49367086838239937</v>
      </c>
    </row>
    <row r="2534" spans="1:9" x14ac:dyDescent="0.25">
      <c r="A2534" t="s">
        <v>2708</v>
      </c>
      <c r="B2534" s="3">
        <v>82.214805603027344</v>
      </c>
      <c r="C2534" s="3">
        <v>13.10000038146973</v>
      </c>
      <c r="D2534" s="4">
        <v>1.7565755435982041E-2</v>
      </c>
      <c r="E2534" s="4">
        <v>-5.6195945716143843E-2</v>
      </c>
      <c r="F2534" s="2">
        <v>1</v>
      </c>
      <c r="G2534" s="4">
        <v>0.31266878012979232</v>
      </c>
      <c r="H2534" s="4">
        <v>-0.31771945557653658</v>
      </c>
      <c r="I2534" s="4">
        <v>0.48684202667924498</v>
      </c>
    </row>
    <row r="2535" spans="1:9" x14ac:dyDescent="0.25">
      <c r="A2535" t="s">
        <v>2709</v>
      </c>
      <c r="B2535" s="3">
        <v>80.795570373535156</v>
      </c>
      <c r="C2535" s="3">
        <v>13.88000011444092</v>
      </c>
      <c r="D2535" s="4">
        <v>7.1225856959420408E-3</v>
      </c>
      <c r="E2535" s="4">
        <v>-3.6779995737916238E-2</v>
      </c>
      <c r="F2535" s="2">
        <v>2</v>
      </c>
      <c r="G2535" s="4">
        <v>0.30017824902697221</v>
      </c>
      <c r="H2535" s="4">
        <v>-0.32949734129846342</v>
      </c>
      <c r="I2535" s="4">
        <v>0.47001999983988951</v>
      </c>
    </row>
    <row r="2536" spans="1:9" x14ac:dyDescent="0.25">
      <c r="A2536" t="s">
        <v>2710</v>
      </c>
      <c r="B2536" s="3">
        <v>80.224166870117188</v>
      </c>
      <c r="C2536" s="3">
        <v>14.409999847412109</v>
      </c>
      <c r="D2536" s="4">
        <v>1.956432873637004E-3</v>
      </c>
      <c r="E2536" s="4">
        <v>-1.4363887810587511E-2</v>
      </c>
      <c r="F2536" s="2">
        <v>2</v>
      </c>
      <c r="G2536" s="4">
        <v>0.28218514076623641</v>
      </c>
      <c r="H2536" s="4">
        <v>-0.33423927908616452</v>
      </c>
      <c r="I2536" s="4">
        <v>0.46585610916387599</v>
      </c>
    </row>
    <row r="2537" spans="1:9" x14ac:dyDescent="0.25">
      <c r="A2537" t="s">
        <v>2711</v>
      </c>
      <c r="B2537" s="3">
        <v>80.067520141601563</v>
      </c>
      <c r="C2537" s="3">
        <v>14.61999988555908</v>
      </c>
      <c r="D2537" s="4">
        <v>-5.6081237871071776E-3</v>
      </c>
      <c r="E2537" s="4">
        <v>-2.0763590976567551E-2</v>
      </c>
      <c r="F2537" s="2">
        <v>2</v>
      </c>
      <c r="G2537" s="4">
        <v>0.28284321380363697</v>
      </c>
      <c r="H2537" s="4">
        <v>-0.33553925193691653</v>
      </c>
      <c r="I2537" s="4">
        <v>0.45969350521750713</v>
      </c>
    </row>
    <row r="2538" spans="1:9" x14ac:dyDescent="0.25">
      <c r="A2538" t="s">
        <v>2712</v>
      </c>
      <c r="B2538" s="3">
        <v>80.519081115722656</v>
      </c>
      <c r="C2538" s="3">
        <v>14.930000305175779</v>
      </c>
      <c r="D2538" s="4">
        <v>-1.2880317059138609E-2</v>
      </c>
      <c r="E2538" s="4">
        <v>6.4907262318111503E-2</v>
      </c>
      <c r="F2538" s="2">
        <v>2</v>
      </c>
      <c r="G2538" s="4">
        <v>0.29176761982770461</v>
      </c>
      <c r="H2538" s="4">
        <v>-0.33179185796080779</v>
      </c>
      <c r="I2538" s="4">
        <v>0.48484344048074851</v>
      </c>
    </row>
    <row r="2539" spans="1:9" x14ac:dyDescent="0.25">
      <c r="A2539" t="s">
        <v>2713</v>
      </c>
      <c r="B2539" s="3">
        <v>81.569725036621094</v>
      </c>
      <c r="C2539" s="3">
        <v>14.02000045776367</v>
      </c>
      <c r="D2539" s="4">
        <v>3.2875792957012262E-3</v>
      </c>
      <c r="E2539" s="4">
        <v>-7.0907865076510035E-2</v>
      </c>
      <c r="F2539" s="2">
        <v>2</v>
      </c>
      <c r="G2539" s="4">
        <v>0.31570864520862513</v>
      </c>
      <c r="H2539" s="4">
        <v>-0.32307282127285403</v>
      </c>
      <c r="I2539" s="4">
        <v>0.48650897133678211</v>
      </c>
    </row>
    <row r="2540" spans="1:9" x14ac:dyDescent="0.25">
      <c r="A2540" t="s">
        <v>2714</v>
      </c>
      <c r="B2540" s="3">
        <v>81.302436828613281</v>
      </c>
      <c r="C2540" s="3">
        <v>15.090000152587891</v>
      </c>
      <c r="D2540" s="4">
        <v>-8.7640861849557217E-3</v>
      </c>
      <c r="E2540" s="4">
        <v>6.000010172525938E-3</v>
      </c>
      <c r="F2540" s="2">
        <v>2</v>
      </c>
      <c r="G2540" s="4">
        <v>0.30661772626114558</v>
      </c>
      <c r="H2540" s="4">
        <v>-0.3252909806754084</v>
      </c>
      <c r="I2540" s="4">
        <v>0.48884073994960092</v>
      </c>
    </row>
    <row r="2541" spans="1:9" x14ac:dyDescent="0.25">
      <c r="A2541" t="s">
        <v>2715</v>
      </c>
      <c r="B2541" s="3">
        <v>82.021278381347656</v>
      </c>
      <c r="C2541" s="3">
        <v>15</v>
      </c>
      <c r="D2541" s="4">
        <v>-1.2033392772924921E-2</v>
      </c>
      <c r="E2541" s="4">
        <v>3.3057818671050843E-2</v>
      </c>
      <c r="F2541" s="2">
        <v>2</v>
      </c>
      <c r="G2541" s="4">
        <v>0.3309773045856641</v>
      </c>
      <c r="H2541" s="4">
        <v>-0.31932549061122267</v>
      </c>
      <c r="I2541" s="4">
        <v>0.50982678453682873</v>
      </c>
    </row>
    <row r="2542" spans="1:9" x14ac:dyDescent="0.25">
      <c r="A2542" t="s">
        <v>2716</v>
      </c>
      <c r="B2542" s="3">
        <v>83.020294189453125</v>
      </c>
      <c r="C2542" s="3">
        <v>14.52000045776367</v>
      </c>
      <c r="D2542" s="4">
        <v>2.7767579498656492E-3</v>
      </c>
      <c r="E2542" s="4">
        <v>-3.9682502138671423E-2</v>
      </c>
      <c r="F2542" s="2">
        <v>2</v>
      </c>
      <c r="G2542" s="4">
        <v>0.33189458121579052</v>
      </c>
      <c r="H2542" s="4">
        <v>-0.31103490299209019</v>
      </c>
      <c r="I2542" s="4">
        <v>0.5083277178160972</v>
      </c>
    </row>
    <row r="2543" spans="1:9" x14ac:dyDescent="0.25">
      <c r="A2543" t="s">
        <v>2717</v>
      </c>
      <c r="B2543" s="3">
        <v>82.7904052734375</v>
      </c>
      <c r="C2543" s="3">
        <v>15.11999988555908</v>
      </c>
      <c r="D2543" s="4">
        <v>-5.4125554348366522E-3</v>
      </c>
      <c r="E2543" s="4">
        <v>4.1322273338813657E-2</v>
      </c>
      <c r="F2543" s="2">
        <v>2</v>
      </c>
      <c r="G2543" s="4">
        <v>0.33755069739287102</v>
      </c>
      <c r="H2543" s="4">
        <v>-0.31294269482624482</v>
      </c>
      <c r="I2543" s="4">
        <v>0.50999337574398984</v>
      </c>
    </row>
    <row r="2544" spans="1:9" x14ac:dyDescent="0.25">
      <c r="A2544" t="s">
        <v>2718</v>
      </c>
      <c r="B2544" s="3">
        <v>83.240951538085938</v>
      </c>
      <c r="C2544" s="3">
        <v>14.52000045776367</v>
      </c>
      <c r="D2544" s="4">
        <v>1.207376573666386E-2</v>
      </c>
      <c r="E2544" s="4">
        <v>-7.1611244307756561E-2</v>
      </c>
      <c r="F2544" s="2">
        <v>2</v>
      </c>
      <c r="G2544" s="4">
        <v>0.34227250121410391</v>
      </c>
      <c r="H2544" s="4">
        <v>-0.30920372167563542</v>
      </c>
      <c r="I2544" s="4">
        <v>0.50966019332966783</v>
      </c>
    </row>
    <row r="2545" spans="1:9" x14ac:dyDescent="0.25">
      <c r="A2545" t="s">
        <v>2719</v>
      </c>
      <c r="B2545" s="3">
        <v>82.247909545898438</v>
      </c>
      <c r="C2545" s="3">
        <v>15.64000034332275</v>
      </c>
      <c r="D2545" s="4">
        <v>8.796606226571857E-3</v>
      </c>
      <c r="E2545" s="4">
        <v>-0.1223344213712103</v>
      </c>
      <c r="F2545" s="2">
        <v>2</v>
      </c>
      <c r="G2545" s="4">
        <v>0.32335599036465462</v>
      </c>
      <c r="H2545" s="4">
        <v>-0.31744473405893409</v>
      </c>
      <c r="I2545" s="4">
        <v>0.49750170371594971</v>
      </c>
    </row>
    <row r="2546" spans="1:9" x14ac:dyDescent="0.25">
      <c r="A2546" t="s">
        <v>2720</v>
      </c>
      <c r="B2546" s="3">
        <v>81.530715942382813</v>
      </c>
      <c r="C2546" s="3">
        <v>17.819999694824219</v>
      </c>
      <c r="D2546" s="4">
        <v>-6.8325837609081166E-3</v>
      </c>
      <c r="E2546" s="4">
        <v>9.8643677509430594E-2</v>
      </c>
      <c r="F2546" s="2">
        <v>3</v>
      </c>
      <c r="G2546" s="4">
        <v>0.30816900367065841</v>
      </c>
      <c r="H2546" s="4">
        <v>-0.32339654819599328</v>
      </c>
      <c r="I2546" s="4">
        <v>0.48867414874243981</v>
      </c>
    </row>
    <row r="2547" spans="1:9" x14ac:dyDescent="0.25">
      <c r="A2547" t="s">
        <v>2721</v>
      </c>
      <c r="B2547" s="3">
        <v>82.09161376953125</v>
      </c>
      <c r="C2547" s="3">
        <v>16.219999313354489</v>
      </c>
      <c r="D2547" s="4">
        <v>-1.4134097550579591E-2</v>
      </c>
      <c r="E2547" s="4">
        <v>0.12093980746587921</v>
      </c>
      <c r="F2547" s="2">
        <v>3</v>
      </c>
      <c r="G2547" s="4">
        <v>0.32158318362535221</v>
      </c>
      <c r="H2547" s="4">
        <v>-0.31874179444372408</v>
      </c>
      <c r="I2547" s="4">
        <v>0.51449032176246634</v>
      </c>
    </row>
    <row r="2548" spans="1:9" x14ac:dyDescent="0.25">
      <c r="A2548" t="s">
        <v>2722</v>
      </c>
      <c r="B2548" s="3">
        <v>83.268539428710938</v>
      </c>
      <c r="C2548" s="3">
        <v>14.47000026702881</v>
      </c>
      <c r="D2548" s="4">
        <v>3.7685324961431732E-3</v>
      </c>
      <c r="E2548" s="4">
        <v>-2.229729185494489E-2</v>
      </c>
      <c r="F2548" s="2">
        <v>2</v>
      </c>
      <c r="G2548" s="4">
        <v>0.33877478423425861</v>
      </c>
      <c r="H2548" s="4">
        <v>-0.30897477652522037</v>
      </c>
      <c r="I2548" s="4">
        <v>0.50916054678004352</v>
      </c>
    </row>
    <row r="2549" spans="1:9" x14ac:dyDescent="0.25">
      <c r="A2549" t="s">
        <v>2723</v>
      </c>
      <c r="B2549" s="3">
        <v>82.955917358398438</v>
      </c>
      <c r="C2549" s="3">
        <v>14.80000019073486</v>
      </c>
      <c r="D2549" s="4">
        <v>-4.3039512653525458E-3</v>
      </c>
      <c r="E2549" s="4">
        <v>4.2253548558376819E-2</v>
      </c>
      <c r="F2549" s="2">
        <v>2</v>
      </c>
      <c r="G2549" s="4">
        <v>0.32891364235237752</v>
      </c>
      <c r="H2549" s="4">
        <v>-0.31156915055271012</v>
      </c>
      <c r="I2549" s="4">
        <v>0.51665549916812403</v>
      </c>
    </row>
    <row r="2550" spans="1:9" x14ac:dyDescent="0.25">
      <c r="A2550" t="s">
        <v>2724</v>
      </c>
      <c r="B2550" s="3">
        <v>83.314498901367188</v>
      </c>
      <c r="C2550" s="3">
        <v>14.19999980926514</v>
      </c>
      <c r="D2550" s="4">
        <v>8.8354784420752175E-4</v>
      </c>
      <c r="E2550" s="4">
        <v>6.3784659658230316E-3</v>
      </c>
      <c r="F2550" s="2">
        <v>2</v>
      </c>
      <c r="G2550" s="4">
        <v>0.33853973356187778</v>
      </c>
      <c r="H2550" s="4">
        <v>-0.30859337011313542</v>
      </c>
      <c r="I2550" s="4">
        <v>0.50999337574398984</v>
      </c>
    </row>
    <row r="2551" spans="1:9" x14ac:dyDescent="0.25">
      <c r="A2551" t="s">
        <v>2725</v>
      </c>
      <c r="B2551" s="3">
        <v>83.240951538085938</v>
      </c>
      <c r="C2551" s="3">
        <v>14.10999965667725</v>
      </c>
      <c r="D2551" s="4">
        <v>-4.9461950577812663E-3</v>
      </c>
      <c r="E2551" s="4">
        <v>-7.0373245039602184E-3</v>
      </c>
      <c r="F2551" s="2">
        <v>2</v>
      </c>
      <c r="G2551" s="4">
        <v>0.33891550322884872</v>
      </c>
      <c r="H2551" s="4">
        <v>-0.30920372167563542</v>
      </c>
      <c r="I2551" s="4">
        <v>0.52165221880808366</v>
      </c>
    </row>
    <row r="2552" spans="1:9" x14ac:dyDescent="0.25">
      <c r="A2552" t="s">
        <v>2726</v>
      </c>
      <c r="B2552" s="3">
        <v>83.65472412109375</v>
      </c>
      <c r="C2552" s="3">
        <v>14.210000038146971</v>
      </c>
      <c r="D2552" s="4">
        <v>-8.7858745152602502E-4</v>
      </c>
      <c r="E2552" s="4">
        <v>2.3038134407106E-2</v>
      </c>
      <c r="F2552" s="2">
        <v>2</v>
      </c>
      <c r="G2552" s="4">
        <v>0.34910663515287382</v>
      </c>
      <c r="H2552" s="4">
        <v>-0.30576992430627592</v>
      </c>
      <c r="I2552" s="4">
        <v>0.52131903639376165</v>
      </c>
    </row>
    <row r="2553" spans="1:9" x14ac:dyDescent="0.25">
      <c r="A2553" t="s">
        <v>2727</v>
      </c>
      <c r="B2553" s="3">
        <v>83.728286743164063</v>
      </c>
      <c r="C2553" s="3">
        <v>13.89000034332275</v>
      </c>
      <c r="D2553" s="4">
        <v>2.753030252083732E-3</v>
      </c>
      <c r="E2553" s="4">
        <v>-1.4893619323794851E-2</v>
      </c>
      <c r="F2553" s="2">
        <v>2</v>
      </c>
      <c r="G2553" s="4">
        <v>0.34694982669169971</v>
      </c>
      <c r="H2553" s="4">
        <v>-0.30515944611482099</v>
      </c>
      <c r="I2553" s="4">
        <v>0.51932045019526507</v>
      </c>
    </row>
    <row r="2554" spans="1:9" x14ac:dyDescent="0.25">
      <c r="A2554" t="s">
        <v>2728</v>
      </c>
      <c r="B2554" s="3">
        <v>83.4984130859375</v>
      </c>
      <c r="C2554" s="3">
        <v>14.10000038146973</v>
      </c>
      <c r="D2554" s="4">
        <v>1.271325123094824E-2</v>
      </c>
      <c r="E2554" s="4">
        <v>-0.1187499761581421</v>
      </c>
      <c r="F2554" s="2">
        <v>2</v>
      </c>
      <c r="G2554" s="4">
        <v>0.36309923588727377</v>
      </c>
      <c r="H2554" s="4">
        <v>-0.30706711132002068</v>
      </c>
      <c r="I2554" s="4">
        <v>0.51532315072641266</v>
      </c>
    </row>
    <row r="2555" spans="1:9" x14ac:dyDescent="0.25">
      <c r="A2555" t="s">
        <v>2729</v>
      </c>
      <c r="B2555" s="3">
        <v>82.450202941894531</v>
      </c>
      <c r="C2555" s="3">
        <v>16</v>
      </c>
      <c r="D2555" s="4">
        <v>-7.4161954756477577E-3</v>
      </c>
      <c r="E2555" s="4">
        <v>0.14285714285714279</v>
      </c>
      <c r="F2555" s="2">
        <v>2</v>
      </c>
      <c r="G2555" s="4">
        <v>0.35198060748541898</v>
      </c>
      <c r="H2555" s="4">
        <v>-0.31576595068967189</v>
      </c>
      <c r="I2555" s="4">
        <v>0.49750170371594971</v>
      </c>
    </row>
    <row r="2556" spans="1:9" x14ac:dyDescent="0.25">
      <c r="A2556" t="s">
        <v>2730</v>
      </c>
      <c r="B2556" s="3">
        <v>83.066238403320313</v>
      </c>
      <c r="C2556" s="3">
        <v>14</v>
      </c>
      <c r="D2556" s="4">
        <v>-1.105809135673375E-3</v>
      </c>
      <c r="E2556" s="4">
        <v>-2.8490001397227789E-3</v>
      </c>
      <c r="F2556" s="2">
        <v>2</v>
      </c>
      <c r="G2556" s="4">
        <v>0.36776538770262662</v>
      </c>
      <c r="H2556" s="4">
        <v>-0.31065362320896012</v>
      </c>
      <c r="I2556" s="4">
        <v>0.51498996831209043</v>
      </c>
    </row>
    <row r="2557" spans="1:9" x14ac:dyDescent="0.25">
      <c r="A2557" t="s">
        <v>2731</v>
      </c>
      <c r="B2557" s="3">
        <v>83.158195495605469</v>
      </c>
      <c r="C2557" s="3">
        <v>14.039999961853029</v>
      </c>
      <c r="D2557" s="4">
        <v>6.4878635121947692E-3</v>
      </c>
      <c r="E2557" s="4">
        <v>-2.160281612375459E-2</v>
      </c>
      <c r="F2557" s="2">
        <v>2</v>
      </c>
      <c r="G2557" s="4">
        <v>0.36642873878918908</v>
      </c>
      <c r="H2557" s="4">
        <v>-0.30989049381240269</v>
      </c>
      <c r="I2557" s="4">
        <v>0.50782807126647311</v>
      </c>
    </row>
    <row r="2558" spans="1:9" x14ac:dyDescent="0.25">
      <c r="A2558" t="s">
        <v>2732</v>
      </c>
      <c r="B2558" s="3">
        <v>82.622154235839844</v>
      </c>
      <c r="C2558" s="3">
        <v>14.35000038146973</v>
      </c>
      <c r="D2558" s="4">
        <v>-8.8577857177918329E-4</v>
      </c>
      <c r="E2558" s="4">
        <v>4.9743986933475932E-2</v>
      </c>
      <c r="F2558" s="2">
        <v>2</v>
      </c>
      <c r="G2558" s="4">
        <v>0.3714910433801939</v>
      </c>
      <c r="H2558" s="4">
        <v>-0.31433896899717972</v>
      </c>
      <c r="I2558" s="4">
        <v>0.51299125504173482</v>
      </c>
    </row>
    <row r="2559" spans="1:9" x14ac:dyDescent="0.25">
      <c r="A2559" t="s">
        <v>2733</v>
      </c>
      <c r="B2559" s="3">
        <v>82.695404052734375</v>
      </c>
      <c r="C2559" s="3">
        <v>13.670000076293951</v>
      </c>
      <c r="D2559" s="4">
        <v>-1.105883558571108E-3</v>
      </c>
      <c r="E2559" s="4">
        <v>-3.9353442301964803E-2</v>
      </c>
      <c r="F2559" s="2">
        <v>2</v>
      </c>
      <c r="G2559" s="4">
        <v>0.37788240486679098</v>
      </c>
      <c r="H2559" s="4">
        <v>-0.31373108669929978</v>
      </c>
      <c r="I2559" s="4">
        <v>0.51099266884323824</v>
      </c>
    </row>
    <row r="2560" spans="1:9" x14ac:dyDescent="0.25">
      <c r="A2560" t="s">
        <v>2734</v>
      </c>
      <c r="B2560" s="3">
        <v>82.786956787109375</v>
      </c>
      <c r="C2560" s="3">
        <v>14.22999954223633</v>
      </c>
      <c r="D2560" s="4">
        <v>5.3373140213632819E-3</v>
      </c>
      <c r="E2560" s="4">
        <v>-3.0654002287778929E-2</v>
      </c>
      <c r="F2560" s="2">
        <v>2</v>
      </c>
      <c r="G2560" s="4">
        <v>0.36235482989886841</v>
      </c>
      <c r="H2560" s="4">
        <v>-0.31297131297004671</v>
      </c>
      <c r="I2560" s="4">
        <v>0.51265819969927184</v>
      </c>
    </row>
    <row r="2561" spans="1:9" x14ac:dyDescent="0.25">
      <c r="A2561" t="s">
        <v>2735</v>
      </c>
      <c r="B2561" s="3">
        <v>82.347442626953125</v>
      </c>
      <c r="C2561" s="3">
        <v>14.680000305175779</v>
      </c>
      <c r="D2561" s="4">
        <v>-1.332273238980219E-3</v>
      </c>
      <c r="E2561" s="4">
        <v>-7.43743454773238E-3</v>
      </c>
      <c r="F2561" s="2">
        <v>2</v>
      </c>
      <c r="G2561" s="4">
        <v>0.36878118999424442</v>
      </c>
      <c r="H2561" s="4">
        <v>-0.3166187333862811</v>
      </c>
      <c r="I2561" s="4">
        <v>0.50682877816722471</v>
      </c>
    </row>
    <row r="2562" spans="1:9" x14ac:dyDescent="0.25">
      <c r="A2562" t="s">
        <v>2736</v>
      </c>
      <c r="B2562" s="3">
        <v>82.457298278808594</v>
      </c>
      <c r="C2562" s="3">
        <v>14.789999961853029</v>
      </c>
      <c r="D2562" s="4">
        <v>4.685782002328498E-3</v>
      </c>
      <c r="E2562" s="4">
        <v>-4.5806454073998193E-2</v>
      </c>
      <c r="F2562" s="2">
        <v>2</v>
      </c>
      <c r="G2562" s="4">
        <v>0.35592041680354553</v>
      </c>
      <c r="H2562" s="4">
        <v>-0.31570706822565492</v>
      </c>
      <c r="I2562" s="4">
        <v>0.50266488749121141</v>
      </c>
    </row>
    <row r="2563" spans="1:9" x14ac:dyDescent="0.25">
      <c r="A2563" t="s">
        <v>2737</v>
      </c>
      <c r="B2563" s="3">
        <v>82.072723388671875</v>
      </c>
      <c r="C2563" s="3">
        <v>15.5</v>
      </c>
      <c r="D2563" s="4">
        <v>-6.8699252666903909E-3</v>
      </c>
      <c r="E2563" s="4">
        <v>0.1175198361852916</v>
      </c>
      <c r="F2563" s="2">
        <v>2</v>
      </c>
      <c r="G2563" s="4">
        <v>0.32883029195220642</v>
      </c>
      <c r="H2563" s="4">
        <v>-0.31889856108985992</v>
      </c>
      <c r="I2563" s="4">
        <v>0.5038307717976207</v>
      </c>
    </row>
    <row r="2564" spans="1:9" x14ac:dyDescent="0.25">
      <c r="A2564" t="s">
        <v>2738</v>
      </c>
      <c r="B2564" s="3">
        <v>82.640457153320313</v>
      </c>
      <c r="C2564" s="3">
        <v>13.86999988555908</v>
      </c>
      <c r="D2564" s="4">
        <v>4.8991366765247513E-3</v>
      </c>
      <c r="E2564" s="4">
        <v>2.2107604825465591E-2</v>
      </c>
      <c r="F2564" s="2">
        <v>2</v>
      </c>
      <c r="G2564" s="4">
        <v>0.3476992028594712</v>
      </c>
      <c r="H2564" s="4">
        <v>-0.31418707756580649</v>
      </c>
      <c r="I2564" s="4">
        <v>0.50599594920327839</v>
      </c>
    </row>
    <row r="2565" spans="1:9" x14ac:dyDescent="0.25">
      <c r="A2565" t="s">
        <v>2739</v>
      </c>
      <c r="B2565" s="3">
        <v>82.237564086914063</v>
      </c>
      <c r="C2565" s="3">
        <v>13.569999694824221</v>
      </c>
      <c r="D2565" s="4">
        <v>2.00847116357461E-3</v>
      </c>
      <c r="E2565" s="4">
        <v>-4.0311218858470783E-2</v>
      </c>
      <c r="F2565" s="2">
        <v>2</v>
      </c>
      <c r="G2565" s="4">
        <v>0.33718206384234839</v>
      </c>
      <c r="H2565" s="4">
        <v>-0.31753058849033983</v>
      </c>
      <c r="I2565" s="4">
        <v>0.49916723457198331</v>
      </c>
    </row>
    <row r="2566" spans="1:9" x14ac:dyDescent="0.25">
      <c r="A2566" t="s">
        <v>2740</v>
      </c>
      <c r="B2566" s="3">
        <v>82.072723388671875</v>
      </c>
      <c r="C2566" s="3">
        <v>14.14000034332275</v>
      </c>
      <c r="D2566" s="4">
        <v>7.4180875021914172E-3</v>
      </c>
      <c r="E2566" s="4">
        <v>-1.118880036909198E-2</v>
      </c>
      <c r="F2566" s="2">
        <v>2</v>
      </c>
      <c r="G2566" s="4">
        <v>0.33410860707009232</v>
      </c>
      <c r="H2566" s="4">
        <v>-0.31889856108985992</v>
      </c>
      <c r="I2566" s="4">
        <v>0.49400392372486263</v>
      </c>
    </row>
    <row r="2567" spans="1:9" x14ac:dyDescent="0.25">
      <c r="A2567" t="s">
        <v>2741</v>
      </c>
      <c r="B2567" s="3">
        <v>81.4683837890625</v>
      </c>
      <c r="C2567" s="3">
        <v>14.30000019073486</v>
      </c>
      <c r="D2567" s="4">
        <v>1.9143688001515E-3</v>
      </c>
      <c r="E2567" s="4">
        <v>-1.44727797956179E-2</v>
      </c>
      <c r="F2567" s="2">
        <v>2</v>
      </c>
      <c r="G2567" s="4">
        <v>0.32897784232938371</v>
      </c>
      <c r="H2567" s="4">
        <v>-0.32391382747665981</v>
      </c>
      <c r="I2567" s="4">
        <v>0.48517649582321137</v>
      </c>
    </row>
    <row r="2568" spans="1:9" x14ac:dyDescent="0.25">
      <c r="A2568" t="s">
        <v>2742</v>
      </c>
      <c r="B2568" s="3">
        <v>81.312721252441406</v>
      </c>
      <c r="C2568" s="3">
        <v>14.510000228881839</v>
      </c>
      <c r="D2568" s="4">
        <v>1.1389473002953791E-2</v>
      </c>
      <c r="E2568" s="4">
        <v>-4.9148098869652213E-2</v>
      </c>
      <c r="F2568" s="2">
        <v>2</v>
      </c>
      <c r="G2568" s="4">
        <v>0.32097743808743839</v>
      </c>
      <c r="H2568" s="4">
        <v>-0.32520563275982239</v>
      </c>
      <c r="I2568" s="4">
        <v>0.48184543411114439</v>
      </c>
    </row>
    <row r="2569" spans="1:9" x14ac:dyDescent="0.25">
      <c r="A2569" t="s">
        <v>2743</v>
      </c>
      <c r="B2569" s="3">
        <v>80.397041320800781</v>
      </c>
      <c r="C2569" s="3">
        <v>15.260000228881839</v>
      </c>
      <c r="D2569" s="4">
        <v>5.7277362099459328E-3</v>
      </c>
      <c r="E2569" s="4">
        <v>-1.9620492508853889E-3</v>
      </c>
      <c r="F2569" s="2">
        <v>2</v>
      </c>
      <c r="G2569" s="4">
        <v>0.30648605459734513</v>
      </c>
      <c r="H2569" s="4">
        <v>-0.33280463634190233</v>
      </c>
      <c r="I2569" s="4">
        <v>0.46302456692957411</v>
      </c>
    </row>
    <row r="2570" spans="1:9" x14ac:dyDescent="0.25">
      <c r="A2570" t="s">
        <v>2744</v>
      </c>
      <c r="B2570" s="3">
        <v>79.939170837402344</v>
      </c>
      <c r="C2570" s="3">
        <v>15.289999961853029</v>
      </c>
      <c r="D2570" s="4">
        <v>1.7837978038033109E-2</v>
      </c>
      <c r="E2570" s="4">
        <v>-0.11259429088362601</v>
      </c>
      <c r="F2570" s="2">
        <v>2</v>
      </c>
      <c r="G2570" s="4">
        <v>0.31236393325645778</v>
      </c>
      <c r="H2570" s="4">
        <v>-0.33660439139085202</v>
      </c>
      <c r="I2570" s="4">
        <v>0.45502996799186951</v>
      </c>
    </row>
    <row r="2571" spans="1:9" x14ac:dyDescent="0.25">
      <c r="A2571" t="s">
        <v>2745</v>
      </c>
      <c r="B2571" s="3">
        <v>78.5382080078125</v>
      </c>
      <c r="C2571" s="3">
        <v>17.229999542236332</v>
      </c>
      <c r="D2571" s="4">
        <v>1.275247460853368E-2</v>
      </c>
      <c r="E2571" s="4">
        <v>-0.13634090810442451</v>
      </c>
      <c r="F2571" s="2">
        <v>3</v>
      </c>
      <c r="G2571" s="4">
        <v>0.2905145893954546</v>
      </c>
      <c r="H2571" s="4">
        <v>-0.34823063893931538</v>
      </c>
      <c r="I2571" s="4">
        <v>0.43037967927825221</v>
      </c>
    </row>
    <row r="2572" spans="1:9" x14ac:dyDescent="0.25">
      <c r="A2572" t="s">
        <v>2746</v>
      </c>
      <c r="B2572" s="3">
        <v>77.549263000488281</v>
      </c>
      <c r="C2572" s="3">
        <v>19.95000076293945</v>
      </c>
      <c r="D2572" s="4">
        <v>-2.5909285511515061E-3</v>
      </c>
      <c r="E2572" s="4">
        <v>4.3956050536852143E-2</v>
      </c>
      <c r="F2572" s="2">
        <v>4</v>
      </c>
      <c r="G2572" s="4">
        <v>0.27010877449600379</v>
      </c>
      <c r="H2572" s="4">
        <v>-0.35643765144822998</v>
      </c>
      <c r="I2572" s="4">
        <v>0.41555623863739322</v>
      </c>
    </row>
    <row r="2573" spans="1:9" x14ac:dyDescent="0.25">
      <c r="A2573" t="s">
        <v>2747</v>
      </c>
      <c r="B2573" s="3">
        <v>77.750709533691406</v>
      </c>
      <c r="C2573" s="3">
        <v>19.110000610351559</v>
      </c>
      <c r="D2573" s="4">
        <v>7.3555868179280282E-3</v>
      </c>
      <c r="E2573" s="4">
        <v>-0.1086753668688035</v>
      </c>
      <c r="F2573" s="2">
        <v>3</v>
      </c>
      <c r="G2573" s="4">
        <v>0.29217958648745879</v>
      </c>
      <c r="H2573" s="4">
        <v>-0.35476589598596342</v>
      </c>
      <c r="I2573" s="4">
        <v>0.41988672052056758</v>
      </c>
    </row>
    <row r="2574" spans="1:9" x14ac:dyDescent="0.25">
      <c r="A2574" t="s">
        <v>2748</v>
      </c>
      <c r="B2574" s="3">
        <v>77.1829833984375</v>
      </c>
      <c r="C2574" s="3">
        <v>21.440000534057621</v>
      </c>
      <c r="D2574" s="4">
        <v>-2.2951332651482411E-2</v>
      </c>
      <c r="E2574" s="4">
        <v>0.16458450362624169</v>
      </c>
      <c r="F2574" s="2">
        <v>4</v>
      </c>
      <c r="G2574" s="4">
        <v>0.26037344650354632</v>
      </c>
      <c r="H2574" s="4">
        <v>-0.35947731619553952</v>
      </c>
      <c r="I2574" s="4">
        <v>0.4407061739006346</v>
      </c>
    </row>
    <row r="2575" spans="1:9" x14ac:dyDescent="0.25">
      <c r="A2575" t="s">
        <v>2749</v>
      </c>
      <c r="B2575" s="3">
        <v>78.996047973632813</v>
      </c>
      <c r="C2575" s="3">
        <v>18.409999847412109</v>
      </c>
      <c r="D2575" s="4">
        <v>-2.658986541318797E-3</v>
      </c>
      <c r="E2575" s="4">
        <v>6.4777262728710872E-2</v>
      </c>
      <c r="F2575" s="2">
        <v>3</v>
      </c>
      <c r="G2575" s="4">
        <v>0.30521984191518531</v>
      </c>
      <c r="H2575" s="4">
        <v>-0.34443113714827539</v>
      </c>
      <c r="I2575" s="4">
        <v>0.44370418027023861</v>
      </c>
    </row>
    <row r="2576" spans="1:9" x14ac:dyDescent="0.25">
      <c r="A2576" t="s">
        <v>2750</v>
      </c>
      <c r="B2576" s="3">
        <v>79.206657409667969</v>
      </c>
      <c r="C2576" s="3">
        <v>17.29000091552734</v>
      </c>
      <c r="D2576" s="4">
        <v>1.8486089937155059E-2</v>
      </c>
      <c r="E2576" s="4">
        <v>-3.4581823990311729E-3</v>
      </c>
      <c r="F2576" s="2">
        <v>3</v>
      </c>
      <c r="G2576" s="4">
        <v>0.30577105584166292</v>
      </c>
      <c r="H2576" s="4">
        <v>-0.34268334099860609</v>
      </c>
      <c r="I2576" s="4">
        <v>0.4549112181320758</v>
      </c>
    </row>
    <row r="2577" spans="1:9" x14ac:dyDescent="0.25">
      <c r="A2577" t="s">
        <v>2751</v>
      </c>
      <c r="B2577" s="3">
        <v>77.769012451171875</v>
      </c>
      <c r="C2577" s="3">
        <v>17.35000038146973</v>
      </c>
      <c r="D2577" s="4">
        <v>-1.071638030353772E-2</v>
      </c>
      <c r="E2577" s="4">
        <v>9.8101276710349961E-2</v>
      </c>
      <c r="F2577" s="2">
        <v>3</v>
      </c>
      <c r="G2577" s="4">
        <v>0.27939775799705191</v>
      </c>
      <c r="H2577" s="4">
        <v>-0.35461400455459019</v>
      </c>
      <c r="I2577" s="4">
        <v>0.43714378282031968</v>
      </c>
    </row>
    <row r="2578" spans="1:9" x14ac:dyDescent="0.25">
      <c r="A2578" t="s">
        <v>2752</v>
      </c>
      <c r="B2578" s="3">
        <v>78.611442565917969</v>
      </c>
      <c r="C2578" s="3">
        <v>15.80000019073486</v>
      </c>
      <c r="D2578" s="4">
        <v>-5.8216674469946383E-4</v>
      </c>
      <c r="E2578" s="4">
        <v>-9.2996548706315019E-2</v>
      </c>
      <c r="F2578" s="2">
        <v>2</v>
      </c>
      <c r="G2578" s="4">
        <v>0.29344933056719841</v>
      </c>
      <c r="H2578" s="4">
        <v>-0.34762288327039031</v>
      </c>
      <c r="I2578" s="4">
        <v>0.44049618942689439</v>
      </c>
    </row>
    <row r="2579" spans="1:9" x14ac:dyDescent="0.25">
      <c r="A2579" t="s">
        <v>2753</v>
      </c>
      <c r="B2579" s="3">
        <v>78.657234191894531</v>
      </c>
      <c r="C2579" s="3">
        <v>17.420000076293949</v>
      </c>
      <c r="D2579" s="4">
        <v>-9.6839973423182846E-3</v>
      </c>
      <c r="E2579" s="4">
        <v>-3.9691253449840702E-2</v>
      </c>
      <c r="F2579" s="2">
        <v>3</v>
      </c>
      <c r="G2579" s="4">
        <v>0.29710052938277598</v>
      </c>
      <c r="H2579" s="4">
        <v>-0.34724286977680879</v>
      </c>
      <c r="I2579" s="4">
        <v>0.45641970519410752</v>
      </c>
    </row>
    <row r="2580" spans="1:9" x14ac:dyDescent="0.25">
      <c r="A2580" t="s">
        <v>2754</v>
      </c>
      <c r="B2580" s="3">
        <v>79.426399230957031</v>
      </c>
      <c r="C2580" s="3">
        <v>18.139999389648441</v>
      </c>
      <c r="D2580" s="4">
        <v>-1.966577069774833E-2</v>
      </c>
      <c r="E2580" s="4">
        <v>0.3173564841401959</v>
      </c>
      <c r="F2580" s="2">
        <v>3</v>
      </c>
      <c r="G2580" s="4">
        <v>0.31646526033143491</v>
      </c>
      <c r="H2580" s="4">
        <v>-0.34085975741944369</v>
      </c>
      <c r="I2580" s="4">
        <v>0.48426191771850152</v>
      </c>
    </row>
    <row r="2581" spans="1:9" x14ac:dyDescent="0.25">
      <c r="A2581" t="s">
        <v>2755</v>
      </c>
      <c r="B2581" s="3">
        <v>81.01971435546875</v>
      </c>
      <c r="C2581" s="3">
        <v>13.77000045776367</v>
      </c>
      <c r="D2581" s="4">
        <v>-3.3793117946315791E-3</v>
      </c>
      <c r="E2581" s="4">
        <v>7.2429929448898145E-2</v>
      </c>
      <c r="F2581" s="2">
        <v>2</v>
      </c>
      <c r="G2581" s="4">
        <v>0.32439644982369092</v>
      </c>
      <c r="H2581" s="4">
        <v>-0.32763722526581951</v>
      </c>
      <c r="I2581" s="4">
        <v>0.48998479835751629</v>
      </c>
    </row>
    <row r="2582" spans="1:9" x14ac:dyDescent="0.25">
      <c r="A2582" t="s">
        <v>2756</v>
      </c>
      <c r="B2582" s="3">
        <v>81.29443359375</v>
      </c>
      <c r="C2582" s="3">
        <v>12.840000152587891</v>
      </c>
      <c r="D2582" s="4">
        <v>2.5977115147646219E-3</v>
      </c>
      <c r="E2582" s="4">
        <v>-2.3309816035703701E-3</v>
      </c>
      <c r="F2582" s="2">
        <v>1</v>
      </c>
      <c r="G2582" s="4">
        <v>0.33699756050002588</v>
      </c>
      <c r="H2582" s="4">
        <v>-0.32535739756224069</v>
      </c>
      <c r="I2582" s="4">
        <v>0.49806430278718178</v>
      </c>
    </row>
    <row r="2583" spans="1:9" x14ac:dyDescent="0.25">
      <c r="A2583" t="s">
        <v>2757</v>
      </c>
      <c r="B2583" s="3">
        <v>81.08380126953125</v>
      </c>
      <c r="C2583" s="3">
        <v>12.86999988555908</v>
      </c>
      <c r="D2583" s="4">
        <v>7.6242486299942236E-3</v>
      </c>
      <c r="E2583" s="4">
        <v>3.4565942096481228E-2</v>
      </c>
      <c r="F2583" s="2">
        <v>1</v>
      </c>
      <c r="G2583" s="4">
        <v>0.3357201931951368</v>
      </c>
      <c r="H2583" s="4">
        <v>-0.32710538365534242</v>
      </c>
      <c r="I2583" s="4">
        <v>0.49116304604315858</v>
      </c>
    </row>
    <row r="2584" spans="1:9" x14ac:dyDescent="0.25">
      <c r="A2584" t="s">
        <v>2758</v>
      </c>
      <c r="B2584" s="3">
        <v>80.47027587890625</v>
      </c>
      <c r="C2584" s="3">
        <v>12.439999580383301</v>
      </c>
      <c r="D2584" s="4">
        <v>-5.6574596760698981E-3</v>
      </c>
      <c r="E2584" s="4">
        <v>-7.1827737035832229E-3</v>
      </c>
      <c r="F2584" s="2">
        <v>1</v>
      </c>
      <c r="G2584" s="4">
        <v>0.32265518193562559</v>
      </c>
      <c r="H2584" s="4">
        <v>-0.33219688067297709</v>
      </c>
      <c r="I2584" s="4">
        <v>0.50596459248463033</v>
      </c>
    </row>
    <row r="2585" spans="1:9" x14ac:dyDescent="0.25">
      <c r="A2585" t="s">
        <v>2759</v>
      </c>
      <c r="B2585" s="3">
        <v>80.928123474121094</v>
      </c>
      <c r="C2585" s="3">
        <v>12.52999973297119</v>
      </c>
      <c r="D2585" s="4">
        <v>1.130469577639293E-4</v>
      </c>
      <c r="E2585" s="4">
        <v>2.0358306631616859E-2</v>
      </c>
      <c r="F2585" s="2">
        <v>1</v>
      </c>
      <c r="G2585" s="4">
        <v>0.33654303755090598</v>
      </c>
      <c r="H2585" s="4">
        <v>-0.32839731556745982</v>
      </c>
      <c r="I2585" s="4">
        <v>0.51325012132484837</v>
      </c>
    </row>
    <row r="2586" spans="1:9" x14ac:dyDescent="0.25">
      <c r="A2586" t="s">
        <v>2760</v>
      </c>
      <c r="B2586" s="3">
        <v>80.918975830078125</v>
      </c>
      <c r="C2586" s="3">
        <v>12.27999973297119</v>
      </c>
      <c r="D2586" s="4">
        <v>8.2146079638807379E-3</v>
      </c>
      <c r="E2586" s="4">
        <v>0</v>
      </c>
      <c r="F2586" s="2">
        <v>1</v>
      </c>
      <c r="G2586" s="4">
        <v>0.34180757831598291</v>
      </c>
      <c r="H2586" s="4">
        <v>-0.32847322962590758</v>
      </c>
      <c r="I2586" s="4">
        <v>0.5350208121892539</v>
      </c>
    </row>
    <row r="2587" spans="1:9" x14ac:dyDescent="0.25">
      <c r="A2587" t="s">
        <v>2761</v>
      </c>
      <c r="B2587" s="3">
        <v>80.259674072265625</v>
      </c>
      <c r="C2587" s="3">
        <v>12.27999973297119</v>
      </c>
      <c r="D2587" s="4">
        <v>1.9067391884733938E-2</v>
      </c>
      <c r="E2587" s="4">
        <v>-7.5301206333402981E-2</v>
      </c>
      <c r="F2587" s="2">
        <v>1</v>
      </c>
      <c r="G2587" s="4">
        <v>0.32431597658961753</v>
      </c>
      <c r="H2587" s="4">
        <v>-0.33394461350816912</v>
      </c>
      <c r="I2587" s="4">
        <v>0.520804451397199</v>
      </c>
    </row>
    <row r="2588" spans="1:9" x14ac:dyDescent="0.25">
      <c r="A2588" t="s">
        <v>2762</v>
      </c>
      <c r="B2588" s="3">
        <v>78.757965087890625</v>
      </c>
      <c r="C2588" s="3">
        <v>13.27999973297119</v>
      </c>
      <c r="D2588" s="4">
        <v>-1.4776307248849371E-2</v>
      </c>
      <c r="E2588" s="4">
        <v>9.3904395173716848E-2</v>
      </c>
      <c r="F2588" s="2">
        <v>2</v>
      </c>
      <c r="G2588" s="4">
        <v>0.2937411809292636</v>
      </c>
      <c r="H2588" s="4">
        <v>-0.34640692873119822</v>
      </c>
      <c r="I2588" s="4">
        <v>0.51664360079907601</v>
      </c>
    </row>
    <row r="2589" spans="1:9" x14ac:dyDescent="0.25">
      <c r="A2589" t="s">
        <v>2763</v>
      </c>
      <c r="B2589" s="3">
        <v>79.939170837402344</v>
      </c>
      <c r="C2589" s="3">
        <v>12.14000034332275</v>
      </c>
      <c r="D2589" s="4">
        <v>3.2174847951247369E-3</v>
      </c>
      <c r="E2589" s="4">
        <v>-5.8184637705499642E-2</v>
      </c>
      <c r="F2589" s="2">
        <v>1</v>
      </c>
      <c r="G2589" s="4">
        <v>0.31490360210343682</v>
      </c>
      <c r="H2589" s="4">
        <v>-0.33660439139085202</v>
      </c>
      <c r="I2589" s="4">
        <v>0.51630816189035333</v>
      </c>
    </row>
    <row r="2590" spans="1:9" x14ac:dyDescent="0.25">
      <c r="A2590" t="s">
        <v>2764</v>
      </c>
      <c r="B2590" s="3">
        <v>79.682792663574219</v>
      </c>
      <c r="C2590" s="3">
        <v>12.89000034332275</v>
      </c>
      <c r="D2590" s="4">
        <v>-3.3215036297872258E-3</v>
      </c>
      <c r="E2590" s="4">
        <v>1.554037136092923E-3</v>
      </c>
      <c r="F2590" s="2">
        <v>1</v>
      </c>
      <c r="G2590" s="4">
        <v>0.31853849814986179</v>
      </c>
      <c r="H2590" s="4">
        <v>-0.33873201109067042</v>
      </c>
      <c r="I2590" s="4">
        <v>0.52603167201707346</v>
      </c>
    </row>
    <row r="2591" spans="1:9" x14ac:dyDescent="0.25">
      <c r="A2591" t="s">
        <v>2765</v>
      </c>
      <c r="B2591" s="3">
        <v>79.948341369628906</v>
      </c>
      <c r="C2591" s="3">
        <v>12.86999988555908</v>
      </c>
      <c r="D2591" s="4">
        <v>2.1807184588416022E-3</v>
      </c>
      <c r="E2591" s="4">
        <v>-3.8699837801553501E-3</v>
      </c>
      <c r="F2591" s="2">
        <v>1</v>
      </c>
      <c r="G2591" s="4">
        <v>0.32790482971240542</v>
      </c>
      <c r="H2591" s="4">
        <v>-0.33652828738897178</v>
      </c>
      <c r="I2591" s="4">
        <v>0.52526133666191144</v>
      </c>
    </row>
    <row r="2592" spans="1:9" x14ac:dyDescent="0.25">
      <c r="A2592" t="s">
        <v>2766</v>
      </c>
      <c r="B2592" s="3">
        <v>79.774375915527344</v>
      </c>
      <c r="C2592" s="3">
        <v>12.920000076293951</v>
      </c>
      <c r="D2592" s="4">
        <v>9.2679955317331864E-3</v>
      </c>
      <c r="E2592" s="4">
        <v>-4.6494472736000048E-2</v>
      </c>
      <c r="F2592" s="2">
        <v>1</v>
      </c>
      <c r="G2592" s="4">
        <v>0.32243060066882978</v>
      </c>
      <c r="H2592" s="4">
        <v>-0.33797198410350748</v>
      </c>
      <c r="I2592" s="4">
        <v>0.53609156992860663</v>
      </c>
    </row>
    <row r="2593" spans="1:9" x14ac:dyDescent="0.25">
      <c r="A2593" t="s">
        <v>2767</v>
      </c>
      <c r="B2593" s="3">
        <v>79.041816711425781</v>
      </c>
      <c r="C2593" s="3">
        <v>13.55000019073486</v>
      </c>
      <c r="D2593" s="4">
        <v>-3.693390680934661E-3</v>
      </c>
      <c r="E2593" s="4">
        <v>-1.526163042542605E-2</v>
      </c>
      <c r="F2593" s="2">
        <v>2</v>
      </c>
      <c r="G2593" s="4">
        <v>0.31068031421909331</v>
      </c>
      <c r="H2593" s="4">
        <v>-0.34405131359812641</v>
      </c>
      <c r="I2593" s="4">
        <v>0.5339462522927132</v>
      </c>
    </row>
    <row r="2594" spans="1:9" x14ac:dyDescent="0.25">
      <c r="A2594" t="s">
        <v>2768</v>
      </c>
      <c r="B2594" s="3">
        <v>79.334831237792969</v>
      </c>
      <c r="C2594" s="3">
        <v>13.760000228881839</v>
      </c>
      <c r="D2594" s="4">
        <v>-7.2190792050821351E-3</v>
      </c>
      <c r="E2594" s="4">
        <v>-3.3028765177361967E-2</v>
      </c>
      <c r="F2594" s="2">
        <v>2</v>
      </c>
      <c r="G2594" s="4">
        <v>0.31121006219265879</v>
      </c>
      <c r="H2594" s="4">
        <v>-0.34161965777765169</v>
      </c>
      <c r="I2594" s="4">
        <v>0.54437758757498633</v>
      </c>
    </row>
    <row r="2595" spans="1:9" x14ac:dyDescent="0.25">
      <c r="A2595" t="s">
        <v>2769</v>
      </c>
      <c r="B2595" s="3">
        <v>79.911720275878906</v>
      </c>
      <c r="C2595" s="3">
        <v>14.22999954223633</v>
      </c>
      <c r="D2595" s="4">
        <v>-7.8446491216022096E-3</v>
      </c>
      <c r="E2595" s="4">
        <v>3.7171958110899128E-2</v>
      </c>
      <c r="F2595" s="2">
        <v>2</v>
      </c>
      <c r="G2595" s="4">
        <v>0.3138655028157471</v>
      </c>
      <c r="H2595" s="4">
        <v>-0.33683219688067301</v>
      </c>
      <c r="I2595" s="4">
        <v>0.56897173611370233</v>
      </c>
    </row>
    <row r="2596" spans="1:9" x14ac:dyDescent="0.25">
      <c r="A2596" t="s">
        <v>2770</v>
      </c>
      <c r="B2596" s="3">
        <v>80.543556213378906</v>
      </c>
      <c r="C2596" s="3">
        <v>13.72000026702881</v>
      </c>
      <c r="D2596" s="4">
        <v>6.5226104704998464E-3</v>
      </c>
      <c r="E2596" s="4">
        <v>1.179939841156963E-2</v>
      </c>
      <c r="F2596" s="2">
        <v>2</v>
      </c>
      <c r="G2596" s="4">
        <v>0.36634196700474031</v>
      </c>
      <c r="H2596" s="4">
        <v>-0.3315887451171875</v>
      </c>
      <c r="I2596" s="4">
        <v>0.58486484836887676</v>
      </c>
    </row>
    <row r="2597" spans="1:9" x14ac:dyDescent="0.25">
      <c r="A2597" t="s">
        <v>2771</v>
      </c>
      <c r="B2597" s="3">
        <v>80.0216064453125</v>
      </c>
      <c r="C2597" s="3">
        <v>13.560000419616699</v>
      </c>
      <c r="D2597" s="4">
        <v>-1.4855016033592521E-3</v>
      </c>
      <c r="E2597" s="4">
        <v>8.8282534358107068E-2</v>
      </c>
      <c r="F2597" s="2">
        <v>2</v>
      </c>
      <c r="G2597" s="4">
        <v>0.38622076791212212</v>
      </c>
      <c r="H2597" s="4">
        <v>-0.3359202784621369</v>
      </c>
      <c r="I2597" s="4">
        <v>0.57846328109523659</v>
      </c>
    </row>
    <row r="2598" spans="1:9" x14ac:dyDescent="0.25">
      <c r="A2598" t="s">
        <v>2772</v>
      </c>
      <c r="B2598" s="3">
        <v>80.140655517578125</v>
      </c>
      <c r="C2598" s="3">
        <v>12.460000038146971</v>
      </c>
      <c r="D2598" s="4">
        <v>-2.5072647814241571E-3</v>
      </c>
      <c r="E2598" s="4">
        <v>1.054339945217486E-2</v>
      </c>
      <c r="F2598" s="2">
        <v>1</v>
      </c>
      <c r="G2598" s="4">
        <v>0.3749174397378805</v>
      </c>
      <c r="H2598" s="4">
        <v>-0.33493231935619822</v>
      </c>
      <c r="I2598" s="4">
        <v>0.58549790229489407</v>
      </c>
    </row>
    <row r="2599" spans="1:9" x14ac:dyDescent="0.25">
      <c r="A2599" t="s">
        <v>2773</v>
      </c>
      <c r="B2599" s="3">
        <v>80.342094421386719</v>
      </c>
      <c r="C2599" s="3">
        <v>12.329999923706049</v>
      </c>
      <c r="D2599" s="4">
        <v>3.3164726047301141E-3</v>
      </c>
      <c r="E2599" s="4">
        <v>-1.2019200643607951E-2</v>
      </c>
      <c r="F2599" s="2">
        <v>1</v>
      </c>
      <c r="G2599" s="4">
        <v>0.37623703177848528</v>
      </c>
      <c r="H2599" s="4">
        <v>-0.33326062720840899</v>
      </c>
      <c r="I2599" s="4">
        <v>0.58387445407132588</v>
      </c>
    </row>
    <row r="2600" spans="1:9" x14ac:dyDescent="0.25">
      <c r="A2600" t="s">
        <v>2774</v>
      </c>
      <c r="B2600" s="3">
        <v>80.076522827148438</v>
      </c>
      <c r="C2600" s="3">
        <v>12.47999954223633</v>
      </c>
      <c r="D2600" s="4">
        <v>4.5724937572644292E-4</v>
      </c>
      <c r="E2600" s="4">
        <v>-4.2944817580898298E-2</v>
      </c>
      <c r="F2600" s="2">
        <v>1</v>
      </c>
      <c r="G2600" s="4">
        <v>0.35967162547810833</v>
      </c>
      <c r="H2600" s="4">
        <v>-0.33546454085353988</v>
      </c>
      <c r="I2600" s="4">
        <v>0.58618823709675327</v>
      </c>
    </row>
    <row r="2601" spans="1:9" x14ac:dyDescent="0.25">
      <c r="A2601" t="s">
        <v>2775</v>
      </c>
      <c r="B2601" s="3">
        <v>80.039924621582031</v>
      </c>
      <c r="C2601" s="3">
        <v>13.039999961853029</v>
      </c>
      <c r="D2601" s="4">
        <v>1.0520166349203389E-2</v>
      </c>
      <c r="E2601" s="4">
        <v>-5.4387237278804117E-2</v>
      </c>
      <c r="F2601" s="2">
        <v>1</v>
      </c>
      <c r="G2601" s="4">
        <v>0.3563407193251984</v>
      </c>
      <c r="H2601" s="4">
        <v>-0.33576826040180879</v>
      </c>
      <c r="I2601" s="4">
        <v>0.60414756780328394</v>
      </c>
    </row>
    <row r="2602" spans="1:9" x14ac:dyDescent="0.25">
      <c r="A2602" t="s">
        <v>2776</v>
      </c>
      <c r="B2602" s="3">
        <v>79.206657409667969</v>
      </c>
      <c r="C2602" s="3">
        <v>13.789999961853029</v>
      </c>
      <c r="D2602" s="4">
        <v>1.018379185209084E-2</v>
      </c>
      <c r="E2602" s="4">
        <v>-2.5441672535863939E-2</v>
      </c>
      <c r="F2602" s="2">
        <v>2</v>
      </c>
      <c r="G2602" s="4">
        <v>0.32810391211962647</v>
      </c>
      <c r="H2602" s="4">
        <v>-0.34268334099860609</v>
      </c>
      <c r="I2602" s="4">
        <v>0.59075055304007695</v>
      </c>
    </row>
    <row r="2603" spans="1:9" x14ac:dyDescent="0.25">
      <c r="A2603" t="s">
        <v>2777</v>
      </c>
      <c r="B2603" s="3">
        <v>78.408164978027344</v>
      </c>
      <c r="C2603" s="3">
        <v>14.14999961853027</v>
      </c>
      <c r="D2603" s="4">
        <v>-2.7859966987607838E-3</v>
      </c>
      <c r="E2603" s="4">
        <v>2.536227702593763E-2</v>
      </c>
      <c r="F2603" s="2">
        <v>2</v>
      </c>
      <c r="G2603" s="4">
        <v>0.31471512692225517</v>
      </c>
      <c r="H2603" s="4">
        <v>-0.34930983420724188</v>
      </c>
      <c r="I2603" s="4">
        <v>0.58777930669265666</v>
      </c>
    </row>
    <row r="2604" spans="1:9" x14ac:dyDescent="0.25">
      <c r="A2604" t="s">
        <v>2778</v>
      </c>
      <c r="B2604" s="3">
        <v>78.627220153808594</v>
      </c>
      <c r="C2604" s="3">
        <v>13.80000019073486</v>
      </c>
      <c r="D2604" s="4">
        <v>1.1626240529219119E-2</v>
      </c>
      <c r="E2604" s="4">
        <v>-0.14867359838695479</v>
      </c>
      <c r="F2604" s="2">
        <v>2</v>
      </c>
      <c r="G2604" s="4">
        <v>0.31264304336545612</v>
      </c>
      <c r="H2604" s="4">
        <v>-0.34749194893104912</v>
      </c>
      <c r="I2604" s="4">
        <v>0.59165597443441498</v>
      </c>
    </row>
    <row r="2605" spans="1:9" x14ac:dyDescent="0.25">
      <c r="A2605" t="s">
        <v>2779</v>
      </c>
      <c r="B2605" s="3">
        <v>77.723587036132813</v>
      </c>
      <c r="C2605" s="3">
        <v>16.20999908447266</v>
      </c>
      <c r="D2605" s="4">
        <v>-1.992119494645284E-3</v>
      </c>
      <c r="E2605" s="4">
        <v>1.1228845297374329E-2</v>
      </c>
      <c r="F2605" s="2">
        <v>3</v>
      </c>
      <c r="G2605" s="4">
        <v>0.31735216944952738</v>
      </c>
      <c r="H2605" s="4">
        <v>-0.35499097895325471</v>
      </c>
      <c r="I2605" s="4">
        <v>0.578918251253139</v>
      </c>
    </row>
    <row r="2606" spans="1:9" x14ac:dyDescent="0.25">
      <c r="A2606" t="s">
        <v>2780</v>
      </c>
      <c r="B2606" s="3">
        <v>77.878730773925781</v>
      </c>
      <c r="C2606" s="3">
        <v>16.030000686645511</v>
      </c>
      <c r="D2606" s="4">
        <v>5.5389887516041902E-3</v>
      </c>
      <c r="E2606" s="4">
        <v>1.7132008492542369E-2</v>
      </c>
      <c r="F2606" s="2">
        <v>2</v>
      </c>
      <c r="G2606" s="4">
        <v>0.33752995700866251</v>
      </c>
      <c r="H2606" s="4">
        <v>-0.35370347905455779</v>
      </c>
      <c r="I2606" s="4">
        <v>0.58408714157548336</v>
      </c>
    </row>
    <row r="2607" spans="1:9" x14ac:dyDescent="0.25">
      <c r="A2607" t="s">
        <v>2781</v>
      </c>
      <c r="B2607" s="3">
        <v>77.449737548828125</v>
      </c>
      <c r="C2607" s="3">
        <v>15.760000228881839</v>
      </c>
      <c r="D2607" s="4">
        <v>-1.294781041713877E-3</v>
      </c>
      <c r="E2607" s="4">
        <v>1.415703137508739E-2</v>
      </c>
      <c r="F2607" s="2">
        <v>2</v>
      </c>
      <c r="G2607" s="4">
        <v>0.31753501418737717</v>
      </c>
      <c r="H2607" s="4">
        <v>-0.35726358880640557</v>
      </c>
      <c r="I2607" s="4">
        <v>0.57651844955825005</v>
      </c>
    </row>
    <row r="2608" spans="1:9" x14ac:dyDescent="0.25">
      <c r="A2608" t="s">
        <v>2782</v>
      </c>
      <c r="B2608" s="3">
        <v>77.550148010253906</v>
      </c>
      <c r="C2608" s="3">
        <v>15.539999961853029</v>
      </c>
      <c r="D2608" s="4">
        <v>-2.5826778267393768E-3</v>
      </c>
      <c r="E2608" s="4">
        <v>7.7820937072214944E-3</v>
      </c>
      <c r="F2608" s="2">
        <v>2</v>
      </c>
      <c r="G2608" s="4">
        <v>0.30882163017142222</v>
      </c>
      <c r="H2608" s="4">
        <v>-0.35643030696884731</v>
      </c>
      <c r="I2608" s="4">
        <v>0.57688759564911818</v>
      </c>
    </row>
    <row r="2609" spans="1:9" x14ac:dyDescent="0.25">
      <c r="A2609" t="s">
        <v>2783</v>
      </c>
      <c r="B2609" s="3">
        <v>77.750953674316406</v>
      </c>
      <c r="C2609" s="3">
        <v>15.420000076293951</v>
      </c>
      <c r="D2609" s="4">
        <v>-1.2863800996844589E-2</v>
      </c>
      <c r="E2609" s="4">
        <v>0.1085550140507561</v>
      </c>
      <c r="F2609" s="2">
        <v>2</v>
      </c>
      <c r="G2609" s="4">
        <v>0.30942639814981199</v>
      </c>
      <c r="H2609" s="4">
        <v>-0.35476386992268538</v>
      </c>
      <c r="I2609" s="4">
        <v>0.59497885261902184</v>
      </c>
    </row>
    <row r="2610" spans="1:9" x14ac:dyDescent="0.25">
      <c r="A2610" t="s">
        <v>2784</v>
      </c>
      <c r="B2610" s="3">
        <v>78.76416015625</v>
      </c>
      <c r="C2610" s="3">
        <v>13.909999847412109</v>
      </c>
      <c r="D2610" s="4">
        <v>-6.9470841654206694E-4</v>
      </c>
      <c r="E2610" s="4">
        <v>3.1134179645663011E-2</v>
      </c>
      <c r="F2610" s="2">
        <v>2</v>
      </c>
      <c r="G2610" s="4">
        <v>0.34380440531134471</v>
      </c>
      <c r="H2610" s="4">
        <v>-0.34635551737551862</v>
      </c>
      <c r="I2610" s="4">
        <v>0.59590178826704143</v>
      </c>
    </row>
    <row r="2611" spans="1:9" x14ac:dyDescent="0.25">
      <c r="A2611" t="s">
        <v>2785</v>
      </c>
      <c r="B2611" s="3">
        <v>78.818916320800781</v>
      </c>
      <c r="C2611" s="3">
        <v>13.489999771118161</v>
      </c>
      <c r="D2611" s="4">
        <v>4.0698496016844388E-3</v>
      </c>
      <c r="E2611" s="4">
        <v>-2.1754908742911309E-2</v>
      </c>
      <c r="F2611" s="2">
        <v>2</v>
      </c>
      <c r="G2611" s="4">
        <v>0.34867350353641657</v>
      </c>
      <c r="H2611" s="4">
        <v>-0.34590110937094792</v>
      </c>
      <c r="I2611" s="4">
        <v>0.5973786543139108</v>
      </c>
    </row>
    <row r="2612" spans="1:9" x14ac:dyDescent="0.25">
      <c r="A2612" t="s">
        <v>2786</v>
      </c>
      <c r="B2612" s="3">
        <v>78.499435424804688</v>
      </c>
      <c r="C2612" s="3">
        <v>13.789999961853029</v>
      </c>
      <c r="D2612" s="4">
        <v>7.2614492766107652E-3</v>
      </c>
      <c r="E2612" s="4">
        <v>-8.5543764481399109E-2</v>
      </c>
      <c r="F2612" s="2">
        <v>2</v>
      </c>
      <c r="G2612" s="4">
        <v>0.33518710418098308</v>
      </c>
      <c r="H2612" s="4">
        <v>-0.3485524031136541</v>
      </c>
      <c r="I2612" s="4">
        <v>0.59091754141098041</v>
      </c>
    </row>
    <row r="2613" spans="1:9" x14ac:dyDescent="0.25">
      <c r="A2613" t="s">
        <v>2787</v>
      </c>
      <c r="B2613" s="3">
        <v>77.933525085449219</v>
      </c>
      <c r="C2613" s="3">
        <v>15.079999923706049</v>
      </c>
      <c r="D2613" s="4">
        <v>-1.2866561342064211E-3</v>
      </c>
      <c r="E2613" s="4">
        <v>2.585034825656329E-2</v>
      </c>
      <c r="F2613" s="2">
        <v>2</v>
      </c>
      <c r="G2613" s="4">
        <v>0.33414000701360741</v>
      </c>
      <c r="H2613" s="4">
        <v>-0.35324875447759979</v>
      </c>
      <c r="I2613" s="4">
        <v>0.58131819378972627</v>
      </c>
    </row>
    <row r="2614" spans="1:9" x14ac:dyDescent="0.25">
      <c r="A2614" t="s">
        <v>2788</v>
      </c>
      <c r="B2614" s="3">
        <v>78.033927917480469</v>
      </c>
      <c r="C2614" s="3">
        <v>14.69999980926514</v>
      </c>
      <c r="D2614" s="4">
        <v>9.3673322215570565E-4</v>
      </c>
      <c r="E2614" s="4">
        <v>1.030925199752164E-2</v>
      </c>
      <c r="F2614" s="2">
        <v>2</v>
      </c>
      <c r="G2614" s="4">
        <v>0.3210004980198029</v>
      </c>
      <c r="H2614" s="4">
        <v>-0.35241553595451891</v>
      </c>
      <c r="I2614" s="4">
        <v>0.58334870855204879</v>
      </c>
    </row>
    <row r="2615" spans="1:9" x14ac:dyDescent="0.25">
      <c r="A2615" t="s">
        <v>2789</v>
      </c>
      <c r="B2615" s="3">
        <v>77.960899353027344</v>
      </c>
      <c r="C2615" s="3">
        <v>14.55000019073486</v>
      </c>
      <c r="D2615" s="4">
        <v>-8.18921456485322E-4</v>
      </c>
      <c r="E2615" s="4">
        <v>2.248774833398515E-2</v>
      </c>
      <c r="F2615" s="2">
        <v>2</v>
      </c>
      <c r="G2615" s="4">
        <v>0.3189600955006171</v>
      </c>
      <c r="H2615" s="4">
        <v>-0.35302158213255319</v>
      </c>
      <c r="I2615" s="4">
        <v>0.58094890685715983</v>
      </c>
    </row>
    <row r="2616" spans="1:9" x14ac:dyDescent="0.25">
      <c r="A2616" t="s">
        <v>2790</v>
      </c>
      <c r="B2616" s="3">
        <v>78.024795532226563</v>
      </c>
      <c r="C2616" s="3">
        <v>14.22999954223633</v>
      </c>
      <c r="D2616" s="4">
        <v>-2.9160237989036548E-3</v>
      </c>
      <c r="E2616" s="4">
        <v>3.8686112434305198E-2</v>
      </c>
      <c r="F2616" s="2">
        <v>2</v>
      </c>
      <c r="G2616" s="4">
        <v>0.31743306777139951</v>
      </c>
      <c r="H2616" s="4">
        <v>-0.3524913233840119</v>
      </c>
      <c r="I2616" s="4">
        <v>0.58685623020293876</v>
      </c>
    </row>
    <row r="2617" spans="1:9" x14ac:dyDescent="0.25">
      <c r="A2617" t="s">
        <v>2791</v>
      </c>
      <c r="B2617" s="3">
        <v>78.252983093261719</v>
      </c>
      <c r="C2617" s="3">
        <v>13.69999980926514</v>
      </c>
      <c r="D2617" s="4">
        <v>5.9843503574035228E-3</v>
      </c>
      <c r="E2617" s="4">
        <v>5.5469976303617052E-2</v>
      </c>
      <c r="F2617" s="2">
        <v>2</v>
      </c>
      <c r="G2617" s="4">
        <v>0.31908068206596729</v>
      </c>
      <c r="H2617" s="4">
        <v>-0.35059765067832588</v>
      </c>
      <c r="I2617" s="4">
        <v>0.58464093113263482</v>
      </c>
    </row>
    <row r="2618" spans="1:9" x14ac:dyDescent="0.25">
      <c r="A2618" t="s">
        <v>2792</v>
      </c>
      <c r="B2618" s="3">
        <v>77.7874755859375</v>
      </c>
      <c r="C2618" s="3">
        <v>12.97999954223633</v>
      </c>
      <c r="D2618" s="4">
        <v>6.9715358909459013E-3</v>
      </c>
      <c r="E2618" s="4">
        <v>1.327081319679735E-2</v>
      </c>
      <c r="F2618" s="2">
        <v>1</v>
      </c>
      <c r="G2618" s="4">
        <v>0.31903909440064693</v>
      </c>
      <c r="H2618" s="4">
        <v>-0.35446078351919091</v>
      </c>
      <c r="I2618" s="4">
        <v>0.57443662402529339</v>
      </c>
    </row>
    <row r="2619" spans="1:9" x14ac:dyDescent="0.25">
      <c r="A2619" t="s">
        <v>2793</v>
      </c>
      <c r="B2619" s="3">
        <v>77.248931884765625</v>
      </c>
      <c r="C2619" s="3">
        <v>12.810000419616699</v>
      </c>
      <c r="D2619" s="4">
        <v>5.2262936918530123E-3</v>
      </c>
      <c r="E2619" s="4">
        <v>1.5637574529574481E-3</v>
      </c>
      <c r="F2619" s="2">
        <v>1</v>
      </c>
      <c r="G2619" s="4">
        <v>0.32119903854880127</v>
      </c>
      <c r="H2619" s="4">
        <v>-0.35893002585256739</v>
      </c>
      <c r="I2619" s="4">
        <v>0.60469071405116748</v>
      </c>
    </row>
    <row r="2620" spans="1:9" x14ac:dyDescent="0.25">
      <c r="A2620" t="s">
        <v>2794</v>
      </c>
      <c r="B2620" s="3">
        <v>76.847305297851563</v>
      </c>
      <c r="C2620" s="3">
        <v>12.789999961853029</v>
      </c>
      <c r="D2620" s="4">
        <v>2.381127008401096E-3</v>
      </c>
      <c r="E2620" s="4">
        <v>4.3229993725663267E-2</v>
      </c>
      <c r="F2620" s="2">
        <v>1</v>
      </c>
      <c r="G2620" s="4">
        <v>0.30989364371532191</v>
      </c>
      <c r="H2620" s="4">
        <v>-0.3622630265738459</v>
      </c>
      <c r="I2620" s="4">
        <v>0.59599014484810575</v>
      </c>
    </row>
    <row r="2621" spans="1:9" x14ac:dyDescent="0.25">
      <c r="A2621" t="s">
        <v>2795</v>
      </c>
      <c r="B2621" s="3">
        <v>76.664756774902344</v>
      </c>
      <c r="C2621" s="3">
        <v>12.260000228881839</v>
      </c>
      <c r="D2621" s="4">
        <v>5.3866198955152536E-3</v>
      </c>
      <c r="E2621" s="4">
        <v>-3.1595546868196767E-2</v>
      </c>
      <c r="F2621" s="2">
        <v>1</v>
      </c>
      <c r="G2621" s="4">
        <v>0.31242002757118259</v>
      </c>
      <c r="H2621" s="4">
        <v>-0.36377795207549918</v>
      </c>
      <c r="I2621" s="4">
        <v>0.58918097863617969</v>
      </c>
    </row>
    <row r="2622" spans="1:9" x14ac:dyDescent="0.25">
      <c r="A2622" t="s">
        <v>2796</v>
      </c>
      <c r="B2622" s="3">
        <v>76.254005432128906</v>
      </c>
      <c r="C2622" s="3">
        <v>12.659999847412109</v>
      </c>
      <c r="D2622" s="4">
        <v>1.0157195070640499E-2</v>
      </c>
      <c r="E2622" s="4">
        <v>-5.5223865088387843E-2</v>
      </c>
      <c r="F2622" s="2">
        <v>1</v>
      </c>
      <c r="G2622" s="4">
        <v>0.32519524549338508</v>
      </c>
      <c r="H2622" s="4">
        <v>-0.3671866769117933</v>
      </c>
      <c r="I2622" s="4">
        <v>0.58142618308108496</v>
      </c>
    </row>
    <row r="2623" spans="1:9" x14ac:dyDescent="0.25">
      <c r="A2623" t="s">
        <v>2797</v>
      </c>
      <c r="B2623" s="3">
        <v>75.487266540527344</v>
      </c>
      <c r="C2623" s="3">
        <v>13.39999961853027</v>
      </c>
      <c r="D2623" s="4">
        <v>-2.4126363302358071E-3</v>
      </c>
      <c r="E2623" s="4">
        <v>7.4677184101079597E-4</v>
      </c>
      <c r="F2623" s="2">
        <v>2</v>
      </c>
      <c r="G2623" s="4">
        <v>0.31454311924533379</v>
      </c>
      <c r="H2623" s="4">
        <v>-0.37354965526533318</v>
      </c>
      <c r="I2623" s="4">
        <v>0.57802159997512192</v>
      </c>
    </row>
    <row r="2624" spans="1:9" x14ac:dyDescent="0.25">
      <c r="A2624" t="s">
        <v>2798</v>
      </c>
      <c r="B2624" s="3">
        <v>75.669830322265625</v>
      </c>
      <c r="C2624" s="3">
        <v>13.39000034332275</v>
      </c>
      <c r="D2624" s="4">
        <v>-2.8868258698605538E-3</v>
      </c>
      <c r="E2624" s="4">
        <v>2.213740102353268E-2</v>
      </c>
      <c r="F2624" s="2">
        <v>2</v>
      </c>
      <c r="G2624" s="4">
        <v>0.31813568953959459</v>
      </c>
      <c r="H2624" s="4">
        <v>-0.37203460313472508</v>
      </c>
      <c r="I2624" s="4">
        <v>0.57915641290884334</v>
      </c>
    </row>
    <row r="2625" spans="1:9" x14ac:dyDescent="0.25">
      <c r="A2625" t="s">
        <v>2799</v>
      </c>
      <c r="B2625" s="3">
        <v>75.888908386230469</v>
      </c>
      <c r="C2625" s="3">
        <v>13.10000038146973</v>
      </c>
      <c r="D2625" s="4">
        <v>-9.765943488358908E-3</v>
      </c>
      <c r="E2625" s="4">
        <v>7.4651421854914579E-2</v>
      </c>
      <c r="F2625" s="2">
        <v>1</v>
      </c>
      <c r="G2625" s="4">
        <v>0.35335602507329789</v>
      </c>
      <c r="H2625" s="4">
        <v>-0.37021652791509979</v>
      </c>
      <c r="I2625" s="4">
        <v>0.59088334234156026</v>
      </c>
    </row>
    <row r="2626" spans="1:9" x14ac:dyDescent="0.25">
      <c r="A2626" t="s">
        <v>2800</v>
      </c>
      <c r="B2626" s="3">
        <v>76.637344360351563</v>
      </c>
      <c r="C2626" s="3">
        <v>12.189999580383301</v>
      </c>
      <c r="D2626" s="4">
        <v>1.9090612585241919E-3</v>
      </c>
      <c r="E2626" s="4">
        <v>-1.455135867753043E-2</v>
      </c>
      <c r="F2626" s="2">
        <v>1</v>
      </c>
      <c r="G2626" s="4">
        <v>0.37265213688382309</v>
      </c>
      <c r="H2626" s="4">
        <v>-0.36400544099293308</v>
      </c>
      <c r="I2626" s="4">
        <v>0.58804616570245805</v>
      </c>
    </row>
    <row r="2627" spans="1:9" x14ac:dyDescent="0.25">
      <c r="A2627" t="s">
        <v>2801</v>
      </c>
      <c r="B2627" s="3">
        <v>76.491317749023438</v>
      </c>
      <c r="C2627" s="3">
        <v>12.36999988555908</v>
      </c>
      <c r="D2627" s="4">
        <v>3.112129199636104E-3</v>
      </c>
      <c r="E2627" s="4">
        <v>-1.1980875936116631E-2</v>
      </c>
      <c r="F2627" s="2">
        <v>1</v>
      </c>
      <c r="G2627" s="4">
        <v>0.36541394055864501</v>
      </c>
      <c r="H2627" s="4">
        <v>-0.36521728009109178</v>
      </c>
      <c r="I2627" s="4">
        <v>0.58615476271132261</v>
      </c>
    </row>
    <row r="2628" spans="1:9" x14ac:dyDescent="0.25">
      <c r="A2628" t="s">
        <v>2802</v>
      </c>
      <c r="B2628" s="3">
        <v>76.254005432128906</v>
      </c>
      <c r="C2628" s="3">
        <v>12.52000045776367</v>
      </c>
      <c r="D2628" s="4">
        <v>1.2115494662699341E-2</v>
      </c>
      <c r="E2628" s="4">
        <v>-2.3400877082833671E-2</v>
      </c>
      <c r="F2628" s="2">
        <v>1</v>
      </c>
      <c r="G2628" s="4">
        <v>0.34518465061792458</v>
      </c>
      <c r="H2628" s="4">
        <v>-0.3671866769117933</v>
      </c>
      <c r="I2628" s="4">
        <v>0.58029137014736332</v>
      </c>
    </row>
    <row r="2629" spans="1:9" x14ac:dyDescent="0.25">
      <c r="A2629" t="s">
        <v>2803</v>
      </c>
      <c r="B2629" s="3">
        <v>75.341209411621094</v>
      </c>
      <c r="C2629" s="3">
        <v>12.819999694824221</v>
      </c>
      <c r="D2629" s="4">
        <v>1.577350576409398E-3</v>
      </c>
      <c r="E2629" s="4">
        <v>2.314445076083493E-2</v>
      </c>
      <c r="F2629" s="2">
        <v>1</v>
      </c>
      <c r="G2629" s="4">
        <v>0.31986102805000538</v>
      </c>
      <c r="H2629" s="4">
        <v>-0.37476174762140169</v>
      </c>
      <c r="I2629" s="4">
        <v>0.56345763820810091</v>
      </c>
    </row>
    <row r="2630" spans="1:9" x14ac:dyDescent="0.25">
      <c r="A2630" t="s">
        <v>2804</v>
      </c>
      <c r="B2630" s="3">
        <v>75.222557067871094</v>
      </c>
      <c r="C2630" s="3">
        <v>12.52999973297119</v>
      </c>
      <c r="D2630" s="4">
        <v>-1.5748664598911331E-3</v>
      </c>
      <c r="E2630" s="4">
        <v>-2.8682162519415359E-2</v>
      </c>
      <c r="F2630" s="2">
        <v>1</v>
      </c>
      <c r="G2630" s="4">
        <v>0.31757497658563388</v>
      </c>
      <c r="H2630" s="4">
        <v>-0.37574641437451373</v>
      </c>
      <c r="I2630" s="4">
        <v>0.56307927102699495</v>
      </c>
    </row>
    <row r="2631" spans="1:9" x14ac:dyDescent="0.25">
      <c r="A2631" t="s">
        <v>2805</v>
      </c>
      <c r="B2631" s="3">
        <v>75.341209411621094</v>
      </c>
      <c r="C2631" s="3">
        <v>12.89999961853027</v>
      </c>
      <c r="D2631" s="4">
        <v>1.3506928401014969E-2</v>
      </c>
      <c r="E2631" s="4">
        <v>-7.2609650608281062E-2</v>
      </c>
      <c r="F2631" s="2">
        <v>1</v>
      </c>
      <c r="G2631" s="4">
        <v>0.32529403211090407</v>
      </c>
      <c r="H2631" s="4">
        <v>-0.37476174762140169</v>
      </c>
      <c r="I2631" s="4">
        <v>0.56156609091216714</v>
      </c>
    </row>
    <row r="2632" spans="1:9" x14ac:dyDescent="0.25">
      <c r="A2632" t="s">
        <v>2806</v>
      </c>
      <c r="B2632" s="3">
        <v>74.337142944335938</v>
      </c>
      <c r="C2632" s="3">
        <v>13.909999847412109</v>
      </c>
      <c r="D2632" s="4">
        <v>-1.8795368734780601E-2</v>
      </c>
      <c r="E2632" s="4">
        <v>9.7868963192687897E-2</v>
      </c>
      <c r="F2632" s="2">
        <v>2</v>
      </c>
      <c r="G2632" s="4">
        <v>0.28705084075894322</v>
      </c>
      <c r="H2632" s="4">
        <v>-0.38309424942459802</v>
      </c>
      <c r="I2632" s="4">
        <v>0.57234724669691728</v>
      </c>
    </row>
    <row r="2633" spans="1:9" x14ac:dyDescent="0.25">
      <c r="A2633" t="s">
        <v>2807</v>
      </c>
      <c r="B2633" s="3">
        <v>75.761100769042969</v>
      </c>
      <c r="C2633" s="3">
        <v>12.670000076293951</v>
      </c>
      <c r="D2633" s="4">
        <v>-2.4092499087846611E-4</v>
      </c>
      <c r="E2633" s="4">
        <v>-4.5214797345292768E-2</v>
      </c>
      <c r="F2633" s="2">
        <v>1</v>
      </c>
      <c r="G2633" s="4">
        <v>0.2807680409509028</v>
      </c>
      <c r="H2633" s="4">
        <v>-0.37127717204113719</v>
      </c>
      <c r="I2633" s="4">
        <v>0.5774541935082611</v>
      </c>
    </row>
    <row r="2634" spans="1:9" x14ac:dyDescent="0.25">
      <c r="A2634" t="s">
        <v>2808</v>
      </c>
      <c r="B2634" s="3">
        <v>75.77935791015625</v>
      </c>
      <c r="C2634" s="3">
        <v>13.27000045776367</v>
      </c>
      <c r="D2634" s="4">
        <v>1.085389591769959E-3</v>
      </c>
      <c r="E2634" s="4">
        <v>2.6295448148736082E-2</v>
      </c>
      <c r="F2634" s="2">
        <v>2</v>
      </c>
      <c r="G2634" s="4">
        <v>0.28342054172790848</v>
      </c>
      <c r="H2634" s="4">
        <v>-0.37112566049662871</v>
      </c>
      <c r="I2634" s="4">
        <v>0.57404961040229807</v>
      </c>
    </row>
    <row r="2635" spans="1:9" x14ac:dyDescent="0.25">
      <c r="A2635" t="s">
        <v>2809</v>
      </c>
      <c r="B2635" s="3">
        <v>75.697196960449219</v>
      </c>
      <c r="C2635" s="3">
        <v>12.930000305175779</v>
      </c>
      <c r="D2635" s="4">
        <v>1.4490139569032221E-3</v>
      </c>
      <c r="E2635" s="4">
        <v>-2.6355379128995101E-2</v>
      </c>
      <c r="F2635" s="2">
        <v>1</v>
      </c>
      <c r="G2635" s="4">
        <v>0.29048777719934482</v>
      </c>
      <c r="H2635" s="4">
        <v>-0.37180749410415581</v>
      </c>
      <c r="I2635" s="4">
        <v>0.57121243376319564</v>
      </c>
    </row>
    <row r="2636" spans="1:9" x14ac:dyDescent="0.25">
      <c r="A2636" t="s">
        <v>2810</v>
      </c>
      <c r="B2636" s="3">
        <v>75.587669372558594</v>
      </c>
      <c r="C2636" s="3">
        <v>13.27999973297119</v>
      </c>
      <c r="D2636" s="4">
        <v>2.4149334151779561E-4</v>
      </c>
      <c r="E2636" s="4">
        <v>-3.4181837602095137E-2</v>
      </c>
      <c r="F2636" s="2">
        <v>2</v>
      </c>
      <c r="G2636" s="4">
        <v>0.27492608237453647</v>
      </c>
      <c r="H2636" s="4">
        <v>-0.3727164367422523</v>
      </c>
      <c r="I2636" s="4">
        <v>0.57310383675433108</v>
      </c>
    </row>
    <row r="2637" spans="1:9" x14ac:dyDescent="0.25">
      <c r="A2637" t="s">
        <v>2811</v>
      </c>
      <c r="B2637" s="3">
        <v>75.569419860839844</v>
      </c>
      <c r="C2637" s="3">
        <v>13.75</v>
      </c>
      <c r="D2637" s="4">
        <v>-2.2894379842228751E-3</v>
      </c>
      <c r="E2637" s="4">
        <v>7.3260354772444192E-3</v>
      </c>
      <c r="F2637" s="2">
        <v>2</v>
      </c>
      <c r="G2637" s="4">
        <v>0.29267340620653298</v>
      </c>
      <c r="H2637" s="4">
        <v>-0.3728678849722834</v>
      </c>
      <c r="I2637" s="4">
        <v>0.57556279051712567</v>
      </c>
    </row>
    <row r="2638" spans="1:9" x14ac:dyDescent="0.25">
      <c r="A2638" t="s">
        <v>2812</v>
      </c>
      <c r="B2638" s="3">
        <v>75.742828369140625</v>
      </c>
      <c r="C2638" s="3">
        <v>13.64999961853027</v>
      </c>
      <c r="D2638" s="4">
        <v>-9.6353762310008584E-4</v>
      </c>
      <c r="E2638" s="4">
        <v>1.7897074858243212E-2</v>
      </c>
      <c r="F2638" s="2">
        <v>2</v>
      </c>
      <c r="G2638" s="4">
        <v>0.28770894232520899</v>
      </c>
      <c r="H2638" s="4">
        <v>-0.37142881021460061</v>
      </c>
      <c r="I2638" s="4">
        <v>0.57915641290884334</v>
      </c>
    </row>
    <row r="2639" spans="1:9" x14ac:dyDescent="0.25">
      <c r="A2639" t="s">
        <v>2813</v>
      </c>
      <c r="B2639" s="3">
        <v>75.815879821777344</v>
      </c>
      <c r="C2639" s="3">
        <v>13.409999847412109</v>
      </c>
      <c r="D2639" s="4">
        <v>1.6886097566606311E-3</v>
      </c>
      <c r="E2639" s="4">
        <v>7.5131047815766294E-3</v>
      </c>
      <c r="F2639" s="2">
        <v>2</v>
      </c>
      <c r="G2639" s="4">
        <v>0.29270932002258032</v>
      </c>
      <c r="H2639" s="4">
        <v>-0.37082257409313413</v>
      </c>
      <c r="I2639" s="4">
        <v>0.57480620045971187</v>
      </c>
    </row>
    <row r="2640" spans="1:9" x14ac:dyDescent="0.25">
      <c r="A2640" t="s">
        <v>2814</v>
      </c>
      <c r="B2640" s="3">
        <v>75.688072204589844</v>
      </c>
      <c r="C2640" s="3">
        <v>13.310000419616699</v>
      </c>
      <c r="D2640" s="4">
        <v>2.4107206592804961E-4</v>
      </c>
      <c r="E2640" s="4">
        <v>1.6806742892612862E-2</v>
      </c>
      <c r="F2640" s="2">
        <v>2</v>
      </c>
      <c r="G2640" s="4">
        <v>0.29053011827359931</v>
      </c>
      <c r="H2640" s="4">
        <v>-0.37188321821917147</v>
      </c>
      <c r="I2640" s="4">
        <v>0.57083421088688802</v>
      </c>
    </row>
    <row r="2641" spans="1:9" x14ac:dyDescent="0.25">
      <c r="A2641" t="s">
        <v>2815</v>
      </c>
      <c r="B2641" s="3">
        <v>75.669830322265625</v>
      </c>
      <c r="C2641" s="3">
        <v>13.090000152587891</v>
      </c>
      <c r="D2641" s="4">
        <v>7.1682396716521426E-3</v>
      </c>
      <c r="E2641" s="4">
        <v>-8.3333074444468247E-3</v>
      </c>
      <c r="F2641" s="2">
        <v>1</v>
      </c>
      <c r="G2641" s="4">
        <v>0.28568111007127439</v>
      </c>
      <c r="H2641" s="4">
        <v>-0.37203460313472508</v>
      </c>
      <c r="I2641" s="4">
        <v>0.57518442333601949</v>
      </c>
    </row>
    <row r="2642" spans="1:9" x14ac:dyDescent="0.25">
      <c r="A2642" t="s">
        <v>2816</v>
      </c>
      <c r="B2642" s="3">
        <v>75.131271362304688</v>
      </c>
      <c r="C2642" s="3">
        <v>13.19999980926514</v>
      </c>
      <c r="D2642" s="4">
        <v>4.3926598071220013E-3</v>
      </c>
      <c r="E2642" s="4">
        <v>-1.6393462427577221E-2</v>
      </c>
      <c r="F2642" s="2">
        <v>1</v>
      </c>
      <c r="G2642" s="4">
        <v>0.2643493277097837</v>
      </c>
      <c r="H2642" s="4">
        <v>-0.37650397209705649</v>
      </c>
      <c r="I2642" s="4">
        <v>0.56005305510213788</v>
      </c>
    </row>
    <row r="2643" spans="1:9" x14ac:dyDescent="0.25">
      <c r="A2643" t="s">
        <v>2817</v>
      </c>
      <c r="B2643" s="3">
        <v>74.802688598632813</v>
      </c>
      <c r="C2643" s="3">
        <v>13.420000076293951</v>
      </c>
      <c r="D2643" s="4">
        <v>-6.0641560316602172E-3</v>
      </c>
      <c r="E2643" s="4">
        <v>6.7516994075771386E-3</v>
      </c>
      <c r="F2643" s="2">
        <v>2</v>
      </c>
      <c r="G2643" s="4">
        <v>0.26533613195941852</v>
      </c>
      <c r="H2643" s="4">
        <v>-0.3792308000113459</v>
      </c>
      <c r="I2643" s="4">
        <v>0.55475692470024107</v>
      </c>
    </row>
    <row r="2644" spans="1:9" x14ac:dyDescent="0.25">
      <c r="A2644" t="s">
        <v>2818</v>
      </c>
      <c r="B2644" s="3">
        <v>75.259071350097656</v>
      </c>
      <c r="C2644" s="3">
        <v>13.329999923706049</v>
      </c>
      <c r="D2644" s="4">
        <v>1.457970135216202E-3</v>
      </c>
      <c r="E2644" s="4">
        <v>1.291793907789263E-2</v>
      </c>
      <c r="F2644" s="2">
        <v>2</v>
      </c>
      <c r="G2644" s="4">
        <v>0.2425965422828118</v>
      </c>
      <c r="H2644" s="4">
        <v>-0.37544339128549659</v>
      </c>
      <c r="I2644" s="4">
        <v>0.56799703424778558</v>
      </c>
    </row>
    <row r="2645" spans="1:9" x14ac:dyDescent="0.25">
      <c r="A2645" t="s">
        <v>2819</v>
      </c>
      <c r="B2645" s="3">
        <v>75.149505615234375</v>
      </c>
      <c r="C2645" s="3">
        <v>13.159999847412109</v>
      </c>
      <c r="D2645" s="4">
        <v>2.1904738551801199E-3</v>
      </c>
      <c r="E2645" s="4">
        <v>9.2024452385066624E-3</v>
      </c>
      <c r="F2645" s="2">
        <v>1</v>
      </c>
      <c r="G2645" s="4">
        <v>0.22638954816864801</v>
      </c>
      <c r="H2645" s="4">
        <v>-0.37635265049598032</v>
      </c>
      <c r="I2645" s="4">
        <v>0.56118786803585952</v>
      </c>
    </row>
    <row r="2646" spans="1:9" x14ac:dyDescent="0.25">
      <c r="A2646" t="s">
        <v>2820</v>
      </c>
      <c r="B2646" s="3">
        <v>74.985252380371094</v>
      </c>
      <c r="C2646" s="3">
        <v>13.039999961853029</v>
      </c>
      <c r="D2646" s="4">
        <v>1.6205263709692549E-2</v>
      </c>
      <c r="E2646" s="4">
        <v>-3.2640919534504993E-2</v>
      </c>
      <c r="F2646" s="2">
        <v>1</v>
      </c>
      <c r="G2646" s="4">
        <v>0.2229902532507311</v>
      </c>
      <c r="H2646" s="4">
        <v>-0.37771574788073781</v>
      </c>
      <c r="I2646" s="4">
        <v>0.55437870182393323</v>
      </c>
    </row>
    <row r="2647" spans="1:9" x14ac:dyDescent="0.25">
      <c r="A2647" t="s">
        <v>2821</v>
      </c>
      <c r="B2647" s="3">
        <v>73.789474487304688</v>
      </c>
      <c r="C2647" s="3">
        <v>13.47999954223633</v>
      </c>
      <c r="D2647" s="4">
        <v>5.7228577082426568E-3</v>
      </c>
      <c r="E2647" s="4">
        <v>-8.3616620851184487E-2</v>
      </c>
      <c r="F2647" s="2">
        <v>2</v>
      </c>
      <c r="G2647" s="4">
        <v>0.22050887357195631</v>
      </c>
      <c r="H2647" s="4">
        <v>-0.38763921587299011</v>
      </c>
      <c r="I2647" s="4">
        <v>0.52960099073902311</v>
      </c>
    </row>
    <row r="2648" spans="1:9" x14ac:dyDescent="0.25">
      <c r="A2648" t="s">
        <v>2822</v>
      </c>
      <c r="B2648" s="3">
        <v>73.369590759277344</v>
      </c>
      <c r="C2648" s="3">
        <v>14.710000038146971</v>
      </c>
      <c r="D2648" s="4">
        <v>1.1323454436543701E-2</v>
      </c>
      <c r="E2648" s="4">
        <v>-0.2116827353464823</v>
      </c>
      <c r="F2648" s="2">
        <v>2</v>
      </c>
      <c r="G2648" s="4">
        <v>0.22248134360968461</v>
      </c>
      <c r="H2648" s="4">
        <v>-0.39112372813877733</v>
      </c>
      <c r="I2648" s="4">
        <v>0.52108946082171625</v>
      </c>
    </row>
    <row r="2649" spans="1:9" x14ac:dyDescent="0.25">
      <c r="A2649" t="s">
        <v>2823</v>
      </c>
      <c r="B2649" s="3">
        <v>72.548095703125</v>
      </c>
      <c r="C2649" s="3">
        <v>18.659999847412109</v>
      </c>
      <c r="D2649" s="4">
        <v>-3.8853506253958559E-3</v>
      </c>
      <c r="E2649" s="4">
        <v>0.16116989432315121</v>
      </c>
      <c r="F2649" s="2">
        <v>3</v>
      </c>
      <c r="G2649" s="4">
        <v>0.20825028671888651</v>
      </c>
      <c r="H2649" s="4">
        <v>-0.39794111449688802</v>
      </c>
      <c r="I2649" s="4">
        <v>0.51522606825775696</v>
      </c>
    </row>
    <row r="2650" spans="1:9" x14ac:dyDescent="0.25">
      <c r="A2650" t="s">
        <v>2824</v>
      </c>
      <c r="B2650" s="3">
        <v>72.831069946289063</v>
      </c>
      <c r="C2650" s="3">
        <v>16.069999694824219</v>
      </c>
      <c r="D2650" s="4">
        <v>7.0683836207441342E-3</v>
      </c>
      <c r="E2650" s="4">
        <v>2.2264594265275051E-2</v>
      </c>
      <c r="F2650" s="2">
        <v>2</v>
      </c>
      <c r="G2650" s="4">
        <v>0.20915680243277521</v>
      </c>
      <c r="H2650" s="4">
        <v>-0.39559278052872149</v>
      </c>
      <c r="I2650" s="4">
        <v>0.5091734921032447</v>
      </c>
    </row>
    <row r="2651" spans="1:9" x14ac:dyDescent="0.25">
      <c r="A2651" t="s">
        <v>2825</v>
      </c>
      <c r="B2651" s="3">
        <v>72.31988525390625</v>
      </c>
      <c r="C2651" s="3">
        <v>15.72000026702881</v>
      </c>
      <c r="D2651" s="4">
        <v>7.8867080250821786E-3</v>
      </c>
      <c r="E2651" s="4">
        <v>-4.6116462155216031E-2</v>
      </c>
      <c r="F2651" s="2">
        <v>2</v>
      </c>
      <c r="G2651" s="4">
        <v>0.19460035425487071</v>
      </c>
      <c r="H2651" s="4">
        <v>-0.39983497714600619</v>
      </c>
      <c r="I2651" s="4">
        <v>0.49971633284276917</v>
      </c>
    </row>
    <row r="2652" spans="1:9" x14ac:dyDescent="0.25">
      <c r="A2652" t="s">
        <v>2826</v>
      </c>
      <c r="B2652" s="3">
        <v>71.753982543945313</v>
      </c>
      <c r="C2652" s="3">
        <v>16.479999542236332</v>
      </c>
      <c r="D2652" s="4">
        <v>2.1174333251827049E-2</v>
      </c>
      <c r="E2652" s="4">
        <v>-0.1591837131892668</v>
      </c>
      <c r="F2652" s="2">
        <v>3</v>
      </c>
      <c r="G2652" s="4">
        <v>0.16635139007245489</v>
      </c>
      <c r="H2652" s="4">
        <v>-0.40453126519547461</v>
      </c>
      <c r="I2652" s="4">
        <v>0.49025917358229371</v>
      </c>
    </row>
    <row r="2653" spans="1:9" x14ac:dyDescent="0.25">
      <c r="A2653" t="s">
        <v>2827</v>
      </c>
      <c r="B2653" s="3">
        <v>70.266143798828125</v>
      </c>
      <c r="C2653" s="3">
        <v>19.60000038146973</v>
      </c>
      <c r="D2653" s="4">
        <v>-3.1074943663201848E-3</v>
      </c>
      <c r="E2653" s="4">
        <v>-3.6381502731897108E-2</v>
      </c>
      <c r="F2653" s="2">
        <v>3</v>
      </c>
      <c r="G2653" s="4">
        <v>0.1317348378690448</v>
      </c>
      <c r="H2653" s="4">
        <v>-0.41687847469852179</v>
      </c>
      <c r="I2653" s="4">
        <v>0.46472487243996968</v>
      </c>
    </row>
    <row r="2654" spans="1:9" x14ac:dyDescent="0.25">
      <c r="A2654" t="s">
        <v>2828</v>
      </c>
      <c r="B2654" s="3">
        <v>70.485176086425781</v>
      </c>
      <c r="C2654" s="3">
        <v>20.340000152587891</v>
      </c>
      <c r="D2654" s="4">
        <v>-1.9304201650700011E-2</v>
      </c>
      <c r="E2654" s="4">
        <v>4.7913462776238758E-2</v>
      </c>
      <c r="F2654" s="2">
        <v>4</v>
      </c>
      <c r="G2654" s="4">
        <v>0.12920582167287381</v>
      </c>
      <c r="H2654" s="4">
        <v>-0.41506077936576108</v>
      </c>
      <c r="I2654" s="4">
        <v>0.49063739645860149</v>
      </c>
    </row>
    <row r="2655" spans="1:9" x14ac:dyDescent="0.25">
      <c r="A2655" t="s">
        <v>2829</v>
      </c>
      <c r="B2655" s="3">
        <v>71.87261962890625</v>
      </c>
      <c r="C2655" s="3">
        <v>19.409999847412109</v>
      </c>
      <c r="D2655" s="4">
        <v>-8.3123751046244587E-3</v>
      </c>
      <c r="E2655" s="4">
        <v>0.1594982146236672</v>
      </c>
      <c r="F2655" s="2">
        <v>3</v>
      </c>
      <c r="G2655" s="4">
        <v>0.15543195063789231</v>
      </c>
      <c r="H2655" s="4">
        <v>-0.40354672507131739</v>
      </c>
      <c r="I2655" s="4">
        <v>0.53600462076068145</v>
      </c>
    </row>
    <row r="2656" spans="1:9" x14ac:dyDescent="0.25">
      <c r="A2656" t="s">
        <v>2830</v>
      </c>
      <c r="B2656" s="3">
        <v>72.475059509277344</v>
      </c>
      <c r="C2656" s="3">
        <v>16.739999771118161</v>
      </c>
      <c r="D2656" s="4">
        <v>8.6381578612066967E-3</v>
      </c>
      <c r="E2656" s="4">
        <v>-5.2631595990962572E-2</v>
      </c>
      <c r="F2656" s="2">
        <v>3</v>
      </c>
      <c r="G2656" s="4">
        <v>0.1725825227953959</v>
      </c>
      <c r="H2656" s="4">
        <v>-0.39854722398939968</v>
      </c>
      <c r="I2656" s="4">
        <v>0.58702603907864326</v>
      </c>
    </row>
    <row r="2657" spans="1:9" x14ac:dyDescent="0.25">
      <c r="A2657" t="s">
        <v>2831</v>
      </c>
      <c r="B2657" s="3">
        <v>71.8543701171875</v>
      </c>
      <c r="C2657" s="3">
        <v>17.670000076293949</v>
      </c>
      <c r="D2657" s="4">
        <v>-1.167591527657685E-2</v>
      </c>
      <c r="E2657" s="4">
        <v>6.445781145997076E-2</v>
      </c>
      <c r="F2657" s="2">
        <v>3</v>
      </c>
      <c r="G2657" s="4">
        <v>0.16593559156669979</v>
      </c>
      <c r="H2657" s="4">
        <v>-0.4036981733013485</v>
      </c>
      <c r="I2657" s="4">
        <v>0.59121763769877345</v>
      </c>
    </row>
    <row r="2658" spans="1:9" x14ac:dyDescent="0.25">
      <c r="A2658" t="s">
        <v>2832</v>
      </c>
      <c r="B2658" s="3">
        <v>72.7032470703125</v>
      </c>
      <c r="C2658" s="3">
        <v>16.60000038146973</v>
      </c>
      <c r="D2658" s="4">
        <v>-3.766934289287649E-4</v>
      </c>
      <c r="E2658" s="4">
        <v>6.8211095380871667E-2</v>
      </c>
      <c r="F2658" s="2">
        <v>3</v>
      </c>
      <c r="G2658" s="4">
        <v>0.17798954856544791</v>
      </c>
      <c r="H2658" s="4">
        <v>-0.39665355128371371</v>
      </c>
      <c r="I2658" s="4">
        <v>0.59201605919070244</v>
      </c>
    </row>
    <row r="2659" spans="1:9" x14ac:dyDescent="0.25">
      <c r="A2659" t="s">
        <v>2833</v>
      </c>
      <c r="B2659" s="3">
        <v>72.730644226074219</v>
      </c>
      <c r="C2659" s="3">
        <v>15.539999961853029</v>
      </c>
      <c r="D2659" s="4">
        <v>1.014173528047024E-2</v>
      </c>
      <c r="E2659" s="4">
        <v>-6.3855445497456587E-2</v>
      </c>
      <c r="F2659" s="2">
        <v>2</v>
      </c>
      <c r="G2659" s="4">
        <v>0.16871827860018401</v>
      </c>
      <c r="H2659" s="4">
        <v>-0.39642618899523469</v>
      </c>
      <c r="I2659" s="4">
        <v>0.59121763769877345</v>
      </c>
    </row>
    <row r="2660" spans="1:9" x14ac:dyDescent="0.25">
      <c r="A2660" t="s">
        <v>2834</v>
      </c>
      <c r="B2660" s="3">
        <v>72.000434875488281</v>
      </c>
      <c r="C2660" s="3">
        <v>16.60000038146973</v>
      </c>
      <c r="D2660" s="4">
        <v>-2.402439416285596E-3</v>
      </c>
      <c r="E2660" s="4">
        <v>7.3738702490934394E-2</v>
      </c>
      <c r="F2660" s="2">
        <v>3</v>
      </c>
      <c r="G2660" s="4">
        <v>0.172931004782334</v>
      </c>
      <c r="H2660" s="4">
        <v>-0.40248601763080261</v>
      </c>
      <c r="I2660" s="4">
        <v>0.57864268955505405</v>
      </c>
    </row>
    <row r="2661" spans="1:9" x14ac:dyDescent="0.25">
      <c r="A2661" t="s">
        <v>2835</v>
      </c>
      <c r="B2661" s="3">
        <v>72.173828125</v>
      </c>
      <c r="C2661" s="3">
        <v>15.460000038146971</v>
      </c>
      <c r="D2661" s="4">
        <v>-1.263627492454789E-3</v>
      </c>
      <c r="E2661" s="4">
        <v>9.957322736470009E-2</v>
      </c>
      <c r="F2661" s="2">
        <v>2</v>
      </c>
      <c r="G2661" s="4">
        <v>0.16618004783696591</v>
      </c>
      <c r="H2661" s="4">
        <v>-0.40104706950207469</v>
      </c>
      <c r="I2661" s="4">
        <v>0.5810379540308408</v>
      </c>
    </row>
    <row r="2662" spans="1:9" x14ac:dyDescent="0.25">
      <c r="A2662" t="s">
        <v>2836</v>
      </c>
      <c r="B2662" s="3">
        <v>72.265144348144531</v>
      </c>
      <c r="C2662" s="3">
        <v>14.060000419616699</v>
      </c>
      <c r="D2662" s="4">
        <v>7.7647985584781143E-3</v>
      </c>
      <c r="E2662" s="4">
        <v>3.568892927766409E-3</v>
      </c>
      <c r="F2662" s="2">
        <v>2</v>
      </c>
      <c r="G2662" s="4">
        <v>0.15124727082877179</v>
      </c>
      <c r="H2662" s="4">
        <v>-0.40028925852162212</v>
      </c>
      <c r="I2662" s="4">
        <v>0.58403199655474203</v>
      </c>
    </row>
    <row r="2663" spans="1:9" x14ac:dyDescent="0.25">
      <c r="A2663" t="s">
        <v>2837</v>
      </c>
      <c r="B2663" s="3">
        <v>71.708343505859375</v>
      </c>
      <c r="C2663" s="3">
        <v>14.010000228881839</v>
      </c>
      <c r="D2663" s="4">
        <v>-3.4250994485466309E-3</v>
      </c>
      <c r="E2663" s="4">
        <v>-4.9715692616135732E-3</v>
      </c>
      <c r="F2663" s="2">
        <v>2</v>
      </c>
      <c r="G2663" s="4">
        <v>0.1357004685043133</v>
      </c>
      <c r="H2663" s="4">
        <v>-0.4049100123995073</v>
      </c>
      <c r="I2663" s="4">
        <v>0.57684635541071039</v>
      </c>
    </row>
    <row r="2664" spans="1:9" x14ac:dyDescent="0.25">
      <c r="A2664" t="s">
        <v>2838</v>
      </c>
      <c r="B2664" s="3">
        <v>71.954795837402344</v>
      </c>
      <c r="C2664" s="3">
        <v>14.079999923706049</v>
      </c>
      <c r="D2664" s="4">
        <v>0</v>
      </c>
      <c r="E2664" s="4">
        <v>-1.6072710633561641E-2</v>
      </c>
      <c r="F2664" s="2">
        <v>2</v>
      </c>
      <c r="G2664" s="4">
        <v>0.13992879236497119</v>
      </c>
      <c r="H2664" s="4">
        <v>-0.40286476483483541</v>
      </c>
      <c r="I2664" s="4">
        <v>0.58183637552276957</v>
      </c>
    </row>
    <row r="2665" spans="1:9" x14ac:dyDescent="0.25">
      <c r="A2665" t="s">
        <v>2839</v>
      </c>
      <c r="B2665" s="3">
        <v>71.954795837402344</v>
      </c>
      <c r="C2665" s="3">
        <v>14.310000419616699</v>
      </c>
      <c r="D2665" s="4">
        <v>-2.025628116137268E-3</v>
      </c>
      <c r="E2665" s="4">
        <v>9.0701261008959921E-2</v>
      </c>
      <c r="F2665" s="2">
        <v>2</v>
      </c>
      <c r="G2665" s="4">
        <v>0.13879557834398959</v>
      </c>
      <c r="H2665" s="4">
        <v>-0.40286476483483541</v>
      </c>
      <c r="I2665" s="4">
        <v>0.58503006149048531</v>
      </c>
    </row>
    <row r="2666" spans="1:9" x14ac:dyDescent="0.25">
      <c r="A2666" t="s">
        <v>2840</v>
      </c>
      <c r="B2666" s="3">
        <v>72.100845336914063</v>
      </c>
      <c r="C2666" s="3">
        <v>13.11999988555908</v>
      </c>
      <c r="D2666" s="4">
        <v>-3.431214370226976E-3</v>
      </c>
      <c r="E2666" s="4">
        <v>-3.039510814348056E-3</v>
      </c>
      <c r="F2666" s="2">
        <v>1</v>
      </c>
      <c r="G2666" s="4">
        <v>0.1432177379683417</v>
      </c>
      <c r="H2666" s="4">
        <v>-0.40165273579324429</v>
      </c>
      <c r="I2666" s="4">
        <v>0.58762481712675774</v>
      </c>
    </row>
    <row r="2667" spans="1:9" x14ac:dyDescent="0.25">
      <c r="A2667" t="s">
        <v>2841</v>
      </c>
      <c r="B2667" s="3">
        <v>72.349090576171875</v>
      </c>
      <c r="C2667" s="3">
        <v>13.159999847412109</v>
      </c>
      <c r="D2667" s="4">
        <v>2.3952779410334468E-3</v>
      </c>
      <c r="E2667" s="4">
        <v>-3.1640934536258818E-2</v>
      </c>
      <c r="F2667" s="2">
        <v>1</v>
      </c>
      <c r="G2667" s="4">
        <v>0.14813415517319559</v>
      </c>
      <c r="H2667" s="4">
        <v>-0.39959260932637453</v>
      </c>
      <c r="I2667" s="4">
        <v>0.59061885965065897</v>
      </c>
    </row>
    <row r="2668" spans="1:9" x14ac:dyDescent="0.25">
      <c r="A2668" t="s">
        <v>2842</v>
      </c>
      <c r="B2668" s="3">
        <v>72.17620849609375</v>
      </c>
      <c r="C2668" s="3">
        <v>13.590000152587891</v>
      </c>
      <c r="D2668" s="4">
        <v>1.199434540826516E-2</v>
      </c>
      <c r="E2668" s="4">
        <v>-6.4693709405257094E-2</v>
      </c>
      <c r="F2668" s="2">
        <v>2</v>
      </c>
      <c r="G2668" s="4">
        <v>0.14588008647141451</v>
      </c>
      <c r="H2668" s="4">
        <v>-0.40102731538511421</v>
      </c>
      <c r="I2668" s="4">
        <v>0.58622761758671427</v>
      </c>
    </row>
    <row r="2669" spans="1:9" x14ac:dyDescent="0.25">
      <c r="A2669" t="s">
        <v>2843</v>
      </c>
      <c r="B2669" s="3">
        <v>71.320762634277344</v>
      </c>
      <c r="C2669" s="3">
        <v>14.52999973297119</v>
      </c>
      <c r="D2669" s="4">
        <v>6.6798583908789233E-3</v>
      </c>
      <c r="E2669" s="4">
        <v>1.0431127770272891E-2</v>
      </c>
      <c r="F2669" s="2">
        <v>2</v>
      </c>
      <c r="G2669" s="4">
        <v>0.14239166385645999</v>
      </c>
      <c r="H2669" s="4">
        <v>-0.40812645116782292</v>
      </c>
      <c r="I2669" s="4">
        <v>0.56626753713847755</v>
      </c>
    </row>
    <row r="2670" spans="1:9" x14ac:dyDescent="0.25">
      <c r="A2670" t="s">
        <v>2844</v>
      </c>
      <c r="B2670" s="3">
        <v>70.847511291503906</v>
      </c>
      <c r="C2670" s="3">
        <v>14.38000011444092</v>
      </c>
      <c r="D2670" s="4">
        <v>-2.69042277796061E-3</v>
      </c>
      <c r="E2670" s="4">
        <v>1.553674218923207E-2</v>
      </c>
      <c r="F2670" s="2">
        <v>2</v>
      </c>
      <c r="G2670" s="4">
        <v>0.150188349167512</v>
      </c>
      <c r="H2670" s="4">
        <v>-0.41205384820328711</v>
      </c>
      <c r="I2670" s="4">
        <v>0.57125755725053673</v>
      </c>
    </row>
    <row r="2671" spans="1:9" x14ac:dyDescent="0.25">
      <c r="A2671" t="s">
        <v>2845</v>
      </c>
      <c r="B2671" s="3">
        <v>71.03863525390625</v>
      </c>
      <c r="C2671" s="3">
        <v>14.159999847412109</v>
      </c>
      <c r="D2671" s="4">
        <v>6.410386610256058E-4</v>
      </c>
      <c r="E2671" s="4">
        <v>-9.0972788515011338E-3</v>
      </c>
      <c r="F2671" s="2">
        <v>2</v>
      </c>
      <c r="G2671" s="4">
        <v>0.15666236606584971</v>
      </c>
      <c r="H2671" s="4">
        <v>-0.41046775722899381</v>
      </c>
      <c r="I2671" s="4">
        <v>0.55968067404256039</v>
      </c>
    </row>
    <row r="2672" spans="1:9" x14ac:dyDescent="0.25">
      <c r="A2672" t="s">
        <v>2846</v>
      </c>
      <c r="B2672" s="3">
        <v>70.993125915527344</v>
      </c>
      <c r="C2672" s="3">
        <v>14.289999961853029</v>
      </c>
      <c r="D2672" s="4">
        <v>-6.4062799371422674E-4</v>
      </c>
      <c r="E2672" s="4">
        <v>3.4008703140914642E-2</v>
      </c>
      <c r="F2672" s="2">
        <v>2</v>
      </c>
      <c r="G2672" s="4">
        <v>0.15406599048986849</v>
      </c>
      <c r="H2672" s="4">
        <v>-0.41084542808690999</v>
      </c>
      <c r="I2672" s="4">
        <v>0.56187629507453285</v>
      </c>
    </row>
    <row r="2673" spans="1:9" x14ac:dyDescent="0.25">
      <c r="A2673" t="s">
        <v>2847</v>
      </c>
      <c r="B2673" s="3">
        <v>71.03863525390625</v>
      </c>
      <c r="C2673" s="3">
        <v>13.819999694824221</v>
      </c>
      <c r="D2673" s="4">
        <v>-1.917983455798189E-3</v>
      </c>
      <c r="E2673" s="4">
        <v>-4.8864421968009657E-2</v>
      </c>
      <c r="F2673" s="2">
        <v>2</v>
      </c>
      <c r="G2673" s="4">
        <v>0.14000289555996789</v>
      </c>
      <c r="H2673" s="4">
        <v>-0.41046775722899381</v>
      </c>
      <c r="I2673" s="4">
        <v>0.55908189599444591</v>
      </c>
    </row>
    <row r="2674" spans="1:9" x14ac:dyDescent="0.25">
      <c r="A2674" t="s">
        <v>2848</v>
      </c>
      <c r="B2674" s="3">
        <v>71.175148010253906</v>
      </c>
      <c r="C2674" s="3">
        <v>14.52999973297119</v>
      </c>
      <c r="D2674" s="4">
        <v>4.8822980127736226E-3</v>
      </c>
      <c r="E2674" s="4">
        <v>-7.0377503097611038E-2</v>
      </c>
      <c r="F2674" s="2">
        <v>2</v>
      </c>
      <c r="G2674" s="4">
        <v>0.1405509251793613</v>
      </c>
      <c r="H2674" s="4">
        <v>-0.40933487128419999</v>
      </c>
      <c r="I2674" s="4">
        <v>0.56327349461457632</v>
      </c>
    </row>
    <row r="2675" spans="1:9" x14ac:dyDescent="0.25">
      <c r="A2675" t="s">
        <v>2849</v>
      </c>
      <c r="B2675" s="3">
        <v>70.829338073730469</v>
      </c>
      <c r="C2675" s="3">
        <v>15.63000011444092</v>
      </c>
      <c r="D2675" s="4">
        <v>1.1699157849380141E-2</v>
      </c>
      <c r="E2675" s="4">
        <v>-1.3880142696148569E-2</v>
      </c>
      <c r="F2675" s="2">
        <v>2</v>
      </c>
      <c r="G2675" s="4">
        <v>0.16020581351187291</v>
      </c>
      <c r="H2675" s="4">
        <v>-0.41220466328854388</v>
      </c>
      <c r="I2675" s="4">
        <v>0.55608785347054468</v>
      </c>
    </row>
    <row r="2676" spans="1:9" x14ac:dyDescent="0.25">
      <c r="A2676" t="s">
        <v>2850</v>
      </c>
      <c r="B2676" s="3">
        <v>70.010276794433594</v>
      </c>
      <c r="C2676" s="3">
        <v>15.85000038146973</v>
      </c>
      <c r="D2676" s="4">
        <v>1.171111321801144E-3</v>
      </c>
      <c r="E2676" s="4">
        <v>5.072918286864736E-3</v>
      </c>
      <c r="F2676" s="2">
        <v>2</v>
      </c>
      <c r="G2676" s="4">
        <v>0.1456107766766179</v>
      </c>
      <c r="H2676" s="4">
        <v>-0.41900185232835202</v>
      </c>
      <c r="I2676" s="4">
        <v>0.54371254877063957</v>
      </c>
    </row>
    <row r="2677" spans="1:9" x14ac:dyDescent="0.25">
      <c r="A2677" t="s">
        <v>2851</v>
      </c>
      <c r="B2677" s="3">
        <v>69.928382873535156</v>
      </c>
      <c r="C2677" s="3">
        <v>15.77000045776367</v>
      </c>
      <c r="D2677" s="4">
        <v>1.694727056814171E-3</v>
      </c>
      <c r="E2677" s="4">
        <v>-6.9269304713175384E-3</v>
      </c>
      <c r="F2677" s="2">
        <v>2</v>
      </c>
      <c r="G2677" s="4">
        <v>0.1430957229253558</v>
      </c>
      <c r="H2677" s="4">
        <v>-0.41968146992916888</v>
      </c>
      <c r="I2677" s="4">
        <v>0.53812375061046569</v>
      </c>
    </row>
    <row r="2678" spans="1:9" x14ac:dyDescent="0.25">
      <c r="A2678" t="s">
        <v>2852</v>
      </c>
      <c r="B2678" s="3">
        <v>69.810073852539063</v>
      </c>
      <c r="C2678" s="3">
        <v>15.88000011444092</v>
      </c>
      <c r="D2678" s="4">
        <v>1.067219674104836E-2</v>
      </c>
      <c r="E2678" s="4">
        <v>-4.3949456296569878E-2</v>
      </c>
      <c r="F2678" s="2">
        <v>2</v>
      </c>
      <c r="G2678" s="4">
        <v>0.14874569329243029</v>
      </c>
      <c r="H2678" s="4">
        <v>-0.42066328753079618</v>
      </c>
      <c r="I2678" s="4">
        <v>0.53373250854652121</v>
      </c>
    </row>
    <row r="2679" spans="1:9" x14ac:dyDescent="0.25">
      <c r="A2679" t="s">
        <v>2853</v>
      </c>
      <c r="B2679" s="3">
        <v>69.072914123535156</v>
      </c>
      <c r="C2679" s="3">
        <v>16.610000610351559</v>
      </c>
      <c r="D2679" s="4">
        <v>5.697920882056895E-3</v>
      </c>
      <c r="E2679" s="4">
        <v>-2.3515556328511988E-2</v>
      </c>
      <c r="F2679" s="2">
        <v>3</v>
      </c>
      <c r="G2679" s="4">
        <v>0.1251498476481594</v>
      </c>
      <c r="H2679" s="4">
        <v>-0.42678079565530991</v>
      </c>
      <c r="I2679" s="4">
        <v>0.52574859819388919</v>
      </c>
    </row>
    <row r="2680" spans="1:9" x14ac:dyDescent="0.25">
      <c r="A2680" t="s">
        <v>2854</v>
      </c>
      <c r="B2680" s="3">
        <v>68.681571960449219</v>
      </c>
      <c r="C2680" s="3">
        <v>17.010000228881839</v>
      </c>
      <c r="D2680" s="4">
        <v>-6.4512789542158222E-3</v>
      </c>
      <c r="E2680" s="4">
        <v>1.189772571644987E-2</v>
      </c>
      <c r="F2680" s="2">
        <v>3</v>
      </c>
      <c r="G2680" s="4">
        <v>0.1187751553282879</v>
      </c>
      <c r="H2680" s="4">
        <v>-0.4300284484610023</v>
      </c>
      <c r="I2680" s="4">
        <v>0.51776453555792878</v>
      </c>
    </row>
    <row r="2681" spans="1:9" x14ac:dyDescent="0.25">
      <c r="A2681" t="s">
        <v>2855</v>
      </c>
      <c r="B2681" s="3">
        <v>69.127532958984375</v>
      </c>
      <c r="C2681" s="3">
        <v>16.809999465942379</v>
      </c>
      <c r="D2681" s="4">
        <v>7.0268720283279684E-3</v>
      </c>
      <c r="E2681" s="4">
        <v>1.9405682187133119E-2</v>
      </c>
      <c r="F2681" s="2">
        <v>3</v>
      </c>
      <c r="G2681" s="4">
        <v>0.12603955058257579</v>
      </c>
      <c r="H2681" s="4">
        <v>-0.42632752731133289</v>
      </c>
      <c r="I2681" s="4">
        <v>0.52375246832240263</v>
      </c>
    </row>
    <row r="2682" spans="1:9" x14ac:dyDescent="0.25">
      <c r="A2682" t="s">
        <v>2856</v>
      </c>
      <c r="B2682" s="3">
        <v>68.645172119140625</v>
      </c>
      <c r="C2682" s="3">
        <v>16.489999771118161</v>
      </c>
      <c r="D2682" s="4">
        <v>3.859590909917499E-3</v>
      </c>
      <c r="E2682" s="4">
        <v>-1.6696522301875131E-2</v>
      </c>
      <c r="F2682" s="2">
        <v>3</v>
      </c>
      <c r="G2682" s="4">
        <v>0.1199831208239677</v>
      </c>
      <c r="H2682" s="4">
        <v>-0.43033052183285792</v>
      </c>
      <c r="I2682" s="4">
        <v>0.51197609395394061</v>
      </c>
    </row>
    <row r="2683" spans="1:9" x14ac:dyDescent="0.25">
      <c r="A2683" t="s">
        <v>2857</v>
      </c>
      <c r="B2683" s="3">
        <v>68.381248474121094</v>
      </c>
      <c r="C2683" s="3">
        <v>16.770000457763668</v>
      </c>
      <c r="D2683" s="4">
        <v>-2.0467323690791409E-2</v>
      </c>
      <c r="E2683" s="4">
        <v>0.11874587817373471</v>
      </c>
      <c r="F2683" s="2">
        <v>3</v>
      </c>
      <c r="G2683" s="4">
        <v>0.1225813667515097</v>
      </c>
      <c r="H2683" s="4">
        <v>-0.43252075955086228</v>
      </c>
      <c r="I2683" s="4">
        <v>0.52055893463801572</v>
      </c>
    </row>
    <row r="2684" spans="1:9" x14ac:dyDescent="0.25">
      <c r="A2684" t="s">
        <v>2858</v>
      </c>
      <c r="B2684" s="3">
        <v>69.810073852539063</v>
      </c>
      <c r="C2684" s="3">
        <v>14.989999771118161</v>
      </c>
      <c r="D2684" s="4">
        <v>5.2168445799116725E-4</v>
      </c>
      <c r="E2684" s="4">
        <v>7.2246084546027767E-2</v>
      </c>
      <c r="F2684" s="2">
        <v>2</v>
      </c>
      <c r="G2684" s="4">
        <v>0.13665873378485899</v>
      </c>
      <c r="H2684" s="4">
        <v>-0.42066328753079618</v>
      </c>
      <c r="I2684" s="4">
        <v>0.54251499267441039</v>
      </c>
    </row>
    <row r="2685" spans="1:9" x14ac:dyDescent="0.25">
      <c r="A2685" t="s">
        <v>2859</v>
      </c>
      <c r="B2685" s="3">
        <v>69.773674011230469</v>
      </c>
      <c r="C2685" s="3">
        <v>13.97999954223633</v>
      </c>
      <c r="D2685" s="4">
        <v>6.6965415970428044E-3</v>
      </c>
      <c r="E2685" s="4">
        <v>-5.2845574156511921E-2</v>
      </c>
      <c r="F2685" s="2">
        <v>2</v>
      </c>
      <c r="G2685" s="4">
        <v>0.1407336993094386</v>
      </c>
      <c r="H2685" s="4">
        <v>-0.42096536090265169</v>
      </c>
      <c r="I2685" s="4">
        <v>0.53233530900647774</v>
      </c>
    </row>
    <row r="2686" spans="1:9" x14ac:dyDescent="0.25">
      <c r="A2686" t="s">
        <v>2860</v>
      </c>
      <c r="B2686" s="3">
        <v>69.309539794921875</v>
      </c>
      <c r="C2686" s="3">
        <v>14.760000228881839</v>
      </c>
      <c r="D2686" s="4">
        <v>9.8118442421135654E-3</v>
      </c>
      <c r="E2686" s="4">
        <v>-7.4027564778210042E-2</v>
      </c>
      <c r="F2686" s="2">
        <v>2</v>
      </c>
      <c r="G2686" s="4">
        <v>0.128674403250747</v>
      </c>
      <c r="H2686" s="4">
        <v>-0.42481709713757781</v>
      </c>
      <c r="I2686" s="4">
        <v>0.52237309216562866</v>
      </c>
    </row>
    <row r="2687" spans="1:9" x14ac:dyDescent="0.25">
      <c r="A2687" t="s">
        <v>2861</v>
      </c>
      <c r="B2687" s="3">
        <v>68.636093139648438</v>
      </c>
      <c r="C2687" s="3">
        <v>15.939999580383301</v>
      </c>
      <c r="D2687" s="4">
        <v>-3.435695228410363E-3</v>
      </c>
      <c r="E2687" s="4">
        <v>6.9081136385790387E-2</v>
      </c>
      <c r="F2687" s="2">
        <v>2</v>
      </c>
      <c r="G2687" s="4">
        <v>0.1193431459553651</v>
      </c>
      <c r="H2687" s="4">
        <v>-0.43040586606100878</v>
      </c>
      <c r="I2687" s="4">
        <v>0.52210429652108625</v>
      </c>
    </row>
    <row r="2688" spans="1:9" x14ac:dyDescent="0.25">
      <c r="A2688" t="s">
        <v>2862</v>
      </c>
      <c r="B2688" s="3">
        <v>68.872718811035156</v>
      </c>
      <c r="C2688" s="3">
        <v>14.909999847412109</v>
      </c>
      <c r="D2688" s="4">
        <v>4.3796557624393717E-3</v>
      </c>
      <c r="E2688" s="4">
        <v>-1.258281650712934E-2</v>
      </c>
      <c r="F2688" s="2">
        <v>2</v>
      </c>
      <c r="G2688" s="4">
        <v>0.1281558028080407</v>
      </c>
      <c r="H2688" s="4">
        <v>-0.42844216754327669</v>
      </c>
      <c r="I2688" s="4">
        <v>0.52090410535126686</v>
      </c>
    </row>
    <row r="2689" spans="1:9" x14ac:dyDescent="0.25">
      <c r="A2689" t="s">
        <v>2863</v>
      </c>
      <c r="B2689" s="3">
        <v>68.572395324707031</v>
      </c>
      <c r="C2689" s="3">
        <v>15.10000038146973</v>
      </c>
      <c r="D2689" s="4">
        <v>-1.7220113456822841E-3</v>
      </c>
      <c r="E2689" s="4">
        <v>5.0800313272392428E-2</v>
      </c>
      <c r="F2689" s="2">
        <v>2</v>
      </c>
      <c r="G2689" s="4">
        <v>0.13660412127576471</v>
      </c>
      <c r="H2689" s="4">
        <v>-0.43093447863313672</v>
      </c>
      <c r="I2689" s="4">
        <v>0.52290447484043545</v>
      </c>
    </row>
    <row r="2690" spans="1:9" x14ac:dyDescent="0.25">
      <c r="A2690" t="s">
        <v>2864</v>
      </c>
      <c r="B2690" s="3">
        <v>68.690681457519531</v>
      </c>
      <c r="C2690" s="3">
        <v>14.36999988555908</v>
      </c>
      <c r="D2690" s="4">
        <v>-3.9780135645484099E-4</v>
      </c>
      <c r="E2690" s="4">
        <v>-2.4439895985400081E-2</v>
      </c>
      <c r="F2690" s="2">
        <v>2</v>
      </c>
      <c r="G2690" s="4">
        <v>0.14145240458172051</v>
      </c>
      <c r="H2690" s="4">
        <v>-0.42995285097494162</v>
      </c>
      <c r="I2690" s="4">
        <v>0.51770354469227886</v>
      </c>
    </row>
    <row r="2691" spans="1:9" x14ac:dyDescent="0.25">
      <c r="A2691" t="s">
        <v>2865</v>
      </c>
      <c r="B2691" s="3">
        <v>68.718017578125</v>
      </c>
      <c r="C2691" s="3">
        <v>14.72999954223633</v>
      </c>
      <c r="D2691" s="4">
        <v>-1.692466322850739E-2</v>
      </c>
      <c r="E2691" s="4">
        <v>0.1296011951938032</v>
      </c>
      <c r="F2691" s="2">
        <v>2</v>
      </c>
      <c r="G2691" s="4">
        <v>0.14241734636231659</v>
      </c>
      <c r="H2691" s="4">
        <v>-0.42972599520228222</v>
      </c>
      <c r="I2691" s="4">
        <v>0.52010392703191766</v>
      </c>
    </row>
    <row r="2692" spans="1:9" x14ac:dyDescent="0.25">
      <c r="A2692" t="s">
        <v>2866</v>
      </c>
      <c r="B2692" s="3">
        <v>69.901069641113281</v>
      </c>
      <c r="C2692" s="3">
        <v>13.039999961853029</v>
      </c>
      <c r="D2692" s="4">
        <v>-3.761255168178379E-3</v>
      </c>
      <c r="E2692" s="4">
        <v>5.9301341783305928E-2</v>
      </c>
      <c r="F2692" s="2">
        <v>1</v>
      </c>
      <c r="G2692" s="4">
        <v>0.16486592992005261</v>
      </c>
      <c r="H2692" s="4">
        <v>-0.41990813575839597</v>
      </c>
      <c r="I2692" s="4">
        <v>0.54390873602272904</v>
      </c>
    </row>
    <row r="2693" spans="1:9" x14ac:dyDescent="0.25">
      <c r="A2693" t="s">
        <v>2867</v>
      </c>
      <c r="B2693" s="3">
        <v>70.16497802734375</v>
      </c>
      <c r="C2693" s="3">
        <v>12.310000419616699</v>
      </c>
      <c r="D2693" s="4">
        <v>5.6081899320694628E-3</v>
      </c>
      <c r="E2693" s="4">
        <v>-3.9032004966551008E-2</v>
      </c>
      <c r="F2693" s="2">
        <v>1</v>
      </c>
      <c r="G2693" s="4">
        <v>0.16996436420666219</v>
      </c>
      <c r="H2693" s="4">
        <v>-0.41771802466934649</v>
      </c>
      <c r="I2693" s="4">
        <v>0.54570902277745814</v>
      </c>
    </row>
    <row r="2694" spans="1:9" x14ac:dyDescent="0.25">
      <c r="A2694" t="s">
        <v>2868</v>
      </c>
      <c r="B2694" s="3">
        <v>69.773674011230469</v>
      </c>
      <c r="C2694" s="3">
        <v>12.810000419616699</v>
      </c>
      <c r="D2694" s="4">
        <v>2.353378811677409E-3</v>
      </c>
      <c r="E2694" s="4">
        <v>-4.4742687145607918E-2</v>
      </c>
      <c r="F2694" s="2">
        <v>1</v>
      </c>
      <c r="G2694" s="4">
        <v>0.16693199617384491</v>
      </c>
      <c r="H2694" s="4">
        <v>-0.42096536090265169</v>
      </c>
      <c r="I2694" s="4">
        <v>0.53650720103255511</v>
      </c>
    </row>
    <row r="2695" spans="1:9" x14ac:dyDescent="0.25">
      <c r="A2695" t="s">
        <v>2869</v>
      </c>
      <c r="B2695" s="3">
        <v>69.609855651855469</v>
      </c>
      <c r="C2695" s="3">
        <v>13.409999847412109</v>
      </c>
      <c r="D2695" s="4">
        <v>-4.0365113355363968E-3</v>
      </c>
      <c r="E2695" s="4">
        <v>5.3417150795617603E-2</v>
      </c>
      <c r="F2695" s="2">
        <v>2</v>
      </c>
      <c r="G2695" s="4">
        <v>0.16366807022972171</v>
      </c>
      <c r="H2695" s="4">
        <v>-0.42232484936219528</v>
      </c>
      <c r="I2695" s="4">
        <v>0.54095737975452396</v>
      </c>
    </row>
    <row r="2696" spans="1:9" x14ac:dyDescent="0.25">
      <c r="A2696" t="s">
        <v>2870</v>
      </c>
      <c r="B2696" s="3">
        <v>69.891975402832031</v>
      </c>
      <c r="C2696" s="3">
        <v>12.72999954223633</v>
      </c>
      <c r="D2696" s="4">
        <v>4.9724898782892426E-3</v>
      </c>
      <c r="E2696" s="4">
        <v>-1.9260401295586479E-2</v>
      </c>
      <c r="F2696" s="2">
        <v>1</v>
      </c>
      <c r="G2696" s="4">
        <v>0.17810645701646341</v>
      </c>
      <c r="H2696" s="4">
        <v>-0.41998360661550183</v>
      </c>
      <c r="I2696" s="4">
        <v>0.54175851965604305</v>
      </c>
    </row>
    <row r="2697" spans="1:9" x14ac:dyDescent="0.25">
      <c r="A2697" t="s">
        <v>2871</v>
      </c>
      <c r="B2697" s="3">
        <v>69.546157836914063</v>
      </c>
      <c r="C2697" s="3">
        <v>12.97999954223633</v>
      </c>
      <c r="D2697" s="4">
        <v>-1.8285739565033769E-3</v>
      </c>
      <c r="E2697" s="4">
        <v>2.0440194162688611E-2</v>
      </c>
      <c r="F2697" s="2">
        <v>1</v>
      </c>
      <c r="G2697" s="4">
        <v>0.18121228554573651</v>
      </c>
      <c r="H2697" s="4">
        <v>-0.42285346193432322</v>
      </c>
      <c r="I2697" s="4">
        <v>0.53354695026683019</v>
      </c>
    </row>
    <row r="2698" spans="1:9" x14ac:dyDescent="0.25">
      <c r="A2698" t="s">
        <v>2872</v>
      </c>
      <c r="B2698" s="3">
        <v>69.673561096191406</v>
      </c>
      <c r="C2698" s="3">
        <v>12.72000026702881</v>
      </c>
      <c r="D2698" s="4">
        <v>-5.9721653793571861E-3</v>
      </c>
      <c r="E2698" s="4">
        <v>7.4324333032088186E-2</v>
      </c>
      <c r="F2698" s="2">
        <v>1</v>
      </c>
      <c r="G2698" s="4">
        <v>0.2058010468867606</v>
      </c>
      <c r="H2698" s="4">
        <v>-0.42179617347559001</v>
      </c>
      <c r="I2698" s="4">
        <v>0.54195869003006369</v>
      </c>
    </row>
    <row r="2699" spans="1:9" x14ac:dyDescent="0.25">
      <c r="A2699" t="s">
        <v>2873</v>
      </c>
      <c r="B2699" s="3">
        <v>70.0921630859375</v>
      </c>
      <c r="C2699" s="3">
        <v>11.840000152587891</v>
      </c>
      <c r="D2699" s="4">
        <v>6.4926443382584687E-4</v>
      </c>
      <c r="E2699" s="4">
        <v>-1.16860930716115E-2</v>
      </c>
      <c r="F2699" s="2">
        <v>1</v>
      </c>
      <c r="G2699" s="4">
        <v>0.20872732621548229</v>
      </c>
      <c r="H2699" s="4">
        <v>-0.41832229804201249</v>
      </c>
      <c r="I2699" s="4">
        <v>0.54376129300893505</v>
      </c>
    </row>
    <row r="2700" spans="1:9" x14ac:dyDescent="0.25">
      <c r="A2700" t="s">
        <v>2874</v>
      </c>
      <c r="B2700" s="3">
        <v>70.046684265136719</v>
      </c>
      <c r="C2700" s="3">
        <v>11.97999954223633</v>
      </c>
      <c r="D2700" s="4">
        <v>5.6179344542550691E-3</v>
      </c>
      <c r="E2700" s="4">
        <v>-7.418856795036588E-2</v>
      </c>
      <c r="F2700" s="2">
        <v>1</v>
      </c>
      <c r="G2700" s="4">
        <v>0.20440154505998609</v>
      </c>
      <c r="H2700" s="4">
        <v>-0.41869971564201891</v>
      </c>
      <c r="I2700" s="4">
        <v>0.54195869003006369</v>
      </c>
    </row>
    <row r="2701" spans="1:9" x14ac:dyDescent="0.25">
      <c r="A2701" t="s">
        <v>2875</v>
      </c>
      <c r="B2701" s="3">
        <v>69.655364990234375</v>
      </c>
      <c r="C2701" s="3">
        <v>12.939999580383301</v>
      </c>
      <c r="D2701" s="4">
        <v>1.0162291059071521E-2</v>
      </c>
      <c r="E2701" s="4">
        <v>-3.7918233168339421E-2</v>
      </c>
      <c r="F2701" s="2">
        <v>1</v>
      </c>
      <c r="G2701" s="4">
        <v>0.19730336630708131</v>
      </c>
      <c r="H2701" s="4">
        <v>-0.4219471785042791</v>
      </c>
      <c r="I2701" s="4">
        <v>0.53514923006986859</v>
      </c>
    </row>
    <row r="2702" spans="1:9" x14ac:dyDescent="0.25">
      <c r="A2702" t="s">
        <v>161</v>
      </c>
      <c r="B2702" s="3">
        <v>68.954627990722656</v>
      </c>
      <c r="C2702" s="3">
        <v>13.44999980926514</v>
      </c>
      <c r="D2702" s="4">
        <v>1.8513922409792989E-3</v>
      </c>
      <c r="E2702" s="4">
        <v>4.4809159375640562E-3</v>
      </c>
      <c r="F2702" s="2">
        <v>2</v>
      </c>
      <c r="G2702" s="4">
        <v>0.18434477535536001</v>
      </c>
      <c r="H2702" s="4">
        <v>-0.42776242331350489</v>
      </c>
      <c r="I2702" s="4">
        <v>0.52633684395496938</v>
      </c>
    </row>
    <row r="2703" spans="1:9" x14ac:dyDescent="0.25">
      <c r="A2703" t="s">
        <v>2876</v>
      </c>
      <c r="B2703" s="3">
        <v>68.827201843261719</v>
      </c>
      <c r="C2703" s="3">
        <v>13.39000034332275</v>
      </c>
      <c r="D2703" s="4">
        <v>5.317037543212777E-3</v>
      </c>
      <c r="E2703" s="4">
        <v>0</v>
      </c>
      <c r="F2703" s="2">
        <v>2</v>
      </c>
      <c r="G2703" s="4">
        <v>0.21013805227112509</v>
      </c>
      <c r="H2703" s="4">
        <v>-0.42881990171567042</v>
      </c>
      <c r="I2703" s="4">
        <v>0.52112951099600036</v>
      </c>
    </row>
    <row r="2704" spans="1:9" x14ac:dyDescent="0.25">
      <c r="A2704" t="s">
        <v>2877</v>
      </c>
      <c r="B2704" s="3">
        <v>68.463180541992188</v>
      </c>
      <c r="C2704" s="3">
        <v>13.39000034332275</v>
      </c>
      <c r="D2704" s="4">
        <v>-1.8578894229330789E-3</v>
      </c>
      <c r="E2704" s="4">
        <v>5.2672960867039993E-2</v>
      </c>
      <c r="F2704" s="2">
        <v>2</v>
      </c>
      <c r="G2704" s="4">
        <v>0.21971333031631099</v>
      </c>
      <c r="H2704" s="4">
        <v>-0.43184082537765822</v>
      </c>
      <c r="I2704" s="4">
        <v>0.51291809440859959</v>
      </c>
    </row>
    <row r="2705" spans="1:9" x14ac:dyDescent="0.25">
      <c r="A2705" t="s">
        <v>2878</v>
      </c>
      <c r="B2705" s="3">
        <v>68.590614318847656</v>
      </c>
      <c r="C2705" s="3">
        <v>12.72000026702881</v>
      </c>
      <c r="D2705" s="4">
        <v>5.3358125545912571E-3</v>
      </c>
      <c r="E2705" s="4">
        <v>-1.9275250181415071E-2</v>
      </c>
      <c r="F2705" s="2">
        <v>1</v>
      </c>
      <c r="G2705" s="4">
        <v>0.2138320521927142</v>
      </c>
      <c r="H2705" s="4">
        <v>-0.43078328366101531</v>
      </c>
      <c r="I2705" s="4">
        <v>0.50971353480252279</v>
      </c>
    </row>
    <row r="2706" spans="1:9" x14ac:dyDescent="0.25">
      <c r="A2706" t="s">
        <v>2879</v>
      </c>
      <c r="B2706" s="3">
        <v>68.226570129394531</v>
      </c>
      <c r="C2706" s="3">
        <v>12.97000026702881</v>
      </c>
      <c r="D2706" s="4">
        <v>6.3080822493715161E-3</v>
      </c>
      <c r="E2706" s="4">
        <v>-1.593323469533647E-2</v>
      </c>
      <c r="F2706" s="2">
        <v>1</v>
      </c>
      <c r="G2706" s="4">
        <v>0.19787640857012881</v>
      </c>
      <c r="H2706" s="4">
        <v>-0.43380439726643538</v>
      </c>
      <c r="I2706" s="4">
        <v>0.50330456839218107</v>
      </c>
    </row>
    <row r="2707" spans="1:9" x14ac:dyDescent="0.25">
      <c r="A2707" t="s">
        <v>2880</v>
      </c>
      <c r="B2707" s="3">
        <v>67.79888916015625</v>
      </c>
      <c r="C2707" s="3">
        <v>13.180000305175779</v>
      </c>
      <c r="D2707" s="4">
        <v>3.2325939031612179E-3</v>
      </c>
      <c r="E2707" s="4">
        <v>4.1074286258381498E-2</v>
      </c>
      <c r="F2707" s="2">
        <v>1</v>
      </c>
      <c r="G2707" s="4">
        <v>0.17591429231921271</v>
      </c>
      <c r="H2707" s="4">
        <v>-0.43735361692816388</v>
      </c>
      <c r="I2707" s="4">
        <v>0.50250342849066199</v>
      </c>
    </row>
    <row r="2708" spans="1:9" x14ac:dyDescent="0.25">
      <c r="A2708" t="s">
        <v>2881</v>
      </c>
      <c r="B2708" s="3">
        <v>67.580429077148438</v>
      </c>
      <c r="C2708" s="3">
        <v>12.659999847412109</v>
      </c>
      <c r="D2708" s="4">
        <v>-7.3519301324019848E-3</v>
      </c>
      <c r="E2708" s="4">
        <v>3.010576783625107E-2</v>
      </c>
      <c r="F2708" s="2">
        <v>1</v>
      </c>
      <c r="G2708" s="4">
        <v>0.15664114641668081</v>
      </c>
      <c r="H2708" s="4">
        <v>-0.43916656367511681</v>
      </c>
      <c r="I2708" s="4">
        <v>0.50130179503928907</v>
      </c>
    </row>
    <row r="2709" spans="1:9" x14ac:dyDescent="0.25">
      <c r="A2709" t="s">
        <v>2882</v>
      </c>
      <c r="B2709" s="3">
        <v>68.080955505371094</v>
      </c>
      <c r="C2709" s="3">
        <v>12.289999961853029</v>
      </c>
      <c r="D2709" s="4">
        <v>2.949332974871099E-3</v>
      </c>
      <c r="E2709" s="4">
        <v>-1.9936204207376851E-2</v>
      </c>
      <c r="F2709" s="2">
        <v>1</v>
      </c>
      <c r="G2709" s="4">
        <v>0.17805564006484409</v>
      </c>
      <c r="H2709" s="4">
        <v>-0.4350128173828125</v>
      </c>
      <c r="I2709" s="4">
        <v>0.50170244139095499</v>
      </c>
    </row>
    <row r="2710" spans="1:9" x14ac:dyDescent="0.25">
      <c r="A2710" t="s">
        <v>2883</v>
      </c>
      <c r="B2710" s="3">
        <v>67.880752563476563</v>
      </c>
      <c r="C2710" s="3">
        <v>12.539999961853029</v>
      </c>
      <c r="D2710" s="4">
        <v>-1.0349254958867401E-2</v>
      </c>
      <c r="E2710" s="4">
        <v>-8.9324651780759878E-2</v>
      </c>
      <c r="F2710" s="2">
        <v>1</v>
      </c>
      <c r="G2710" s="4">
        <v>0.19049171176537821</v>
      </c>
      <c r="H2710" s="4">
        <v>-0.43667425258525672</v>
      </c>
      <c r="I2710" s="4">
        <v>0.49689560198183957</v>
      </c>
    </row>
    <row r="2711" spans="1:9" x14ac:dyDescent="0.25">
      <c r="A2711" t="s">
        <v>2884</v>
      </c>
      <c r="B2711" s="3">
        <v>68.590614318847656</v>
      </c>
      <c r="C2711" s="3">
        <v>13.77000045776367</v>
      </c>
      <c r="D2711" s="4">
        <v>-2.5139335359820598E-3</v>
      </c>
      <c r="E2711" s="4">
        <v>-7.2563682157367193E-4</v>
      </c>
      <c r="F2711" s="2">
        <v>2</v>
      </c>
      <c r="G2711" s="4">
        <v>0.2092222963781338</v>
      </c>
      <c r="H2711" s="4">
        <v>-0.43078328366101531</v>
      </c>
      <c r="I2711" s="4">
        <v>0.5169236411143836</v>
      </c>
    </row>
    <row r="2712" spans="1:9" x14ac:dyDescent="0.25">
      <c r="A2712" t="s">
        <v>2885</v>
      </c>
      <c r="B2712" s="3">
        <v>68.763481140136719</v>
      </c>
      <c r="C2712" s="3">
        <v>13.77999973297119</v>
      </c>
      <c r="D2712" s="4">
        <v>2.5202693255592661E-3</v>
      </c>
      <c r="E2712" s="4">
        <v>-4.438282523832271E-2</v>
      </c>
      <c r="F2712" s="2">
        <v>2</v>
      </c>
      <c r="G2712" s="4">
        <v>0.2088271664547556</v>
      </c>
      <c r="H2712" s="4">
        <v>-0.4293487042312305</v>
      </c>
      <c r="I2712" s="4">
        <v>0.5169236411143836</v>
      </c>
    </row>
    <row r="2713" spans="1:9" x14ac:dyDescent="0.25">
      <c r="A2713" t="s">
        <v>2886</v>
      </c>
      <c r="B2713" s="3">
        <v>68.590614318847656</v>
      </c>
      <c r="C2713" s="3">
        <v>14.420000076293951</v>
      </c>
      <c r="D2713" s="4">
        <v>-1.324338377897694E-3</v>
      </c>
      <c r="E2713" s="4">
        <v>4.5685287613029153E-2</v>
      </c>
      <c r="F2713" s="2">
        <v>2</v>
      </c>
      <c r="G2713" s="4">
        <v>0.22413694503500861</v>
      </c>
      <c r="H2713" s="4">
        <v>-0.43078328366101531</v>
      </c>
      <c r="I2713" s="4">
        <v>0.51391940468413955</v>
      </c>
    </row>
    <row r="2714" spans="1:9" x14ac:dyDescent="0.25">
      <c r="A2714" t="s">
        <v>2887</v>
      </c>
      <c r="B2714" s="3">
        <v>68.681571960449219</v>
      </c>
      <c r="C2714" s="3">
        <v>13.789999961853029</v>
      </c>
      <c r="D2714" s="4">
        <v>2.257303420323931E-3</v>
      </c>
      <c r="E2714" s="4">
        <v>-3.612730504595651E-3</v>
      </c>
      <c r="F2714" s="2">
        <v>2</v>
      </c>
      <c r="G2714" s="4">
        <v>0.21428432205873249</v>
      </c>
      <c r="H2714" s="4">
        <v>-0.4300284484610023</v>
      </c>
      <c r="I2714" s="4">
        <v>0.51251744805693389</v>
      </c>
    </row>
    <row r="2715" spans="1:9" x14ac:dyDescent="0.25">
      <c r="A2715" t="s">
        <v>2888</v>
      </c>
      <c r="B2715" s="3">
        <v>68.526885986328125</v>
      </c>
      <c r="C2715" s="3">
        <v>13.840000152587891</v>
      </c>
      <c r="D2715" s="4">
        <v>4.4017434316869766E-3</v>
      </c>
      <c r="E2715" s="4">
        <v>-1.2134195111823559E-2</v>
      </c>
      <c r="F2715" s="2">
        <v>2</v>
      </c>
      <c r="G2715" s="4">
        <v>0.20485781950787321</v>
      </c>
      <c r="H2715" s="4">
        <v>-0.4313121494910529</v>
      </c>
      <c r="I2715" s="4">
        <v>0.50911271807683645</v>
      </c>
    </row>
    <row r="2716" spans="1:9" x14ac:dyDescent="0.25">
      <c r="A2716" t="s">
        <v>2889</v>
      </c>
      <c r="B2716" s="3">
        <v>68.226570129394531</v>
      </c>
      <c r="C2716" s="3">
        <v>14.010000228881839</v>
      </c>
      <c r="D2716" s="4">
        <v>1.986122732649975E-2</v>
      </c>
      <c r="E2716" s="4">
        <v>-1.4074581895019979E-2</v>
      </c>
      <c r="F2716" s="2">
        <v>2</v>
      </c>
      <c r="G2716" s="4">
        <v>0.18776973166512029</v>
      </c>
      <c r="H2716" s="4">
        <v>-0.43380439726643538</v>
      </c>
      <c r="I2716" s="4">
        <v>0.50270375166649472</v>
      </c>
    </row>
    <row r="2717" spans="1:9" x14ac:dyDescent="0.25">
      <c r="A2717" t="s">
        <v>2890</v>
      </c>
      <c r="B2717" s="3">
        <v>66.897895812988281</v>
      </c>
      <c r="C2717" s="3">
        <v>14.210000038146971</v>
      </c>
      <c r="D2717" s="4">
        <v>5.7463907701715833E-3</v>
      </c>
      <c r="E2717" s="4">
        <v>-9.7561212265567798E-3</v>
      </c>
      <c r="F2717" s="2">
        <v>2</v>
      </c>
      <c r="G2717" s="4">
        <v>0.1624584574244157</v>
      </c>
      <c r="H2717" s="4">
        <v>-0.44483074014117607</v>
      </c>
      <c r="I2717" s="4">
        <v>0.47446429594654987</v>
      </c>
    </row>
    <row r="2718" spans="1:9" x14ac:dyDescent="0.25">
      <c r="A2718" t="s">
        <v>2891</v>
      </c>
      <c r="B2718" s="3">
        <v>66.515670776367188</v>
      </c>
      <c r="C2718" s="3">
        <v>14.35000038146973</v>
      </c>
      <c r="D2718" s="4">
        <v>6.0564112636047884E-3</v>
      </c>
      <c r="E2718" s="4">
        <v>-2.9093326066997331E-2</v>
      </c>
      <c r="F2718" s="2">
        <v>2</v>
      </c>
      <c r="G2718" s="4">
        <v>0.14139799273437961</v>
      </c>
      <c r="H2718" s="4">
        <v>-0.44800273214633041</v>
      </c>
      <c r="I2718" s="4">
        <v>0.46705386645885621</v>
      </c>
    </row>
    <row r="2719" spans="1:9" x14ac:dyDescent="0.25">
      <c r="A2719" t="s">
        <v>2892</v>
      </c>
      <c r="B2719" s="3">
        <v>66.115249633789063</v>
      </c>
      <c r="C2719" s="3">
        <v>14.77999973297119</v>
      </c>
      <c r="D2719" s="4">
        <v>9.6436515399522804E-4</v>
      </c>
      <c r="E2719" s="4">
        <v>-7.3875492152618571E-3</v>
      </c>
      <c r="F2719" s="2">
        <v>2</v>
      </c>
      <c r="G2719" s="4">
        <v>0.13522639956838159</v>
      </c>
      <c r="H2719" s="4">
        <v>-0.45132572918017377</v>
      </c>
      <c r="I2719" s="4">
        <v>0.46184653349988741</v>
      </c>
    </row>
    <row r="2720" spans="1:9" x14ac:dyDescent="0.25">
      <c r="A2720" t="s">
        <v>2893</v>
      </c>
      <c r="B2720" s="3">
        <v>66.051551818847656</v>
      </c>
      <c r="C2720" s="3">
        <v>14.89000034332275</v>
      </c>
      <c r="D2720" s="4">
        <v>7.635676562494087E-3</v>
      </c>
      <c r="E2720" s="4">
        <v>-8.0864219624826927E-2</v>
      </c>
      <c r="F2720" s="2">
        <v>2</v>
      </c>
      <c r="G2720" s="4">
        <v>0.14365002113256969</v>
      </c>
      <c r="H2720" s="4">
        <v>-0.45185434175230171</v>
      </c>
      <c r="I2720" s="4">
        <v>0.45423593363817288</v>
      </c>
    </row>
    <row r="2721" spans="1:9" x14ac:dyDescent="0.25">
      <c r="A2721" t="s">
        <v>2894</v>
      </c>
      <c r="B2721" s="3">
        <v>65.551025390625</v>
      </c>
      <c r="C2721" s="3">
        <v>16.20000076293945</v>
      </c>
      <c r="D2721" s="4">
        <v>4.0422735501202123E-3</v>
      </c>
      <c r="E2721" s="4">
        <v>-1.459852574949572E-2</v>
      </c>
      <c r="F2721" s="2">
        <v>3</v>
      </c>
      <c r="G2721" s="4">
        <v>0.13834437011073339</v>
      </c>
      <c r="H2721" s="4">
        <v>-0.4560080880446058</v>
      </c>
      <c r="I2721" s="4">
        <v>0.44942924703086978</v>
      </c>
    </row>
    <row r="2722" spans="1:9" x14ac:dyDescent="0.25">
      <c r="A2722" t="s">
        <v>2895</v>
      </c>
      <c r="B2722" s="3">
        <v>65.287117004394531</v>
      </c>
      <c r="C2722" s="3">
        <v>16.440000534057621</v>
      </c>
      <c r="D2722" s="4">
        <v>4.1853071635511441E-4</v>
      </c>
      <c r="E2722" s="4">
        <v>4.2760959826253497E-3</v>
      </c>
      <c r="F2722" s="2">
        <v>3</v>
      </c>
      <c r="G2722" s="4">
        <v>0.1694878030314004</v>
      </c>
      <c r="H2722" s="4">
        <v>-0.45819819913365528</v>
      </c>
      <c r="I2722" s="4">
        <v>0.44562387069910647</v>
      </c>
    </row>
    <row r="2723" spans="1:9" x14ac:dyDescent="0.25">
      <c r="A2723" t="s">
        <v>2896</v>
      </c>
      <c r="B2723" s="3">
        <v>65.259803771972656</v>
      </c>
      <c r="C2723" s="3">
        <v>16.370000839233398</v>
      </c>
      <c r="D2723" s="4">
        <v>6.1736810673349574E-3</v>
      </c>
      <c r="E2723" s="4">
        <v>-2.9062856072337159E-2</v>
      </c>
      <c r="F2723" s="2">
        <v>3</v>
      </c>
      <c r="G2723" s="4">
        <v>0.1559889876246259</v>
      </c>
      <c r="H2723" s="4">
        <v>-0.45842486496288248</v>
      </c>
      <c r="I2723" s="4">
        <v>0.44802729040366418</v>
      </c>
    </row>
    <row r="2724" spans="1:9" x14ac:dyDescent="0.25">
      <c r="A2724" t="s">
        <v>2897</v>
      </c>
      <c r="B2724" s="3">
        <v>64.859382629394531</v>
      </c>
      <c r="C2724" s="3">
        <v>16.860000610351559</v>
      </c>
      <c r="D2724" s="4">
        <v>1.404941407570526E-3</v>
      </c>
      <c r="E2724" s="4">
        <v>0</v>
      </c>
      <c r="F2724" s="2">
        <v>3</v>
      </c>
      <c r="G2724" s="4">
        <v>0.15587915114645351</v>
      </c>
      <c r="H2724" s="4">
        <v>-0.46174786199672591</v>
      </c>
      <c r="I2724" s="4">
        <v>0.43581017430866731</v>
      </c>
    </row>
    <row r="2725" spans="1:9" x14ac:dyDescent="0.25">
      <c r="A2725" t="s">
        <v>2898</v>
      </c>
      <c r="B2725" s="3">
        <v>64.768386840820313</v>
      </c>
      <c r="C2725" s="3">
        <v>16.860000610351559</v>
      </c>
      <c r="D2725" s="4">
        <v>4.2330205412219879E-3</v>
      </c>
      <c r="E2725" s="4">
        <v>-2.0336925783852711E-2</v>
      </c>
      <c r="F2725" s="2">
        <v>3</v>
      </c>
      <c r="G2725" s="4">
        <v>0.16150291325869801</v>
      </c>
      <c r="H2725" s="4">
        <v>-0.46250301376912611</v>
      </c>
      <c r="I2725" s="4">
        <v>0.43440821768146171</v>
      </c>
    </row>
    <row r="2726" spans="1:9" x14ac:dyDescent="0.25">
      <c r="A2726" t="s">
        <v>2899</v>
      </c>
      <c r="B2726" s="3">
        <v>64.495376586914063</v>
      </c>
      <c r="C2726" s="3">
        <v>17.20999908447266</v>
      </c>
      <c r="D2726" s="4">
        <v>8.9695058285674811E-3</v>
      </c>
      <c r="E2726" s="4">
        <v>-6.8218748008875618E-2</v>
      </c>
      <c r="F2726" s="2">
        <v>3</v>
      </c>
      <c r="G2726" s="4">
        <v>0.13433286840677441</v>
      </c>
      <c r="H2726" s="4">
        <v>-0.46476865902975878</v>
      </c>
      <c r="I2726" s="4">
        <v>0.42199077841063198</v>
      </c>
    </row>
    <row r="2727" spans="1:9" x14ac:dyDescent="0.25">
      <c r="A2727" t="s">
        <v>2900</v>
      </c>
      <c r="B2727" s="3">
        <v>63.922027587890618</v>
      </c>
      <c r="C2727" s="3">
        <v>18.469999313354489</v>
      </c>
      <c r="D2727" s="4">
        <v>7.3136263035904481E-3</v>
      </c>
      <c r="E2727" s="4">
        <v>-8.1551528951863128E-2</v>
      </c>
      <c r="F2727" s="2">
        <v>3</v>
      </c>
      <c r="G2727" s="4">
        <v>0.13608526780702029</v>
      </c>
      <c r="H2727" s="4">
        <v>-0.46952674200920641</v>
      </c>
      <c r="I2727" s="4">
        <v>0.4123772523942133</v>
      </c>
    </row>
    <row r="2728" spans="1:9" x14ac:dyDescent="0.25">
      <c r="A2728" t="s">
        <v>2901</v>
      </c>
      <c r="B2728" s="3">
        <v>63.457920074462891</v>
      </c>
      <c r="C2728" s="3">
        <v>20.110000610351559</v>
      </c>
      <c r="D2728" s="4">
        <v>-9.938931472170065E-3</v>
      </c>
      <c r="E2728" s="4">
        <v>6.4021217790658502E-2</v>
      </c>
      <c r="F2728" s="2">
        <v>4</v>
      </c>
      <c r="G2728" s="4">
        <v>9.9767724816514969E-2</v>
      </c>
      <c r="H2728" s="4">
        <v>-0.47337825664346139</v>
      </c>
      <c r="I2728" s="4">
        <v>0.40737024261107752</v>
      </c>
    </row>
    <row r="2729" spans="1:9" x14ac:dyDescent="0.25">
      <c r="A2729" t="s">
        <v>2902</v>
      </c>
      <c r="B2729" s="3">
        <v>64.094955444335938</v>
      </c>
      <c r="C2729" s="3">
        <v>18.89999961853027</v>
      </c>
      <c r="D2729" s="4">
        <v>-5.310030829152379E-3</v>
      </c>
      <c r="E2729" s="4">
        <v>-7.7598837010681043E-2</v>
      </c>
      <c r="F2729" s="2">
        <v>3</v>
      </c>
      <c r="G2729" s="4">
        <v>0.111672700042569</v>
      </c>
      <c r="H2729" s="4">
        <v>-0.46809165606360209</v>
      </c>
      <c r="I2729" s="4">
        <v>0.42138996168494569</v>
      </c>
    </row>
    <row r="2730" spans="1:9" x14ac:dyDescent="0.25">
      <c r="A2730" t="s">
        <v>2903</v>
      </c>
      <c r="B2730" s="3">
        <v>64.437118530273438</v>
      </c>
      <c r="C2730" s="3">
        <v>20.489999771118161</v>
      </c>
      <c r="D2730" s="4">
        <v>-2.3776846159269779E-2</v>
      </c>
      <c r="E2730" s="4">
        <v>0.2313702237191648</v>
      </c>
      <c r="F2730" s="2">
        <v>4</v>
      </c>
      <c r="G2730" s="4">
        <v>0.12920872781783019</v>
      </c>
      <c r="H2730" s="4">
        <v>-0.4652521283794735</v>
      </c>
      <c r="I2730" s="4">
        <v>0.44522337714925309</v>
      </c>
    </row>
    <row r="2731" spans="1:9" x14ac:dyDescent="0.25">
      <c r="A2731" t="s">
        <v>2904</v>
      </c>
      <c r="B2731" s="3">
        <v>66.006546020507813</v>
      </c>
      <c r="C2731" s="3">
        <v>16.639999389648441</v>
      </c>
      <c r="D2731" s="4">
        <v>-1.1144555763640041E-2</v>
      </c>
      <c r="E2731" s="4">
        <v>1.80606732056221E-3</v>
      </c>
      <c r="F2731" s="2">
        <v>3</v>
      </c>
      <c r="G2731" s="4">
        <v>0.16754594180549451</v>
      </c>
      <c r="H2731" s="4">
        <v>-0.452227833854707</v>
      </c>
      <c r="I2731" s="4">
        <v>0.47566592939792263</v>
      </c>
    </row>
    <row r="2732" spans="1:9" x14ac:dyDescent="0.25">
      <c r="A2732" t="s">
        <v>2905</v>
      </c>
      <c r="B2732" s="3">
        <v>66.750450134277344</v>
      </c>
      <c r="C2732" s="3">
        <v>16.610000610351559</v>
      </c>
      <c r="D2732" s="4">
        <v>8.2218146417374349E-3</v>
      </c>
      <c r="E2732" s="4">
        <v>-1.130944257960742E-2</v>
      </c>
      <c r="F2732" s="2">
        <v>3</v>
      </c>
      <c r="G2732" s="4">
        <v>0.19537325992407051</v>
      </c>
      <c r="H2732" s="4">
        <v>-0.44605435573213831</v>
      </c>
      <c r="I2732" s="4">
        <v>0.47646706929944188</v>
      </c>
    </row>
    <row r="2733" spans="1:9" x14ac:dyDescent="0.25">
      <c r="A2733" t="s">
        <v>2906</v>
      </c>
      <c r="B2733" s="3">
        <v>66.20611572265625</v>
      </c>
      <c r="C2733" s="3">
        <v>16.79999923706055</v>
      </c>
      <c r="D2733" s="4">
        <v>9.6844099186286225E-3</v>
      </c>
      <c r="E2733" s="4">
        <v>-2.0408185962380809E-2</v>
      </c>
      <c r="F2733" s="2">
        <v>3</v>
      </c>
      <c r="G2733" s="4">
        <v>0.19001485295628129</v>
      </c>
      <c r="H2733" s="4">
        <v>-0.45057165375389008</v>
      </c>
      <c r="I2733" s="4">
        <v>0.47005810288910022</v>
      </c>
    </row>
    <row r="2734" spans="1:9" x14ac:dyDescent="0.25">
      <c r="A2734" t="s">
        <v>2907</v>
      </c>
      <c r="B2734" s="3">
        <v>65.571098327636719</v>
      </c>
      <c r="C2734" s="3">
        <v>17.14999961853027</v>
      </c>
      <c r="D2734" s="4">
        <v>-6.5970380079546356E-3</v>
      </c>
      <c r="E2734" s="4">
        <v>4.5094441072457643E-2</v>
      </c>
      <c r="F2734" s="2">
        <v>3</v>
      </c>
      <c r="G2734" s="4">
        <v>0.17049984681897251</v>
      </c>
      <c r="H2734" s="4">
        <v>-0.45584150765446713</v>
      </c>
      <c r="I2734" s="4">
        <v>0.4588422970696433</v>
      </c>
    </row>
    <row r="2735" spans="1:9" x14ac:dyDescent="0.25">
      <c r="A2735" t="s">
        <v>2908</v>
      </c>
      <c r="B2735" s="3">
        <v>66.006546020507813</v>
      </c>
      <c r="C2735" s="3">
        <v>16.409999847412109</v>
      </c>
      <c r="D2735" s="4">
        <v>1.266568048653216E-2</v>
      </c>
      <c r="E2735" s="4">
        <v>-0.11726736349016691</v>
      </c>
      <c r="F2735" s="2">
        <v>3</v>
      </c>
      <c r="G2735" s="4">
        <v>0.19256992138842799</v>
      </c>
      <c r="H2735" s="4">
        <v>-0.452227833854707</v>
      </c>
      <c r="I2735" s="4">
        <v>0.4604445768726817</v>
      </c>
    </row>
    <row r="2736" spans="1:9" x14ac:dyDescent="0.25">
      <c r="A2736" t="s">
        <v>2909</v>
      </c>
      <c r="B2736" s="3">
        <v>65.180984497070313</v>
      </c>
      <c r="C2736" s="3">
        <v>18.590000152587891</v>
      </c>
      <c r="D2736" s="4">
        <v>-1.1556138667184969E-2</v>
      </c>
      <c r="E2736" s="4">
        <v>8.904513678606274E-2</v>
      </c>
      <c r="F2736" s="2">
        <v>3</v>
      </c>
      <c r="G2736" s="4">
        <v>0.1577987247466783</v>
      </c>
      <c r="H2736" s="4">
        <v>-0.45907896682929211</v>
      </c>
      <c r="I2736" s="4">
        <v>0.46485076993013141</v>
      </c>
    </row>
    <row r="2737" spans="1:9" x14ac:dyDescent="0.25">
      <c r="A2737" t="s">
        <v>2910</v>
      </c>
      <c r="B2737" s="3">
        <v>65.943031311035156</v>
      </c>
      <c r="C2737" s="3">
        <v>17.069999694824219</v>
      </c>
      <c r="D2737" s="4">
        <v>-9.9426294245703595E-3</v>
      </c>
      <c r="E2737" s="4">
        <v>0.105569958467606</v>
      </c>
      <c r="F2737" s="2">
        <v>3</v>
      </c>
      <c r="G2737" s="4">
        <v>0.18262117294145799</v>
      </c>
      <c r="H2737" s="4">
        <v>-0.45275492687937641</v>
      </c>
      <c r="I2737" s="4">
        <v>0.4688563166359152</v>
      </c>
    </row>
    <row r="2738" spans="1:9" x14ac:dyDescent="0.25">
      <c r="A2738" t="s">
        <v>2911</v>
      </c>
      <c r="B2738" s="3">
        <v>66.605262756347656</v>
      </c>
      <c r="C2738" s="3">
        <v>15.439999580383301</v>
      </c>
      <c r="D2738" s="4">
        <v>4.0852481859898759E-4</v>
      </c>
      <c r="E2738" s="4">
        <v>1.9815008603540459E-2</v>
      </c>
      <c r="F2738" s="2">
        <v>2</v>
      </c>
      <c r="G2738" s="4">
        <v>0.18972120865230971</v>
      </c>
      <c r="H2738" s="4">
        <v>-0.4472592302377788</v>
      </c>
      <c r="I2738" s="4">
        <v>0.47726820920096102</v>
      </c>
    </row>
    <row r="2739" spans="1:9" x14ac:dyDescent="0.25">
      <c r="A2739" t="s">
        <v>2912</v>
      </c>
      <c r="B2739" s="3">
        <v>66.57806396484375</v>
      </c>
      <c r="C2739" s="3">
        <v>15.14000034332275</v>
      </c>
      <c r="D2739" s="4">
        <v>1.367390871019936E-2</v>
      </c>
      <c r="E2739" s="4">
        <v>-8.9597047061736768E-2</v>
      </c>
      <c r="F2739" s="2">
        <v>2</v>
      </c>
      <c r="G2739" s="4">
        <v>0.21647581081066949</v>
      </c>
      <c r="H2739" s="4">
        <v>-0.44748494634984443</v>
      </c>
      <c r="I2739" s="4">
        <v>0.47146005951630587</v>
      </c>
    </row>
    <row r="2740" spans="1:9" x14ac:dyDescent="0.25">
      <c r="A2740" t="s">
        <v>2913</v>
      </c>
      <c r="B2740" s="3">
        <v>65.679962158203125</v>
      </c>
      <c r="C2740" s="3">
        <v>16.629999160766602</v>
      </c>
      <c r="D2740" s="4">
        <v>4.8577205096609344E-3</v>
      </c>
      <c r="E2740" s="4">
        <v>-4.9714333670479949E-2</v>
      </c>
      <c r="F2740" s="2">
        <v>3</v>
      </c>
      <c r="G2740" s="4">
        <v>0.20499497114154</v>
      </c>
      <c r="H2740" s="4">
        <v>-0.45493807337590758</v>
      </c>
      <c r="I2740" s="4">
        <v>0.45023038693238893</v>
      </c>
    </row>
    <row r="2741" spans="1:9" x14ac:dyDescent="0.25">
      <c r="A2741" t="s">
        <v>2914</v>
      </c>
      <c r="B2741" s="3">
        <v>65.362449645996094</v>
      </c>
      <c r="C2741" s="3">
        <v>17.5</v>
      </c>
      <c r="D2741" s="4">
        <v>-1.30133770806824E-2</v>
      </c>
      <c r="E2741" s="4">
        <v>7.5599232183758192E-2</v>
      </c>
      <c r="F2741" s="2">
        <v>3</v>
      </c>
      <c r="G2741" s="4">
        <v>0.20830091804606751</v>
      </c>
      <c r="H2741" s="4">
        <v>-0.45757303198343491</v>
      </c>
      <c r="I2741" s="4">
        <v>0.46284799657723941</v>
      </c>
    </row>
    <row r="2742" spans="1:9" x14ac:dyDescent="0.25">
      <c r="A2742" t="s">
        <v>2915</v>
      </c>
      <c r="B2742" s="3">
        <v>66.224250793457031</v>
      </c>
      <c r="C2742" s="3">
        <v>16.270000457763668</v>
      </c>
      <c r="D2742" s="4">
        <v>-5.1787147100780251E-3</v>
      </c>
      <c r="E2742" s="4">
        <v>-6.1426464742342368E-4</v>
      </c>
      <c r="F2742" s="2">
        <v>3</v>
      </c>
      <c r="G2742" s="4">
        <v>0.1916833969768128</v>
      </c>
      <c r="H2742" s="4">
        <v>-0.45042115524102039</v>
      </c>
      <c r="I2742" s="4">
        <v>0.47846984265233389</v>
      </c>
    </row>
    <row r="2743" spans="1:9" x14ac:dyDescent="0.25">
      <c r="A2743" t="s">
        <v>2916</v>
      </c>
      <c r="B2743" s="3">
        <v>66.568992614746094</v>
      </c>
      <c r="C2743" s="3">
        <v>16.280000686645511</v>
      </c>
      <c r="D2743" s="4">
        <v>1.7746525380275551E-3</v>
      </c>
      <c r="E2743" s="4">
        <v>-1.226904990864641E-3</v>
      </c>
      <c r="F2743" s="2">
        <v>3</v>
      </c>
      <c r="G2743" s="4">
        <v>0.19269787662039281</v>
      </c>
      <c r="H2743" s="4">
        <v>-0.44756022726351791</v>
      </c>
      <c r="I2743" s="4">
        <v>0.47005810288910022</v>
      </c>
    </row>
    <row r="2744" spans="1:9" x14ac:dyDescent="0.25">
      <c r="A2744" t="s">
        <v>2917</v>
      </c>
      <c r="B2744" s="3">
        <v>66.451065063476563</v>
      </c>
      <c r="C2744" s="3">
        <v>16.29999923706055</v>
      </c>
      <c r="D2744" s="4">
        <v>-9.1976455192334106E-3</v>
      </c>
      <c r="E2744" s="4">
        <v>0.1218168985972454</v>
      </c>
      <c r="F2744" s="2">
        <v>3</v>
      </c>
      <c r="G2744" s="4">
        <v>0.18054669455020059</v>
      </c>
      <c r="H2744" s="4">
        <v>-0.44853887914127327</v>
      </c>
      <c r="I2744" s="4">
        <v>0.4862807656898811</v>
      </c>
    </row>
    <row r="2745" spans="1:9" x14ac:dyDescent="0.25">
      <c r="A2745" t="s">
        <v>2918</v>
      </c>
      <c r="B2745" s="3">
        <v>67.06793212890625</v>
      </c>
      <c r="C2745" s="3">
        <v>14.52999973297119</v>
      </c>
      <c r="D2745" s="4">
        <v>5.3031927454911809E-3</v>
      </c>
      <c r="E2745" s="4">
        <v>-2.0229277968862761E-2</v>
      </c>
      <c r="F2745" s="2">
        <v>2</v>
      </c>
      <c r="G2745" s="4">
        <v>0.20667059248247449</v>
      </c>
      <c r="H2745" s="4">
        <v>-0.44341965038252068</v>
      </c>
      <c r="I2745" s="4">
        <v>0.48768272231708681</v>
      </c>
    </row>
    <row r="2746" spans="1:9" x14ac:dyDescent="0.25">
      <c r="A2746" t="s">
        <v>2919</v>
      </c>
      <c r="B2746" s="3">
        <v>66.714134216308594</v>
      </c>
      <c r="C2746" s="3">
        <v>14.829999923706049</v>
      </c>
      <c r="D2746" s="4">
        <v>-4.7367553641191051E-3</v>
      </c>
      <c r="E2746" s="4">
        <v>2.4171297826966139E-2</v>
      </c>
      <c r="F2746" s="2">
        <v>2</v>
      </c>
      <c r="G2746" s="4">
        <v>0.19876010684489051</v>
      </c>
      <c r="H2746" s="4">
        <v>-0.44635573264474188</v>
      </c>
      <c r="I2746" s="4">
        <v>0.47806934910248028</v>
      </c>
    </row>
    <row r="2747" spans="1:9" x14ac:dyDescent="0.25">
      <c r="A2747" t="s">
        <v>2920</v>
      </c>
      <c r="B2747" s="3">
        <v>67.031646728515625</v>
      </c>
      <c r="C2747" s="3">
        <v>14.47999954223633</v>
      </c>
      <c r="D2747" s="4">
        <v>6.5383961940674862E-3</v>
      </c>
      <c r="E2747" s="4">
        <v>3.5025002082541112E-2</v>
      </c>
      <c r="F2747" s="2">
        <v>2</v>
      </c>
      <c r="G2747" s="4">
        <v>0.19657187737972801</v>
      </c>
      <c r="H2747" s="4">
        <v>-0.44372077403721483</v>
      </c>
      <c r="I2747" s="4">
        <v>0.49289005527605562</v>
      </c>
    </row>
    <row r="2748" spans="1:9" x14ac:dyDescent="0.25">
      <c r="A2748" t="s">
        <v>2921</v>
      </c>
      <c r="B2748" s="3">
        <v>66.596214294433594</v>
      </c>
      <c r="C2748" s="3">
        <v>13.989999771118161</v>
      </c>
      <c r="D2748" s="4">
        <v>-5.4490340702606499E-4</v>
      </c>
      <c r="E2748" s="4">
        <v>-5.6858511329949124E-3</v>
      </c>
      <c r="F2748" s="2">
        <v>2</v>
      </c>
      <c r="G2748" s="4">
        <v>0.1910838381125175</v>
      </c>
      <c r="H2748" s="4">
        <v>-0.44733432120802002</v>
      </c>
      <c r="I2748" s="4">
        <v>0.47065891961478662</v>
      </c>
    </row>
    <row r="2749" spans="1:9" x14ac:dyDescent="0.25">
      <c r="A2749" t="s">
        <v>2922</v>
      </c>
      <c r="B2749" s="3">
        <v>66.632522583007813</v>
      </c>
      <c r="C2749" s="3">
        <v>14.069999694824221</v>
      </c>
      <c r="D2749" s="4">
        <v>-2.3088076826371928E-3</v>
      </c>
      <c r="E2749" s="4">
        <v>1.8089725435640022E-2</v>
      </c>
      <c r="F2749" s="2">
        <v>2</v>
      </c>
      <c r="G2749" s="4">
        <v>0.1903985837872921</v>
      </c>
      <c r="H2749" s="4">
        <v>-0.44703300760989362</v>
      </c>
      <c r="I2749" s="4">
        <v>0.47606642294777618</v>
      </c>
    </row>
    <row r="2750" spans="1:9" x14ac:dyDescent="0.25">
      <c r="A2750" t="s">
        <v>2923</v>
      </c>
      <c r="B2750" s="3">
        <v>66.786720275878906</v>
      </c>
      <c r="C2750" s="3">
        <v>13.819999694824221</v>
      </c>
      <c r="D2750" s="4">
        <v>-8.7517411365237718E-3</v>
      </c>
      <c r="E2750" s="4">
        <v>3.3657428056613543E-2</v>
      </c>
      <c r="F2750" s="2">
        <v>2</v>
      </c>
      <c r="G2750" s="4">
        <v>0.22650893400571431</v>
      </c>
      <c r="H2750" s="4">
        <v>-0.44575335870639909</v>
      </c>
      <c r="I2750" s="4">
        <v>0.50110147186345633</v>
      </c>
    </row>
    <row r="2751" spans="1:9" x14ac:dyDescent="0.25">
      <c r="A2751" t="s">
        <v>2924</v>
      </c>
      <c r="B2751" s="3">
        <v>67.376380920410156</v>
      </c>
      <c r="C2751" s="3">
        <v>13.36999988555908</v>
      </c>
      <c r="D2751" s="4">
        <v>1.078143466650028E-3</v>
      </c>
      <c r="E2751" s="4">
        <v>2.6881675536863051E-2</v>
      </c>
      <c r="F2751" s="2">
        <v>2</v>
      </c>
      <c r="G2751" s="4">
        <v>0.22127140099714879</v>
      </c>
      <c r="H2751" s="4">
        <v>-0.44085990937418962</v>
      </c>
      <c r="I2751" s="4">
        <v>0.49289005527605562</v>
      </c>
    </row>
    <row r="2752" spans="1:9" x14ac:dyDescent="0.25">
      <c r="A2752" t="s">
        <v>2925</v>
      </c>
      <c r="B2752" s="3">
        <v>67.303817749023438</v>
      </c>
      <c r="C2752" s="3">
        <v>13.02000045776367</v>
      </c>
      <c r="D2752" s="4">
        <v>-1.480069208742552E-3</v>
      </c>
      <c r="E2752" s="4">
        <v>4.5783185319757891E-2</v>
      </c>
      <c r="F2752" s="2">
        <v>1</v>
      </c>
      <c r="G2752" s="4">
        <v>0.19417686141428869</v>
      </c>
      <c r="H2752" s="4">
        <v>-0.44146209336910008</v>
      </c>
      <c r="I2752" s="4">
        <v>0.49068695874733081</v>
      </c>
    </row>
    <row r="2753" spans="1:9" x14ac:dyDescent="0.25">
      <c r="A2753" t="s">
        <v>2926</v>
      </c>
      <c r="B2753" s="3">
        <v>67.403579711914063</v>
      </c>
      <c r="C2753" s="3">
        <v>12.44999980926514</v>
      </c>
      <c r="D2753" s="4">
        <v>9.6481285551646145E-3</v>
      </c>
      <c r="E2753" s="4">
        <v>-4.7436870698979838E-2</v>
      </c>
      <c r="F2753" s="2">
        <v>1</v>
      </c>
      <c r="G2753" s="4">
        <v>0.1878315966155617</v>
      </c>
      <c r="H2753" s="4">
        <v>-0.44063419326212389</v>
      </c>
      <c r="I2753" s="4">
        <v>0.48868418539443881</v>
      </c>
    </row>
    <row r="2754" spans="1:9" x14ac:dyDescent="0.25">
      <c r="A2754" t="s">
        <v>2927</v>
      </c>
      <c r="B2754" s="3">
        <v>66.759475708007813</v>
      </c>
      <c r="C2754" s="3">
        <v>13.069999694824221</v>
      </c>
      <c r="D2754" s="4">
        <v>-1.086438469305562E-3</v>
      </c>
      <c r="E2754" s="4">
        <v>2.0296586002399138E-2</v>
      </c>
      <c r="F2754" s="2">
        <v>1</v>
      </c>
      <c r="G2754" s="4">
        <v>0.17259501582346329</v>
      </c>
      <c r="H2754" s="4">
        <v>-0.4459794547053294</v>
      </c>
      <c r="I2754" s="4">
        <v>0.48407766916115641</v>
      </c>
    </row>
    <row r="2755" spans="1:9" x14ac:dyDescent="0.25">
      <c r="A2755" t="s">
        <v>2928</v>
      </c>
      <c r="B2755" s="3">
        <v>66.832084655761719</v>
      </c>
      <c r="C2755" s="3">
        <v>12.810000419616699</v>
      </c>
      <c r="D2755" s="4">
        <v>2.0408434067638041E-3</v>
      </c>
      <c r="E2755" s="4">
        <v>3.1323383256973698E-3</v>
      </c>
      <c r="F2755" s="2">
        <v>1</v>
      </c>
      <c r="G2755" s="4">
        <v>0.16289619040570469</v>
      </c>
      <c r="H2755" s="4">
        <v>-0.44537689082355431</v>
      </c>
      <c r="I2755" s="4">
        <v>0.47686756284929532</v>
      </c>
    </row>
    <row r="2756" spans="1:9" x14ac:dyDescent="0.25">
      <c r="A2756" t="s">
        <v>2929</v>
      </c>
      <c r="B2756" s="3">
        <v>66.695968627929688</v>
      </c>
      <c r="C2756" s="3">
        <v>12.77000045776367</v>
      </c>
      <c r="D2756" s="4">
        <v>5.1949022599704353E-3</v>
      </c>
      <c r="E2756" s="4">
        <v>1.752990148886413E-2</v>
      </c>
      <c r="F2756" s="2">
        <v>1</v>
      </c>
      <c r="G2756" s="4">
        <v>0.16034681491683231</v>
      </c>
      <c r="H2756" s="4">
        <v>-0.44650648441552132</v>
      </c>
      <c r="I2756" s="4">
        <v>0.47686756284929532</v>
      </c>
    </row>
    <row r="2757" spans="1:9" x14ac:dyDescent="0.25">
      <c r="A2757" t="s">
        <v>2930</v>
      </c>
      <c r="B2757" s="3">
        <v>66.351280212402344</v>
      </c>
      <c r="C2757" s="3">
        <v>12.55000019073486</v>
      </c>
      <c r="D2757" s="4">
        <v>1.2323149734443371E-3</v>
      </c>
      <c r="E2757" s="4">
        <v>-3.177121633696323E-3</v>
      </c>
      <c r="F2757" s="2">
        <v>1</v>
      </c>
      <c r="G2757" s="4">
        <v>0.15201697135719189</v>
      </c>
      <c r="H2757" s="4">
        <v>-0.44936696919168179</v>
      </c>
      <c r="I2757" s="4">
        <v>0.46845582308606182</v>
      </c>
    </row>
    <row r="2758" spans="1:9" x14ac:dyDescent="0.25">
      <c r="A2758" t="s">
        <v>2931</v>
      </c>
      <c r="B2758" s="3">
        <v>66.269615173339844</v>
      </c>
      <c r="C2758" s="3">
        <v>12.590000152587891</v>
      </c>
      <c r="D2758" s="4">
        <v>6.059341822164388E-3</v>
      </c>
      <c r="E2758" s="4">
        <v>-4.112718637824786E-2</v>
      </c>
      <c r="F2758" s="2">
        <v>1</v>
      </c>
      <c r="G2758" s="4">
        <v>0.1470327079169782</v>
      </c>
      <c r="H2758" s="4">
        <v>-0.4500446873581756</v>
      </c>
      <c r="I2758" s="4">
        <v>0.46364913647875872</v>
      </c>
    </row>
    <row r="2759" spans="1:9" x14ac:dyDescent="0.25">
      <c r="A2759" t="s">
        <v>2932</v>
      </c>
      <c r="B2759" s="3">
        <v>65.8704833984375</v>
      </c>
      <c r="C2759" s="3">
        <v>13.13000011444092</v>
      </c>
      <c r="D2759" s="4">
        <v>-1.375024520962165E-3</v>
      </c>
      <c r="E2759" s="4">
        <v>3.7124824067425573E-2</v>
      </c>
      <c r="F2759" s="2">
        <v>1</v>
      </c>
      <c r="G2759" s="4">
        <v>0.1358988068674587</v>
      </c>
      <c r="H2759" s="4">
        <v>-0.453356984245332</v>
      </c>
      <c r="I2759" s="4">
        <v>0.4640496300286121</v>
      </c>
    </row>
    <row r="2760" spans="1:9" x14ac:dyDescent="0.25">
      <c r="A2760" t="s">
        <v>2933</v>
      </c>
      <c r="B2760" s="3">
        <v>65.961181640625</v>
      </c>
      <c r="C2760" s="3">
        <v>12.659999847412109</v>
      </c>
      <c r="D2760" s="4">
        <v>4.8367931001780384E-3</v>
      </c>
      <c r="E2760" s="4">
        <v>-1.325020088112672E-2</v>
      </c>
      <c r="F2760" s="2">
        <v>1</v>
      </c>
      <c r="G2760" s="4">
        <v>0.13851765719094139</v>
      </c>
      <c r="H2760" s="4">
        <v>-0.45260430173755178</v>
      </c>
      <c r="I2760" s="4">
        <v>0.45744034044243759</v>
      </c>
    </row>
    <row r="2761" spans="1:9" x14ac:dyDescent="0.25">
      <c r="A2761" t="s">
        <v>2934</v>
      </c>
      <c r="B2761" s="3">
        <v>65.6436767578125</v>
      </c>
      <c r="C2761" s="3">
        <v>12.829999923706049</v>
      </c>
      <c r="D2761" s="4">
        <v>-5.5245769331024874E-4</v>
      </c>
      <c r="E2761" s="4">
        <v>1.3428126251415101E-2</v>
      </c>
      <c r="F2761" s="2">
        <v>1</v>
      </c>
      <c r="G2761" s="4">
        <v>0.10486105332581359</v>
      </c>
      <c r="H2761" s="4">
        <v>-0.45523919703060173</v>
      </c>
      <c r="I2761" s="4">
        <v>0.45343479373665357</v>
      </c>
    </row>
    <row r="2762" spans="1:9" x14ac:dyDescent="0.25">
      <c r="A2762" t="s">
        <v>2935</v>
      </c>
      <c r="B2762" s="3">
        <v>65.679962158203125</v>
      </c>
      <c r="C2762" s="3">
        <v>12.659999847412109</v>
      </c>
      <c r="D2762" s="4">
        <v>3.882568369994122E-3</v>
      </c>
      <c r="E2762" s="4">
        <v>-1.4786033339859389E-2</v>
      </c>
      <c r="F2762" s="2">
        <v>1</v>
      </c>
      <c r="G2762" s="4">
        <v>9.3767441884102798E-2</v>
      </c>
      <c r="H2762" s="4">
        <v>-0.45493807337590758</v>
      </c>
      <c r="I2762" s="4">
        <v>0.45223316028528088</v>
      </c>
    </row>
    <row r="2763" spans="1:9" x14ac:dyDescent="0.25">
      <c r="A2763" t="s">
        <v>2936</v>
      </c>
      <c r="B2763" s="3">
        <v>65.425941467285156</v>
      </c>
      <c r="C2763" s="3">
        <v>12.85000038146973</v>
      </c>
      <c r="D2763" s="4">
        <v>1.1784614872740301E-2</v>
      </c>
      <c r="E2763" s="4">
        <v>-5.4451785342860992E-2</v>
      </c>
      <c r="F2763" s="2">
        <v>1</v>
      </c>
      <c r="G2763" s="4">
        <v>9.2632887011328213E-2</v>
      </c>
      <c r="H2763" s="4">
        <v>-0.45704612890219792</v>
      </c>
      <c r="I2763" s="4">
        <v>0.44882827750337118</v>
      </c>
    </row>
    <row r="2764" spans="1:9" x14ac:dyDescent="0.25">
      <c r="A2764" t="s">
        <v>2937</v>
      </c>
      <c r="B2764" s="3">
        <v>64.663902282714844</v>
      </c>
      <c r="C2764" s="3">
        <v>13.590000152587891</v>
      </c>
      <c r="D2764" s="4">
        <v>1.2643970742668429E-2</v>
      </c>
      <c r="E2764" s="4">
        <v>-6.2111775896931072E-2</v>
      </c>
      <c r="F2764" s="2">
        <v>2</v>
      </c>
      <c r="G2764" s="4">
        <v>8.1686149296487098E-2</v>
      </c>
      <c r="H2764" s="4">
        <v>-0.46337010553763608</v>
      </c>
      <c r="I2764" s="4">
        <v>0.43060284134969851</v>
      </c>
    </row>
    <row r="2765" spans="1:9" x14ac:dyDescent="0.25">
      <c r="A2765" t="s">
        <v>169</v>
      </c>
      <c r="B2765" s="3">
        <v>63.856502532958977</v>
      </c>
      <c r="C2765" s="3">
        <v>14.489999771118161</v>
      </c>
      <c r="D2765" s="4">
        <v>-4.66670281822823E-3</v>
      </c>
      <c r="E2765" s="4">
        <v>7.1745508913609868E-2</v>
      </c>
      <c r="F2765" s="2">
        <v>2</v>
      </c>
      <c r="G2765" s="4">
        <v>6.0554822842870733E-2</v>
      </c>
      <c r="H2765" s="4">
        <v>-0.47007051839868058</v>
      </c>
      <c r="I2765" s="4">
        <v>0.41898654198038798</v>
      </c>
    </row>
    <row r="2766" spans="1:9" x14ac:dyDescent="0.25">
      <c r="A2766" t="s">
        <v>2938</v>
      </c>
      <c r="B2766" s="3">
        <v>64.155899047851563</v>
      </c>
      <c r="C2766" s="3">
        <v>13.52000045776367</v>
      </c>
      <c r="D2766" s="4">
        <v>7.2641481635158378E-3</v>
      </c>
      <c r="E2766" s="4">
        <v>-1.3858466801943249E-2</v>
      </c>
      <c r="F2766" s="2">
        <v>2</v>
      </c>
      <c r="G2766" s="4">
        <v>7.1903539615841394E-2</v>
      </c>
      <c r="H2766" s="4">
        <v>-0.4675859000178294</v>
      </c>
      <c r="I2766" s="4">
        <v>0.41658327507764242</v>
      </c>
    </row>
    <row r="2767" spans="1:9" x14ac:dyDescent="0.25">
      <c r="A2767" t="s">
        <v>2939</v>
      </c>
      <c r="B2767" s="3">
        <v>63.693222045898438</v>
      </c>
      <c r="C2767" s="3">
        <v>13.710000038146971</v>
      </c>
      <c r="D2767" s="4">
        <v>9.199378455660101E-3</v>
      </c>
      <c r="E2767" s="4">
        <v>7.3475667885609663E-3</v>
      </c>
      <c r="F2767" s="2">
        <v>2</v>
      </c>
      <c r="G2767" s="4">
        <v>7.0419212365188555E-2</v>
      </c>
      <c r="H2767" s="4">
        <v>-0.4714255431875648</v>
      </c>
      <c r="I2767" s="4">
        <v>0.4115762652945063</v>
      </c>
    </row>
    <row r="2768" spans="1:9" x14ac:dyDescent="0.25">
      <c r="A2768" t="s">
        <v>2940</v>
      </c>
      <c r="B2768" s="3">
        <v>63.112625122070313</v>
      </c>
      <c r="C2768" s="3">
        <v>13.60999965667725</v>
      </c>
      <c r="D2768" s="4">
        <v>-3.1523328281189982E-3</v>
      </c>
      <c r="E2768" s="4">
        <v>-7.3423120160509558E-4</v>
      </c>
      <c r="F2768" s="2">
        <v>2</v>
      </c>
      <c r="G2768" s="4">
        <v>8.8845585552939976E-2</v>
      </c>
      <c r="H2768" s="4">
        <v>-0.47624377492057829</v>
      </c>
      <c r="I2768" s="4">
        <v>0.39735622304480528</v>
      </c>
    </row>
    <row r="2769" spans="1:9" x14ac:dyDescent="0.25">
      <c r="A2769" t="s">
        <v>2941</v>
      </c>
      <c r="B2769" s="3">
        <v>63.312206268310547</v>
      </c>
      <c r="C2769" s="3">
        <v>13.61999988555908</v>
      </c>
      <c r="D2769" s="4">
        <v>5.3305750657235418E-3</v>
      </c>
      <c r="E2769" s="4">
        <v>7.3477069317418042E-4</v>
      </c>
      <c r="F2769" s="2">
        <v>2</v>
      </c>
      <c r="G2769" s="4">
        <v>8.6414551130182593E-2</v>
      </c>
      <c r="H2769" s="4">
        <v>-0.47458749984804532</v>
      </c>
      <c r="I2769" s="4">
        <v>0.40296420235543978</v>
      </c>
    </row>
    <row r="2770" spans="1:9" x14ac:dyDescent="0.25">
      <c r="A2770" t="s">
        <v>2942</v>
      </c>
      <c r="B2770" s="3">
        <v>62.976505279541023</v>
      </c>
      <c r="C2770" s="3">
        <v>13.60999965667725</v>
      </c>
      <c r="D2770" s="4">
        <v>-4.3266980337142158E-4</v>
      </c>
      <c r="E2770" s="4">
        <v>9.6439257311244919E-3</v>
      </c>
      <c r="F2770" s="2">
        <v>2</v>
      </c>
      <c r="G2770" s="4">
        <v>7.0781848695891769E-2</v>
      </c>
      <c r="H2770" s="4">
        <v>-0.47737340016978408</v>
      </c>
      <c r="I2770" s="4">
        <v>0.39535344969191327</v>
      </c>
    </row>
    <row r="2771" spans="1:9" x14ac:dyDescent="0.25">
      <c r="A2771" t="s">
        <v>2943</v>
      </c>
      <c r="B2771" s="3">
        <v>63.003765106201172</v>
      </c>
      <c r="C2771" s="3">
        <v>13.47999954223633</v>
      </c>
      <c r="D2771" s="4">
        <v>9.5942901521812729E-3</v>
      </c>
      <c r="E2771" s="4">
        <v>-6.3238414133095167E-2</v>
      </c>
      <c r="F2771" s="2">
        <v>2</v>
      </c>
      <c r="G2771" s="4">
        <v>6.8317827169872114E-2</v>
      </c>
      <c r="H2771" s="4">
        <v>-0.47714717754189889</v>
      </c>
      <c r="I2771" s="4">
        <v>0.39595426641759968</v>
      </c>
    </row>
    <row r="2772" spans="1:9" x14ac:dyDescent="0.25">
      <c r="A2772" t="s">
        <v>2944</v>
      </c>
      <c r="B2772" s="3">
        <v>62.405033111572273</v>
      </c>
      <c r="C2772" s="3">
        <v>14.39000034332275</v>
      </c>
      <c r="D2772" s="4">
        <v>1.028047500848683E-2</v>
      </c>
      <c r="E2772" s="4">
        <v>-3.874414918906155E-2</v>
      </c>
      <c r="F2772" s="2">
        <v>2</v>
      </c>
      <c r="G2772" s="4">
        <v>4.6250512041652758E-2</v>
      </c>
      <c r="H2772" s="4">
        <v>-0.48211590778778202</v>
      </c>
      <c r="I2772" s="4">
        <v>0.38273584004706279</v>
      </c>
    </row>
    <row r="2773" spans="1:9" x14ac:dyDescent="0.25">
      <c r="A2773" t="s">
        <v>2945</v>
      </c>
      <c r="B2773" s="3">
        <v>61.770008087158203</v>
      </c>
      <c r="C2773" s="3">
        <v>14.97000026702881</v>
      </c>
      <c r="D2773" s="4">
        <v>1.369657283622927E-2</v>
      </c>
      <c r="E2773" s="4">
        <v>-0.1474942641050119</v>
      </c>
      <c r="F2773" s="2">
        <v>2</v>
      </c>
      <c r="G2773" s="4">
        <v>3.2967936576528523E-2</v>
      </c>
      <c r="H2773" s="4">
        <v>-0.48738582500283639</v>
      </c>
      <c r="I2773" s="4">
        <v>0.36651317724628218</v>
      </c>
    </row>
    <row r="2774" spans="1:9" x14ac:dyDescent="0.25">
      <c r="A2774" t="s">
        <v>2946</v>
      </c>
      <c r="B2774" s="3">
        <v>60.935401916503913</v>
      </c>
      <c r="C2774" s="3">
        <v>17.559999465942379</v>
      </c>
      <c r="D2774" s="4">
        <v>-1.380104981104668E-2</v>
      </c>
      <c r="E2774" s="4">
        <v>6.3597772410912912E-2</v>
      </c>
      <c r="F2774" s="2">
        <v>3</v>
      </c>
      <c r="G2774" s="4">
        <v>3.9718410315894737E-2</v>
      </c>
      <c r="H2774" s="4">
        <v>-0.49431201729042412</v>
      </c>
      <c r="I2774" s="4">
        <v>0.36851595059917419</v>
      </c>
    </row>
    <row r="2775" spans="1:9" x14ac:dyDescent="0.25">
      <c r="A2775" t="s">
        <v>2947</v>
      </c>
      <c r="B2775" s="3">
        <v>61.788143157958977</v>
      </c>
      <c r="C2775" s="3">
        <v>16.510000228881839</v>
      </c>
      <c r="D2775" s="4">
        <v>-1.9576698823677852E-2</v>
      </c>
      <c r="E2775" s="4">
        <v>0.182664769610799</v>
      </c>
      <c r="F2775" s="2">
        <v>3</v>
      </c>
      <c r="G2775" s="4">
        <v>4.2481394663167249E-2</v>
      </c>
      <c r="H2775" s="4">
        <v>-0.48723532648996692</v>
      </c>
      <c r="I2775" s="4">
        <v>0.37973160361681879</v>
      </c>
    </row>
    <row r="2776" spans="1:9" x14ac:dyDescent="0.25">
      <c r="A2776" t="s">
        <v>2948</v>
      </c>
      <c r="B2776" s="3">
        <v>63.021903991699219</v>
      </c>
      <c r="C2776" s="3">
        <v>13.960000038146971</v>
      </c>
      <c r="D2776" s="4">
        <v>1.327328737805211E-2</v>
      </c>
      <c r="E2776" s="4">
        <v>-0.19166186056055939</v>
      </c>
      <c r="F2776" s="2">
        <v>2</v>
      </c>
      <c r="G2776" s="4">
        <v>4.716019963011453E-2</v>
      </c>
      <c r="H2776" s="4">
        <v>-0.47699664737179071</v>
      </c>
      <c r="I2776" s="4">
        <v>0.39295018278916788</v>
      </c>
    </row>
    <row r="2777" spans="1:9" x14ac:dyDescent="0.25">
      <c r="A2777" t="s">
        <v>2949</v>
      </c>
      <c r="B2777" s="3">
        <v>62.196353912353523</v>
      </c>
      <c r="C2777" s="3">
        <v>17.270000457763668</v>
      </c>
      <c r="D2777" s="4">
        <v>-1.973156552666366E-2</v>
      </c>
      <c r="E2777" s="4">
        <v>0.43200662163099351</v>
      </c>
      <c r="F2777" s="2">
        <v>3</v>
      </c>
      <c r="G2777" s="4">
        <v>4.5263059841312847E-2</v>
      </c>
      <c r="H2777" s="4">
        <v>-0.48384768537465961</v>
      </c>
      <c r="I2777" s="4">
        <v>0.39775686939647098</v>
      </c>
    </row>
    <row r="2778" spans="1:9" x14ac:dyDescent="0.25">
      <c r="A2778" t="s">
        <v>2950</v>
      </c>
      <c r="B2778" s="3">
        <v>63.448287963867188</v>
      </c>
      <c r="C2778" s="3">
        <v>12.060000419616699</v>
      </c>
      <c r="D2778" s="4">
        <v>-7.1459117802519234E-4</v>
      </c>
      <c r="E2778" s="4">
        <v>-1.470582964602629E-2</v>
      </c>
      <c r="F2778" s="2">
        <v>1</v>
      </c>
      <c r="G2778" s="4">
        <v>7.1462653934371456E-2</v>
      </c>
      <c r="H2778" s="4">
        <v>-0.47345819117122673</v>
      </c>
      <c r="I2778" s="4">
        <v>0.40176241610225499</v>
      </c>
    </row>
    <row r="2779" spans="1:9" x14ac:dyDescent="0.25">
      <c r="A2779" t="s">
        <v>2951</v>
      </c>
      <c r="B2779" s="3">
        <v>63.493659973144531</v>
      </c>
      <c r="C2779" s="3">
        <v>12.239999771118161</v>
      </c>
      <c r="D2779" s="4">
        <v>-4.2830682959626998E-4</v>
      </c>
      <c r="E2779" s="4">
        <v>-9.7087288747823575E-3</v>
      </c>
      <c r="F2779" s="2">
        <v>1</v>
      </c>
      <c r="G2779" s="4">
        <v>5.499880900903853E-2</v>
      </c>
      <c r="H2779" s="4">
        <v>-0.47308165997390428</v>
      </c>
      <c r="I2779" s="4">
        <v>0.40496697570833179</v>
      </c>
    </row>
    <row r="2780" spans="1:9" x14ac:dyDescent="0.25">
      <c r="A2780" t="s">
        <v>2952</v>
      </c>
      <c r="B2780" s="3">
        <v>63.520866394042969</v>
      </c>
      <c r="C2780" s="3">
        <v>12.35999965667725</v>
      </c>
      <c r="D2780" s="4">
        <v>1.951049871578614E-2</v>
      </c>
      <c r="E2780" s="4">
        <v>-3.738321574816339E-2</v>
      </c>
      <c r="F2780" s="2">
        <v>1</v>
      </c>
      <c r="G2780" s="4">
        <v>4.7502364200707747E-2</v>
      </c>
      <c r="H2780" s="4">
        <v>-0.47285588054736127</v>
      </c>
      <c r="I2780" s="4">
        <v>0.40536746925818551</v>
      </c>
    </row>
    <row r="2781" spans="1:9" x14ac:dyDescent="0.25">
      <c r="A2781" t="s">
        <v>2953</v>
      </c>
      <c r="B2781" s="3">
        <v>62.305259704589837</v>
      </c>
      <c r="C2781" s="3">
        <v>12.840000152587891</v>
      </c>
      <c r="D2781" s="4">
        <v>6.7427251936520438E-3</v>
      </c>
      <c r="E2781" s="4">
        <v>-2.653521144276183E-2</v>
      </c>
      <c r="F2781" s="2">
        <v>1</v>
      </c>
      <c r="G2781" s="4">
        <v>3.3868229220042727E-2</v>
      </c>
      <c r="H2781" s="4">
        <v>-0.48294390286647437</v>
      </c>
      <c r="I2781" s="4">
        <v>0.38113356024402439</v>
      </c>
    </row>
    <row r="2782" spans="1:9" x14ac:dyDescent="0.25">
      <c r="A2782" t="s">
        <v>2954</v>
      </c>
      <c r="B2782" s="3">
        <v>61.887966156005859</v>
      </c>
      <c r="C2782" s="3">
        <v>13.189999580383301</v>
      </c>
      <c r="D2782" s="4">
        <v>5.3055724963126938E-3</v>
      </c>
      <c r="E2782" s="4">
        <v>-5.2442564073965081E-2</v>
      </c>
      <c r="F2782" s="2">
        <v>1</v>
      </c>
      <c r="G2782" s="4">
        <v>1.294670234553741E-2</v>
      </c>
      <c r="H2782" s="4">
        <v>-0.48640691986717127</v>
      </c>
      <c r="I2782" s="4">
        <v>0.36671334762030278</v>
      </c>
    </row>
    <row r="2783" spans="1:9" x14ac:dyDescent="0.25">
      <c r="A2783" t="s">
        <v>2955</v>
      </c>
      <c r="B2783" s="3">
        <v>61.561347961425781</v>
      </c>
      <c r="C2783" s="3">
        <v>13.920000076293951</v>
      </c>
      <c r="D2783" s="4">
        <v>-8.3295598135101345E-3</v>
      </c>
      <c r="E2783" s="4">
        <v>2.1598079359022031E-3</v>
      </c>
      <c r="F2783" s="2">
        <v>2</v>
      </c>
      <c r="G2783" s="4">
        <v>7.3052066606487109E-3</v>
      </c>
      <c r="H2783" s="4">
        <v>-0.48911744430352039</v>
      </c>
      <c r="I2783" s="4">
        <v>0.36110552111148042</v>
      </c>
    </row>
    <row r="2784" spans="1:9" x14ac:dyDescent="0.25">
      <c r="A2784" t="s">
        <v>2956</v>
      </c>
      <c r="B2784" s="3">
        <v>62.078433990478523</v>
      </c>
      <c r="C2784" s="3">
        <v>13.89000034332275</v>
      </c>
      <c r="D2784" s="4">
        <v>2.9215545694505352E-4</v>
      </c>
      <c r="E2784" s="4">
        <v>-2.251933103203196E-2</v>
      </c>
      <c r="F2784" s="2">
        <v>2</v>
      </c>
      <c r="G2784" s="4">
        <v>2.6292103483057438E-2</v>
      </c>
      <c r="H2784" s="4">
        <v>-0.48482627393793759</v>
      </c>
      <c r="I2784" s="4">
        <v>0.37392345393216359</v>
      </c>
    </row>
    <row r="2785" spans="1:9" x14ac:dyDescent="0.25">
      <c r="A2785" t="s">
        <v>2957</v>
      </c>
      <c r="B2785" s="3">
        <v>62.060302734375</v>
      </c>
      <c r="C2785" s="3">
        <v>14.210000038146971</v>
      </c>
      <c r="D2785" s="4">
        <v>-9.1246790977278502E-3</v>
      </c>
      <c r="E2785" s="4">
        <v>0.1118936099416743</v>
      </c>
      <c r="F2785" s="2">
        <v>2</v>
      </c>
      <c r="G2785" s="4">
        <v>2.4021689041946681E-2</v>
      </c>
      <c r="H2785" s="4">
        <v>-0.48497674079356851</v>
      </c>
      <c r="I2785" s="4">
        <v>0.38553975330147422</v>
      </c>
    </row>
    <row r="2786" spans="1:9" x14ac:dyDescent="0.25">
      <c r="A2786" t="s">
        <v>2958</v>
      </c>
      <c r="B2786" s="3">
        <v>62.631797790527337</v>
      </c>
      <c r="C2786" s="3">
        <v>12.77999973297119</v>
      </c>
      <c r="D2786" s="4">
        <v>7.8832392446690491E-3</v>
      </c>
      <c r="E2786" s="4">
        <v>-5.8910176379186503E-2</v>
      </c>
      <c r="F2786" s="2">
        <v>1</v>
      </c>
      <c r="G2786" s="4">
        <v>2.9496616970988491E-2</v>
      </c>
      <c r="H2786" s="4">
        <v>-0.48023404323213831</v>
      </c>
      <c r="I2786" s="4">
        <v>0.38734220347853321</v>
      </c>
    </row>
    <row r="2787" spans="1:9" x14ac:dyDescent="0.25">
      <c r="A2787" t="s">
        <v>2959</v>
      </c>
      <c r="B2787" s="3">
        <v>62.141918182373047</v>
      </c>
      <c r="C2787" s="3">
        <v>13.579999923706049</v>
      </c>
      <c r="D2787" s="4">
        <v>-6.8149384318617612E-3</v>
      </c>
      <c r="E2787" s="4">
        <v>6.9291348634424654E-2</v>
      </c>
      <c r="F2787" s="2">
        <v>2</v>
      </c>
      <c r="G2787" s="4">
        <v>1.740091319272952E-2</v>
      </c>
      <c r="H2787" s="4">
        <v>-0.48429943417117799</v>
      </c>
      <c r="I2787" s="4">
        <v>0.3837371503226028</v>
      </c>
    </row>
    <row r="2788" spans="1:9" x14ac:dyDescent="0.25">
      <c r="A2788" t="s">
        <v>2960</v>
      </c>
      <c r="B2788" s="3">
        <v>62.568317413330078</v>
      </c>
      <c r="C2788" s="3">
        <v>12.69999980926514</v>
      </c>
      <c r="D2788" s="4">
        <v>2.4706803813956402E-3</v>
      </c>
      <c r="E2788" s="4">
        <v>-3.4220518807545952E-2</v>
      </c>
      <c r="F2788" s="2">
        <v>1</v>
      </c>
      <c r="G2788" s="4">
        <v>2.5885969908887582E-2</v>
      </c>
      <c r="H2788" s="4">
        <v>-0.48076085134165908</v>
      </c>
      <c r="I2788" s="4">
        <v>0.38313633359691651</v>
      </c>
    </row>
    <row r="2789" spans="1:9" x14ac:dyDescent="0.25">
      <c r="A2789" t="s">
        <v>2961</v>
      </c>
      <c r="B2789" s="3">
        <v>62.414112091064453</v>
      </c>
      <c r="C2789" s="3">
        <v>13.14999961853027</v>
      </c>
      <c r="D2789" s="4">
        <v>1.3096014304943E-3</v>
      </c>
      <c r="E2789" s="4">
        <v>2.97571767537077E-2</v>
      </c>
      <c r="F2789" s="2">
        <v>1</v>
      </c>
      <c r="G2789" s="4">
        <v>4.1244296188787111E-2</v>
      </c>
      <c r="H2789" s="4">
        <v>-0.4820405635596311</v>
      </c>
      <c r="I2789" s="4">
        <v>0.3789304637152997</v>
      </c>
    </row>
    <row r="2790" spans="1:9" x14ac:dyDescent="0.25">
      <c r="A2790" t="s">
        <v>2962</v>
      </c>
      <c r="B2790" s="3">
        <v>62.332481384277337</v>
      </c>
      <c r="C2790" s="3">
        <v>12.77000045776367</v>
      </c>
      <c r="D2790" s="4">
        <v>5.4145039446928944E-3</v>
      </c>
      <c r="E2790" s="4">
        <v>-7.0596748872838844E-2</v>
      </c>
      <c r="F2790" s="2">
        <v>1</v>
      </c>
      <c r="G2790" s="4">
        <v>3.9261357464083442E-2</v>
      </c>
      <c r="H2790" s="4">
        <v>-0.48271799681097638</v>
      </c>
      <c r="I2790" s="4">
        <v>0.37652719681255409</v>
      </c>
    </row>
    <row r="2791" spans="1:9" x14ac:dyDescent="0.25">
      <c r="A2791" t="s">
        <v>2963</v>
      </c>
      <c r="B2791" s="3">
        <v>61.996799468994141</v>
      </c>
      <c r="C2791" s="3">
        <v>13.739999771118161</v>
      </c>
      <c r="D2791" s="4">
        <v>-3.6446591581579262E-3</v>
      </c>
      <c r="E2791" s="4">
        <v>1.2527640391825971E-2</v>
      </c>
      <c r="F2791" s="2">
        <v>2</v>
      </c>
      <c r="G2791" s="4">
        <v>3.1508764349140073E-2</v>
      </c>
      <c r="H2791" s="4">
        <v>-0.48550373884652159</v>
      </c>
      <c r="I2791" s="4">
        <v>0.38113356024402439</v>
      </c>
    </row>
    <row r="2792" spans="1:9" x14ac:dyDescent="0.25">
      <c r="A2792" t="s">
        <v>2964</v>
      </c>
      <c r="B2792" s="3">
        <v>62.223583221435547</v>
      </c>
      <c r="C2792" s="3">
        <v>13.569999694824221</v>
      </c>
      <c r="D2792" s="4">
        <v>9.7157556198441686E-3</v>
      </c>
      <c r="E2792" s="4">
        <v>-3.0021449833117161E-2</v>
      </c>
      <c r="F2792" s="2">
        <v>2</v>
      </c>
      <c r="G2792" s="4">
        <v>3.5436255550503448E-2</v>
      </c>
      <c r="H2792" s="4">
        <v>-0.48362171600468429</v>
      </c>
      <c r="I2792" s="4">
        <v>0.37472459383368301</v>
      </c>
    </row>
    <row r="2793" spans="1:9" x14ac:dyDescent="0.25">
      <c r="A2793" t="s">
        <v>2965</v>
      </c>
      <c r="B2793" s="3">
        <v>61.624851226806641</v>
      </c>
      <c r="C2793" s="3">
        <v>13.989999771118161</v>
      </c>
      <c r="D2793" s="4">
        <v>-1.135251062938103E-2</v>
      </c>
      <c r="E2793" s="4">
        <v>0.1041830849941341</v>
      </c>
      <c r="F2793" s="2">
        <v>2</v>
      </c>
      <c r="G2793" s="4">
        <v>2.7310042758944331E-2</v>
      </c>
      <c r="H2793" s="4">
        <v>-0.48859044625056719</v>
      </c>
      <c r="I2793" s="4">
        <v>0.36691367079613563</v>
      </c>
    </row>
    <row r="2794" spans="1:9" x14ac:dyDescent="0.25">
      <c r="A2794" t="s">
        <v>2966</v>
      </c>
      <c r="B2794" s="3">
        <v>62.332481384277337</v>
      </c>
      <c r="C2794" s="3">
        <v>12.670000076293951</v>
      </c>
      <c r="D2794" s="4">
        <v>7.0352194847593807E-3</v>
      </c>
      <c r="E2794" s="4">
        <v>-0.1195274653226067</v>
      </c>
      <c r="F2794" s="2">
        <v>1</v>
      </c>
      <c r="G2794" s="4">
        <v>4.6448759695770558E-2</v>
      </c>
      <c r="H2794" s="4">
        <v>-0.48271799681097638</v>
      </c>
      <c r="I2794" s="4">
        <v>0.37913078689113239</v>
      </c>
    </row>
    <row r="2795" spans="1:9" x14ac:dyDescent="0.25">
      <c r="A2795" t="s">
        <v>2967</v>
      </c>
      <c r="B2795" s="3">
        <v>61.897022247314453</v>
      </c>
      <c r="C2795" s="3">
        <v>14.39000034332275</v>
      </c>
      <c r="D2795" s="4">
        <v>-1.9014759628943609E-3</v>
      </c>
      <c r="E2795" s="4">
        <v>7.7095861760050344E-2</v>
      </c>
      <c r="F2795" s="2">
        <v>2</v>
      </c>
      <c r="G2795" s="4">
        <v>3.8404352587154911E-2</v>
      </c>
      <c r="H2795" s="4">
        <v>-0.48633176558245272</v>
      </c>
      <c r="I2795" s="4">
        <v>0.37592622728505559</v>
      </c>
    </row>
    <row r="2796" spans="1:9" x14ac:dyDescent="0.25">
      <c r="A2796" t="s">
        <v>2968</v>
      </c>
      <c r="B2796" s="3">
        <v>62.014942169189453</v>
      </c>
      <c r="C2796" s="3">
        <v>13.35999965667725</v>
      </c>
      <c r="D2796" s="4">
        <v>-2.1892876691712582E-3</v>
      </c>
      <c r="E2796" s="4">
        <v>0.18230083461692551</v>
      </c>
      <c r="F2796" s="2">
        <v>2</v>
      </c>
      <c r="G2796" s="4">
        <v>4.3355535789707973E-2</v>
      </c>
      <c r="H2796" s="4">
        <v>-0.48535317701917469</v>
      </c>
      <c r="I2796" s="4">
        <v>0.37472459383368301</v>
      </c>
    </row>
    <row r="2797" spans="1:9" x14ac:dyDescent="0.25">
      <c r="A2797" t="s">
        <v>2969</v>
      </c>
      <c r="B2797" s="3">
        <v>62.151008605957031</v>
      </c>
      <c r="C2797" s="3">
        <v>11.30000019073486</v>
      </c>
      <c r="D2797" s="4">
        <v>-2.7804605243708651E-3</v>
      </c>
      <c r="E2797" s="4">
        <v>0</v>
      </c>
      <c r="F2797" s="2">
        <v>1</v>
      </c>
      <c r="G2797" s="4">
        <v>4.9274209425614002E-2</v>
      </c>
      <c r="H2797" s="4">
        <v>-0.48422399497131102</v>
      </c>
      <c r="I2797" s="4">
        <v>0.37772883026392701</v>
      </c>
    </row>
    <row r="2798" spans="1:9" x14ac:dyDescent="0.25">
      <c r="A2798" t="s">
        <v>2970</v>
      </c>
      <c r="B2798" s="3">
        <v>62.324298858642578</v>
      </c>
      <c r="C2798" s="3">
        <v>11.30000019073486</v>
      </c>
      <c r="D2798" s="4">
        <v>3.3515181473218192E-3</v>
      </c>
      <c r="E2798" s="4">
        <v>-4.4801330210419432E-2</v>
      </c>
      <c r="F2798" s="2">
        <v>1</v>
      </c>
      <c r="G2798" s="4">
        <v>7.1771702487748668E-2</v>
      </c>
      <c r="H2798" s="4">
        <v>-0.48278590158802842</v>
      </c>
      <c r="I2798" s="4">
        <v>0.3821350233213765</v>
      </c>
    </row>
    <row r="2799" spans="1:9" x14ac:dyDescent="0.25">
      <c r="A2799" t="s">
        <v>2971</v>
      </c>
      <c r="B2799" s="3">
        <v>62.116115570068359</v>
      </c>
      <c r="C2799" s="3">
        <v>11.829999923706049</v>
      </c>
      <c r="D2799" s="4">
        <v>-1.3096207723898301E-3</v>
      </c>
      <c r="E2799" s="4">
        <v>-3.5859862888530943E-2</v>
      </c>
      <c r="F2799" s="2">
        <v>1</v>
      </c>
      <c r="G2799" s="4">
        <v>6.8684833877497242E-2</v>
      </c>
      <c r="H2799" s="4">
        <v>-0.48451356373387261</v>
      </c>
      <c r="I2799" s="4">
        <v>0.37973160361681879</v>
      </c>
    </row>
    <row r="2800" spans="1:9" x14ac:dyDescent="0.25">
      <c r="A2800" t="s">
        <v>2972</v>
      </c>
      <c r="B2800" s="3">
        <v>62.19757080078125</v>
      </c>
      <c r="C2800" s="3">
        <v>12.27000045776367</v>
      </c>
      <c r="D2800" s="4">
        <v>-3.6250216939093249E-3</v>
      </c>
      <c r="E2800" s="4">
        <v>6.1418686191580203E-2</v>
      </c>
      <c r="F2800" s="2">
        <v>1</v>
      </c>
      <c r="G2800" s="4">
        <v>7.4548166320109965E-2</v>
      </c>
      <c r="H2800" s="4">
        <v>-0.48383758671550819</v>
      </c>
      <c r="I2800" s="4">
        <v>0.3805327435183381</v>
      </c>
    </row>
    <row r="2801" spans="1:9" x14ac:dyDescent="0.25">
      <c r="A2801" t="s">
        <v>2973</v>
      </c>
      <c r="B2801" s="3">
        <v>62.423858642578118</v>
      </c>
      <c r="C2801" s="3">
        <v>11.560000419616699</v>
      </c>
      <c r="D2801" s="4">
        <v>2.908451916160848E-3</v>
      </c>
      <c r="E2801" s="4">
        <v>-8.1810938879097073E-2</v>
      </c>
      <c r="F2801" s="2">
        <v>1</v>
      </c>
      <c r="G2801" s="4">
        <v>9.0074042119095088E-2</v>
      </c>
      <c r="H2801" s="4">
        <v>-0.4819596793147044</v>
      </c>
      <c r="I2801" s="4">
        <v>0.3817343769697108</v>
      </c>
    </row>
    <row r="2802" spans="1:9" x14ac:dyDescent="0.25">
      <c r="A2802" t="s">
        <v>2974</v>
      </c>
      <c r="B2802" s="3">
        <v>62.242828369140618</v>
      </c>
      <c r="C2802" s="3">
        <v>12.590000152587891</v>
      </c>
      <c r="D2802" s="4">
        <v>1.1645269350926139E-3</v>
      </c>
      <c r="E2802" s="4">
        <v>-3.5987768141480858E-2</v>
      </c>
      <c r="F2802" s="2">
        <v>1</v>
      </c>
      <c r="G2802" s="4">
        <v>9.5290486605458025E-2</v>
      </c>
      <c r="H2802" s="4">
        <v>-0.48346200523534749</v>
      </c>
      <c r="I2802" s="4">
        <v>0.38233519369539709</v>
      </c>
    </row>
    <row r="2803" spans="1:9" x14ac:dyDescent="0.25">
      <c r="A2803" t="s">
        <v>2975</v>
      </c>
      <c r="B2803" s="3">
        <v>62.170429229736328</v>
      </c>
      <c r="C2803" s="3">
        <v>13.060000419616699</v>
      </c>
      <c r="D2803" s="4">
        <v>2.6276395667446111E-3</v>
      </c>
      <c r="E2803" s="4">
        <v>-3.4737570039203518E-2</v>
      </c>
      <c r="F2803" s="2">
        <v>1</v>
      </c>
      <c r="G2803" s="4">
        <v>8.3281061218428931E-2</v>
      </c>
      <c r="H2803" s="4">
        <v>-0.48406282796899308</v>
      </c>
      <c r="I2803" s="4">
        <v>0.37792915343975969</v>
      </c>
    </row>
    <row r="2804" spans="1:9" x14ac:dyDescent="0.25">
      <c r="A2804" t="s">
        <v>2976</v>
      </c>
      <c r="B2804" s="3">
        <v>62.007495880126953</v>
      </c>
      <c r="C2804" s="3">
        <v>13.52999973297119</v>
      </c>
      <c r="D2804" s="4">
        <v>-2.4758766947742261E-3</v>
      </c>
      <c r="E2804" s="4">
        <v>3.70921308848704E-3</v>
      </c>
      <c r="F2804" s="2">
        <v>2</v>
      </c>
      <c r="G2804" s="4">
        <v>6.9282741728726061E-2</v>
      </c>
      <c r="H2804" s="4">
        <v>-0.48541497194915401</v>
      </c>
      <c r="I2804" s="4">
        <v>0.38013224996848471</v>
      </c>
    </row>
    <row r="2805" spans="1:9" x14ac:dyDescent="0.25">
      <c r="A2805" t="s">
        <v>2977</v>
      </c>
      <c r="B2805" s="3">
        <v>62.161399841308587</v>
      </c>
      <c r="C2805" s="3">
        <v>13.47999954223633</v>
      </c>
      <c r="D2805" s="4">
        <v>1.477565254041124E-2</v>
      </c>
      <c r="E2805" s="4">
        <v>-3.7830169734965668E-2</v>
      </c>
      <c r="F2805" s="2">
        <v>2</v>
      </c>
      <c r="G2805" s="4">
        <v>7.111107400930905E-2</v>
      </c>
      <c r="H2805" s="4">
        <v>-0.48413776065304071</v>
      </c>
      <c r="I2805" s="4">
        <v>0.37732818391226131</v>
      </c>
    </row>
    <row r="2806" spans="1:9" x14ac:dyDescent="0.25">
      <c r="A2806" t="s">
        <v>2978</v>
      </c>
      <c r="B2806" s="3">
        <v>61.256298065185547</v>
      </c>
      <c r="C2806" s="3">
        <v>14.010000228881839</v>
      </c>
      <c r="D2806" s="4">
        <v>4.4526770763881904E-3</v>
      </c>
      <c r="E2806" s="4">
        <v>-8.7890589711604794E-2</v>
      </c>
      <c r="F2806" s="2">
        <v>2</v>
      </c>
      <c r="G2806" s="4">
        <v>6.3872762230898328E-2</v>
      </c>
      <c r="H2806" s="4">
        <v>-0.49164897871215318</v>
      </c>
      <c r="I2806" s="4">
        <v>0.35569801777849069</v>
      </c>
    </row>
    <row r="2807" spans="1:9" x14ac:dyDescent="0.25">
      <c r="A2807" t="s">
        <v>2979</v>
      </c>
      <c r="B2807" s="3">
        <v>60.984752655029297</v>
      </c>
      <c r="C2807" s="3">
        <v>15.35999965667725</v>
      </c>
      <c r="D2807" s="4">
        <v>4.1725189739754143E-3</v>
      </c>
      <c r="E2807" s="4">
        <v>-9.6712166338507322E-3</v>
      </c>
      <c r="F2807" s="2">
        <v>2</v>
      </c>
      <c r="G2807" s="4">
        <v>5.4409425241263687E-2</v>
      </c>
      <c r="H2807" s="4">
        <v>-0.49390246759311779</v>
      </c>
      <c r="I2807" s="4">
        <v>0.35189264144672761</v>
      </c>
    </row>
    <row r="2808" spans="1:9" x14ac:dyDescent="0.25">
      <c r="A2808" t="s">
        <v>2980</v>
      </c>
      <c r="B2808" s="3">
        <v>60.731349945068359</v>
      </c>
      <c r="C2808" s="3">
        <v>15.510000228881839</v>
      </c>
      <c r="D2808" s="4">
        <v>-2.0819786212168401E-3</v>
      </c>
      <c r="E2808" s="4">
        <v>5.2953205083880572E-2</v>
      </c>
      <c r="F2808" s="2">
        <v>2</v>
      </c>
      <c r="G2808" s="4">
        <v>6.0683803163911199E-2</v>
      </c>
      <c r="H2808" s="4">
        <v>-0.49600539464673571</v>
      </c>
      <c r="I2808" s="4">
        <v>0.35669932805403071</v>
      </c>
    </row>
    <row r="2809" spans="1:9" x14ac:dyDescent="0.25">
      <c r="A2809" t="s">
        <v>2981</v>
      </c>
      <c r="B2809" s="3">
        <v>60.858055114746087</v>
      </c>
      <c r="C2809" s="3">
        <v>14.72999954223633</v>
      </c>
      <c r="D2809" s="4">
        <v>1.021666984333436E-2</v>
      </c>
      <c r="E2809" s="4">
        <v>-0.1268524712826461</v>
      </c>
      <c r="F2809" s="2">
        <v>2</v>
      </c>
      <c r="G2809" s="4">
        <v>6.4392530479007393E-2</v>
      </c>
      <c r="H2809" s="4">
        <v>-0.49495389946268797</v>
      </c>
      <c r="I2809" s="4">
        <v>0.35489687787697172</v>
      </c>
    </row>
    <row r="2810" spans="1:9" x14ac:dyDescent="0.25">
      <c r="A2810" t="s">
        <v>2982</v>
      </c>
      <c r="B2810" s="3">
        <v>60.242576599121087</v>
      </c>
      <c r="C2810" s="3">
        <v>16.870000839233398</v>
      </c>
      <c r="D2810" s="4">
        <v>3.7702490314412969E-3</v>
      </c>
      <c r="E2810" s="4">
        <v>-0.11163764915411251</v>
      </c>
      <c r="F2810" s="2">
        <v>3</v>
      </c>
      <c r="G2810" s="4">
        <v>5.726458464273243E-2</v>
      </c>
      <c r="H2810" s="4">
        <v>-0.50006160498654695</v>
      </c>
      <c r="I2810" s="4">
        <v>0.33546965547011398</v>
      </c>
    </row>
    <row r="2811" spans="1:9" x14ac:dyDescent="0.25">
      <c r="A2811" t="s">
        <v>2983</v>
      </c>
      <c r="B2811" s="3">
        <v>60.016300201416023</v>
      </c>
      <c r="C2811" s="3">
        <v>18.989999771118161</v>
      </c>
      <c r="D2811" s="4">
        <v>-1.2362579502489869E-2</v>
      </c>
      <c r="E2811" s="4">
        <v>0.34015523421823812</v>
      </c>
      <c r="F2811" s="2">
        <v>3</v>
      </c>
      <c r="G2811" s="4">
        <v>6.0279868797643583E-2</v>
      </c>
      <c r="H2811" s="4">
        <v>-0.50193941741563475</v>
      </c>
      <c r="I2811" s="4">
        <v>0.35810128468123642</v>
      </c>
    </row>
    <row r="2812" spans="1:9" x14ac:dyDescent="0.25">
      <c r="A2812" t="s">
        <v>2984</v>
      </c>
      <c r="B2812" s="3">
        <v>60.767543792724609</v>
      </c>
      <c r="C2812" s="3">
        <v>14.170000076293951</v>
      </c>
      <c r="D2812" s="4">
        <v>1.007958780748042E-2</v>
      </c>
      <c r="E2812" s="4">
        <v>-6.8988184777465822E-2</v>
      </c>
      <c r="F2812" s="2">
        <v>2</v>
      </c>
      <c r="G2812" s="4">
        <v>6.8657510426722412E-2</v>
      </c>
      <c r="H2812" s="4">
        <v>-0.49570503076577088</v>
      </c>
      <c r="I2812" s="4">
        <v>0.34488285831069948</v>
      </c>
    </row>
    <row r="2813" spans="1:9" x14ac:dyDescent="0.25">
      <c r="A2813" t="s">
        <v>2985</v>
      </c>
      <c r="B2813" s="3">
        <v>60.161144256591797</v>
      </c>
      <c r="C2813" s="3">
        <v>15.22000026702881</v>
      </c>
      <c r="D2813" s="4">
        <v>-1.071554006104869E-2</v>
      </c>
      <c r="E2813" s="4">
        <v>3.6784737781145438E-2</v>
      </c>
      <c r="F2813" s="2">
        <v>2</v>
      </c>
      <c r="G2813" s="4">
        <v>6.0995767825950953E-2</v>
      </c>
      <c r="H2813" s="4">
        <v>-0.50073739206147883</v>
      </c>
      <c r="I2813" s="4">
        <v>0.34207894505628839</v>
      </c>
    </row>
    <row r="2814" spans="1:9" x14ac:dyDescent="0.25">
      <c r="A2814" t="s">
        <v>2986</v>
      </c>
      <c r="B2814" s="3">
        <v>60.812786102294922</v>
      </c>
      <c r="C2814" s="3">
        <v>14.680000305175779</v>
      </c>
      <c r="D2814" s="4">
        <v>-1.5386976644502949E-2</v>
      </c>
      <c r="E2814" s="4">
        <v>0.19252638544043821</v>
      </c>
      <c r="F2814" s="2">
        <v>2</v>
      </c>
      <c r="G2814" s="4">
        <v>6.911683706211047E-2</v>
      </c>
      <c r="H2814" s="4">
        <v>-0.49532957591456489</v>
      </c>
      <c r="I2814" s="4">
        <v>0.36691367079613563</v>
      </c>
    </row>
    <row r="2815" spans="1:9" x14ac:dyDescent="0.25">
      <c r="A2815" t="s">
        <v>2987</v>
      </c>
      <c r="B2815" s="3">
        <v>61.763134002685547</v>
      </c>
      <c r="C2815" s="3">
        <v>12.310000419616699</v>
      </c>
      <c r="D2815" s="4">
        <v>7.2321636252914434E-3</v>
      </c>
      <c r="E2815" s="4">
        <v>-1.2038492622073901E-2</v>
      </c>
      <c r="F2815" s="2">
        <v>1</v>
      </c>
      <c r="G2815" s="4">
        <v>0.1007011424199151</v>
      </c>
      <c r="H2815" s="4">
        <v>-0.48744287134700792</v>
      </c>
      <c r="I2815" s="4">
        <v>0.36711399397196848</v>
      </c>
    </row>
    <row r="2816" spans="1:9" x14ac:dyDescent="0.25">
      <c r="A2816" t="s">
        <v>2988</v>
      </c>
      <c r="B2816" s="3">
        <v>61.319660186767578</v>
      </c>
      <c r="C2816" s="3">
        <v>12.460000038146971</v>
      </c>
      <c r="D2816" s="4">
        <v>-2.9428683466954379E-3</v>
      </c>
      <c r="E2816" s="4">
        <v>-1.579777343409838E-2</v>
      </c>
      <c r="F2816" s="2">
        <v>1</v>
      </c>
      <c r="G2816" s="4">
        <v>8.5191106291214291E-2</v>
      </c>
      <c r="H2816" s="4">
        <v>-0.4911231519770326</v>
      </c>
      <c r="I2816" s="4">
        <v>0.36410975754172448</v>
      </c>
    </row>
    <row r="2817" spans="1:9" x14ac:dyDescent="0.25">
      <c r="A2817" t="s">
        <v>2989</v>
      </c>
      <c r="B2817" s="3">
        <v>61.500648498535163</v>
      </c>
      <c r="C2817" s="3">
        <v>12.659999847412109</v>
      </c>
      <c r="D2817" s="4">
        <v>-2.9460319318608258E-4</v>
      </c>
      <c r="E2817" s="4">
        <v>-2.4653290147118589E-2</v>
      </c>
      <c r="F2817" s="2">
        <v>1</v>
      </c>
      <c r="G2817" s="4">
        <v>9.1155905298216044E-2</v>
      </c>
      <c r="H2817" s="4">
        <v>-0.48962117428601531</v>
      </c>
      <c r="I2817" s="4">
        <v>0.36290812409035178</v>
      </c>
    </row>
    <row r="2818" spans="1:9" x14ac:dyDescent="0.25">
      <c r="A2818" t="s">
        <v>2990</v>
      </c>
      <c r="B2818" s="3">
        <v>61.518772125244141</v>
      </c>
      <c r="C2818" s="3">
        <v>12.97999954223633</v>
      </c>
      <c r="D2818" s="4">
        <v>3.543721371041197E-3</v>
      </c>
      <c r="E2818" s="4">
        <v>2.6898670069513301E-2</v>
      </c>
      <c r="F2818" s="2">
        <v>1</v>
      </c>
      <c r="G2818" s="4">
        <v>0.1016113380578885</v>
      </c>
      <c r="H2818" s="4">
        <v>-0.48947077074486189</v>
      </c>
      <c r="I2818" s="4">
        <v>0.36651317724628218</v>
      </c>
    </row>
    <row r="2819" spans="1:9" x14ac:dyDescent="0.25">
      <c r="A2819" t="s">
        <v>2991</v>
      </c>
      <c r="B2819" s="3">
        <v>61.301536560058587</v>
      </c>
      <c r="C2819" s="3">
        <v>12.64000034332275</v>
      </c>
      <c r="D2819" s="4">
        <v>-4.1171237581930642E-3</v>
      </c>
      <c r="E2819" s="4">
        <v>-2.3183867603468689E-2</v>
      </c>
      <c r="F2819" s="2">
        <v>1</v>
      </c>
      <c r="G2819" s="4">
        <v>9.0043866759550895E-2</v>
      </c>
      <c r="H2819" s="4">
        <v>-0.49127355551818602</v>
      </c>
      <c r="I2819" s="4">
        <v>0.36290812409035178</v>
      </c>
    </row>
    <row r="2820" spans="1:9" x14ac:dyDescent="0.25">
      <c r="A2820" t="s">
        <v>2992</v>
      </c>
      <c r="B2820" s="3">
        <v>61.554965972900391</v>
      </c>
      <c r="C2820" s="3">
        <v>12.939999580383301</v>
      </c>
      <c r="D2820" s="4">
        <v>2.9433065718498241E-4</v>
      </c>
      <c r="E2820" s="4">
        <v>-6.1444604122626867E-3</v>
      </c>
      <c r="F2820" s="2">
        <v>1</v>
      </c>
      <c r="G2820" s="4">
        <v>0.10243597730068579</v>
      </c>
      <c r="H2820" s="4">
        <v>-0.48917040686389712</v>
      </c>
      <c r="I2820" s="4">
        <v>0.36310829446437243</v>
      </c>
    </row>
    <row r="2821" spans="1:9" x14ac:dyDescent="0.25">
      <c r="A2821" t="s">
        <v>2993</v>
      </c>
      <c r="B2821" s="3">
        <v>61.536853790283203</v>
      </c>
      <c r="C2821" s="3">
        <v>13.02000045776367</v>
      </c>
      <c r="D2821" s="4">
        <v>1.0252503678181981E-2</v>
      </c>
      <c r="E2821" s="4">
        <v>-3.555552164713538E-2</v>
      </c>
      <c r="F2821" s="2">
        <v>1</v>
      </c>
      <c r="G2821" s="4">
        <v>0.10796521165296701</v>
      </c>
      <c r="H2821" s="4">
        <v>-0.48932071543333439</v>
      </c>
      <c r="I2821" s="4">
        <v>0.36451025109157792</v>
      </c>
    </row>
    <row r="2822" spans="1:9" x14ac:dyDescent="0.25">
      <c r="A2822" t="s">
        <v>2994</v>
      </c>
      <c r="B2822" s="3">
        <v>60.912349700927727</v>
      </c>
      <c r="C2822" s="3">
        <v>13.5</v>
      </c>
      <c r="D2822" s="4">
        <v>8.9215118819141459E-4</v>
      </c>
      <c r="E2822" s="4">
        <v>6.7114208510046236E-3</v>
      </c>
      <c r="F2822" s="2">
        <v>2</v>
      </c>
      <c r="G2822" s="4">
        <v>9.902062918590282E-2</v>
      </c>
      <c r="H2822" s="4">
        <v>-0.49450332198400221</v>
      </c>
      <c r="I2822" s="4">
        <v>0.34928905136814931</v>
      </c>
    </row>
    <row r="2823" spans="1:9" x14ac:dyDescent="0.25">
      <c r="A2823" t="s">
        <v>2995</v>
      </c>
      <c r="B2823" s="3">
        <v>60.858055114746087</v>
      </c>
      <c r="C2823" s="3">
        <v>13.409999847412109</v>
      </c>
      <c r="D2823" s="4">
        <v>-3.261323070037125E-3</v>
      </c>
      <c r="E2823" s="4">
        <v>-2.2594782331140099E-2</v>
      </c>
      <c r="F2823" s="2">
        <v>2</v>
      </c>
      <c r="G2823" s="4">
        <v>9.7156285331521319E-2</v>
      </c>
      <c r="H2823" s="4">
        <v>-0.49495389946268797</v>
      </c>
      <c r="I2823" s="4">
        <v>0.35289410452407971</v>
      </c>
    </row>
    <row r="2824" spans="1:9" x14ac:dyDescent="0.25">
      <c r="A2824" t="s">
        <v>2996</v>
      </c>
      <c r="B2824" s="3">
        <v>61.057182312011719</v>
      </c>
      <c r="C2824" s="3">
        <v>13.72000026702881</v>
      </c>
      <c r="D2824" s="4">
        <v>1.474115239857232E-2</v>
      </c>
      <c r="E2824" s="4">
        <v>-6.4757996204805268E-2</v>
      </c>
      <c r="F2824" s="2">
        <v>2</v>
      </c>
      <c r="G2824" s="4">
        <v>0.1158522059864651</v>
      </c>
      <c r="H2824" s="4">
        <v>-0.4933013916015625</v>
      </c>
      <c r="I2824" s="4">
        <v>0.35529737142682499</v>
      </c>
    </row>
    <row r="2825" spans="1:9" x14ac:dyDescent="0.25">
      <c r="A2825" t="s">
        <v>2997</v>
      </c>
      <c r="B2825" s="3">
        <v>60.170204162597663</v>
      </c>
      <c r="C2825" s="3">
        <v>14.670000076293951</v>
      </c>
      <c r="D2825" s="4">
        <v>-1.7439800094971591E-2</v>
      </c>
      <c r="E2825" s="4">
        <v>0.1372093418685956</v>
      </c>
      <c r="F2825" s="2">
        <v>2</v>
      </c>
      <c r="G2825" s="4">
        <v>0.1030659949680648</v>
      </c>
      <c r="H2825" s="4">
        <v>-0.5006622061195215</v>
      </c>
      <c r="I2825" s="4">
        <v>0.3510915015452083</v>
      </c>
    </row>
    <row r="2826" spans="1:9" x14ac:dyDescent="0.25">
      <c r="A2826" t="s">
        <v>2998</v>
      </c>
      <c r="B2826" s="3">
        <v>61.238185882568359</v>
      </c>
      <c r="C2826" s="3">
        <v>12.89999961853027</v>
      </c>
      <c r="D2826" s="4">
        <v>1.181384825095666E-2</v>
      </c>
      <c r="E2826" s="4">
        <v>-9.6638665283349079E-2</v>
      </c>
      <c r="F2826" s="2">
        <v>1</v>
      </c>
      <c r="G2826" s="4">
        <v>0.1317325270905636</v>
      </c>
      <c r="H2826" s="4">
        <v>-0.49179928728159039</v>
      </c>
      <c r="I2826" s="4">
        <v>0.35750046795555002</v>
      </c>
    </row>
    <row r="2827" spans="1:9" x14ac:dyDescent="0.25">
      <c r="A2827" t="s">
        <v>2999</v>
      </c>
      <c r="B2827" s="3">
        <v>60.523174285888672</v>
      </c>
      <c r="C2827" s="3">
        <v>14.27999973297119</v>
      </c>
      <c r="D2827" s="4">
        <v>-2.2377944643893199E-3</v>
      </c>
      <c r="E2827" s="4">
        <v>-2.793293485018999E-3</v>
      </c>
      <c r="F2827" s="2">
        <v>2</v>
      </c>
      <c r="G2827" s="4">
        <v>0.11999899194501951</v>
      </c>
      <c r="H2827" s="4">
        <v>-0.49773299347810229</v>
      </c>
      <c r="I2827" s="4">
        <v>0.34888840501648349</v>
      </c>
    </row>
    <row r="2828" spans="1:9" x14ac:dyDescent="0.25">
      <c r="A2828" t="s">
        <v>3000</v>
      </c>
      <c r="B2828" s="3">
        <v>60.658916473388672</v>
      </c>
      <c r="C2828" s="3">
        <v>14.319999694824221</v>
      </c>
      <c r="D2828" s="4">
        <v>-2.0847726810182539E-3</v>
      </c>
      <c r="E2828" s="4">
        <v>7.5882738044016129E-2</v>
      </c>
      <c r="F2828" s="2">
        <v>2</v>
      </c>
      <c r="G2828" s="4">
        <v>0.1234401689338773</v>
      </c>
      <c r="H2828" s="4">
        <v>-0.49660650229552972</v>
      </c>
      <c r="I2828" s="4">
        <v>0.351492147896874</v>
      </c>
    </row>
    <row r="2829" spans="1:9" x14ac:dyDescent="0.25">
      <c r="A2829" t="s">
        <v>3001</v>
      </c>
      <c r="B2829" s="3">
        <v>60.785640716552727</v>
      </c>
      <c r="C2829" s="3">
        <v>13.310000419616699</v>
      </c>
      <c r="D2829" s="4">
        <v>1.4888070519236679E-4</v>
      </c>
      <c r="E2829" s="4">
        <v>-1.915985858914104E-2</v>
      </c>
      <c r="F2829" s="2">
        <v>2</v>
      </c>
      <c r="G2829" s="4">
        <v>0.1291524966850888</v>
      </c>
      <c r="H2829" s="4">
        <v>-0.49555484882528861</v>
      </c>
      <c r="I2829" s="4">
        <v>0.34808726511496418</v>
      </c>
    </row>
    <row r="2830" spans="1:9" x14ac:dyDescent="0.25">
      <c r="A2830" t="s">
        <v>3002</v>
      </c>
      <c r="B2830" s="3">
        <v>60.776592254638672</v>
      </c>
      <c r="C2830" s="3">
        <v>13.569999694824221</v>
      </c>
      <c r="D2830" s="4">
        <v>2.2390285838014279E-3</v>
      </c>
      <c r="E2830" s="4">
        <v>5.2754021209449942E-2</v>
      </c>
      <c r="F2830" s="2">
        <v>2</v>
      </c>
      <c r="G2830" s="4">
        <v>0.12506064983575921</v>
      </c>
      <c r="H2830" s="4">
        <v>-0.49562993979552972</v>
      </c>
      <c r="I2830" s="4">
        <v>0.3494892217421699</v>
      </c>
    </row>
    <row r="2831" spans="1:9" x14ac:dyDescent="0.25">
      <c r="A2831" t="s">
        <v>3003</v>
      </c>
      <c r="B2831" s="3">
        <v>60.640815734863281</v>
      </c>
      <c r="C2831" s="3">
        <v>12.89000034332275</v>
      </c>
      <c r="D2831" s="4">
        <v>5.100672396998629E-3</v>
      </c>
      <c r="E2831" s="4">
        <v>1.5760501934816599E-2</v>
      </c>
      <c r="F2831" s="2">
        <v>1</v>
      </c>
      <c r="G2831" s="4">
        <v>0.13665435077433671</v>
      </c>
      <c r="H2831" s="4">
        <v>-0.49675671589325082</v>
      </c>
      <c r="I2831" s="4">
        <v>0.34568399821221879</v>
      </c>
    </row>
    <row r="2832" spans="1:9" x14ac:dyDescent="0.25">
      <c r="A2832" t="s">
        <v>3004</v>
      </c>
      <c r="B2832" s="3">
        <v>60.333076477050781</v>
      </c>
      <c r="C2832" s="3">
        <v>12.689999580383301</v>
      </c>
      <c r="D2832" s="4">
        <v>-1.3759639504902889E-2</v>
      </c>
      <c r="E2832" s="4">
        <v>1.8459032225695889E-2</v>
      </c>
      <c r="F2832" s="2">
        <v>1</v>
      </c>
      <c r="G2832" s="4">
        <v>0.12880561726597989</v>
      </c>
      <c r="H2832" s="4">
        <v>-0.4993105686551802</v>
      </c>
      <c r="I2832" s="4">
        <v>0.34748644838927789</v>
      </c>
    </row>
    <row r="2833" spans="1:9" x14ac:dyDescent="0.25">
      <c r="A2833" t="s">
        <v>3005</v>
      </c>
      <c r="B2833" s="3">
        <v>61.174819946289063</v>
      </c>
      <c r="C2833" s="3">
        <v>12.460000038146971</v>
      </c>
      <c r="D2833" s="4">
        <v>6.1031415871128916E-3</v>
      </c>
      <c r="E2833" s="4">
        <v>2.4134941459896808E-3</v>
      </c>
      <c r="F2833" s="2">
        <v>1</v>
      </c>
      <c r="G2833" s="4">
        <v>0.14493727288291439</v>
      </c>
      <c r="H2833" s="4">
        <v>-0.49232514567394969</v>
      </c>
      <c r="I2833" s="4">
        <v>0.35770079113138281</v>
      </c>
    </row>
    <row r="2834" spans="1:9" x14ac:dyDescent="0.25">
      <c r="A2834" t="s">
        <v>3006</v>
      </c>
      <c r="B2834" s="3">
        <v>60.803726196289063</v>
      </c>
      <c r="C2834" s="3">
        <v>12.430000305175779</v>
      </c>
      <c r="D2834" s="4">
        <v>1.639829784474411E-3</v>
      </c>
      <c r="E2834" s="4">
        <v>-2.4076832166408661E-3</v>
      </c>
      <c r="F2834" s="2">
        <v>1</v>
      </c>
      <c r="G2834" s="4">
        <v>0.13628102020355251</v>
      </c>
      <c r="H2834" s="4">
        <v>-0.49540476185652232</v>
      </c>
      <c r="I2834" s="4">
        <v>0.34648513811373788</v>
      </c>
    </row>
    <row r="2835" spans="1:9" x14ac:dyDescent="0.25">
      <c r="A2835" t="s">
        <v>3007</v>
      </c>
      <c r="B2835" s="3">
        <v>60.704181671142578</v>
      </c>
      <c r="C2835" s="3">
        <v>12.460000038146971</v>
      </c>
      <c r="D2835" s="4">
        <v>-2.2315746335718201E-3</v>
      </c>
      <c r="E2835" s="4">
        <v>-8.1798060548270657E-2</v>
      </c>
      <c r="F2835" s="2">
        <v>1</v>
      </c>
      <c r="G2835" s="4">
        <v>0.14147632660843329</v>
      </c>
      <c r="H2835" s="4">
        <v>-0.49623085750089152</v>
      </c>
      <c r="I2835" s="4">
        <v>0.3446825351348668</v>
      </c>
    </row>
    <row r="2836" spans="1:9" x14ac:dyDescent="0.25">
      <c r="A2836" t="s">
        <v>3008</v>
      </c>
      <c r="B2836" s="3">
        <v>60.839950561523438</v>
      </c>
      <c r="C2836" s="3">
        <v>13.569999694824221</v>
      </c>
      <c r="D2836" s="4">
        <v>4.7831191087503999E-3</v>
      </c>
      <c r="E2836" s="4">
        <v>1.117731875391303E-2</v>
      </c>
      <c r="F2836" s="2">
        <v>2</v>
      </c>
      <c r="G2836" s="4">
        <v>0.1592284161065074</v>
      </c>
      <c r="H2836" s="4">
        <v>-0.49510414471764791</v>
      </c>
      <c r="I2836" s="4">
        <v>0.351492147896874</v>
      </c>
    </row>
    <row r="2837" spans="1:9" x14ac:dyDescent="0.25">
      <c r="A2837" t="s">
        <v>3009</v>
      </c>
      <c r="B2837" s="3">
        <v>60.550331115722663</v>
      </c>
      <c r="C2837" s="3">
        <v>13.420000076293951</v>
      </c>
      <c r="D2837" s="4">
        <v>4.052415730386727E-3</v>
      </c>
      <c r="E2837" s="4">
        <v>-9.5941042517334596E-3</v>
      </c>
      <c r="F2837" s="2">
        <v>2</v>
      </c>
      <c r="G2837" s="4">
        <v>0.16421985659026569</v>
      </c>
      <c r="H2837" s="4">
        <v>-0.49750762559566258</v>
      </c>
      <c r="I2837" s="4">
        <v>0.34448221195903378</v>
      </c>
    </row>
    <row r="2838" spans="1:9" x14ac:dyDescent="0.25">
      <c r="A2838" t="s">
        <v>3010</v>
      </c>
      <c r="B2838" s="3">
        <v>60.305946350097663</v>
      </c>
      <c r="C2838" s="3">
        <v>13.55000019073486</v>
      </c>
      <c r="D2838" s="4">
        <v>-4.9283259874544072E-3</v>
      </c>
      <c r="E2838" s="4">
        <v>2.218915085462569E-3</v>
      </c>
      <c r="F2838" s="2">
        <v>2</v>
      </c>
      <c r="G2838" s="4">
        <v>0.15535081716911289</v>
      </c>
      <c r="H2838" s="4">
        <v>-0.49953571493694893</v>
      </c>
      <c r="I2838" s="4">
        <v>0.33647111854746597</v>
      </c>
    </row>
    <row r="2839" spans="1:9" x14ac:dyDescent="0.25">
      <c r="A2839" t="s">
        <v>3011</v>
      </c>
      <c r="B2839" s="3">
        <v>60.604625701904297</v>
      </c>
      <c r="C2839" s="3">
        <v>13.52000045776367</v>
      </c>
      <c r="D2839" s="4">
        <v>-4.4600576226285771E-3</v>
      </c>
      <c r="E2839" s="4">
        <v>1.1976108173510139E-2</v>
      </c>
      <c r="F2839" s="2">
        <v>2</v>
      </c>
      <c r="G2839" s="4">
        <v>0.16566426433485959</v>
      </c>
      <c r="H2839" s="4">
        <v>-0.49705704811697682</v>
      </c>
      <c r="I2839" s="4">
        <v>0.34488285831069948</v>
      </c>
    </row>
    <row r="2840" spans="1:9" x14ac:dyDescent="0.25">
      <c r="A2840" t="s">
        <v>3012</v>
      </c>
      <c r="B2840" s="3">
        <v>60.876136779785163</v>
      </c>
      <c r="C2840" s="3">
        <v>13.35999965667725</v>
      </c>
      <c r="D2840" s="4">
        <v>1.339527234983207E-3</v>
      </c>
      <c r="E2840" s="4">
        <v>-9.6367766231727492E-3</v>
      </c>
      <c r="F2840" s="2">
        <v>2</v>
      </c>
      <c r="G2840" s="4">
        <v>0.17330743549656449</v>
      </c>
      <c r="H2840" s="4">
        <v>-0.49480384415116052</v>
      </c>
      <c r="I2840" s="4">
        <v>0.34768677156511091</v>
      </c>
    </row>
    <row r="2841" spans="1:9" x14ac:dyDescent="0.25">
      <c r="A2841" t="s">
        <v>3013</v>
      </c>
      <c r="B2841" s="3">
        <v>60.794700622558587</v>
      </c>
      <c r="C2841" s="3">
        <v>13.489999771118161</v>
      </c>
      <c r="D2841" s="4">
        <v>5.9907613025074191E-3</v>
      </c>
      <c r="E2841" s="4">
        <v>-2.3171661026453291E-2</v>
      </c>
      <c r="F2841" s="2">
        <v>2</v>
      </c>
      <c r="G2841" s="4">
        <v>0.18027906990522641</v>
      </c>
      <c r="H2841" s="4">
        <v>-0.49547966288333112</v>
      </c>
      <c r="I2841" s="4">
        <v>0.34728612521344487</v>
      </c>
    </row>
    <row r="2842" spans="1:9" x14ac:dyDescent="0.25">
      <c r="A2842" t="s">
        <v>3014</v>
      </c>
      <c r="B2842" s="3">
        <v>60.432662963867188</v>
      </c>
      <c r="C2842" s="3">
        <v>13.810000419616699</v>
      </c>
      <c r="D2842" s="4">
        <v>3.7584726252557492E-3</v>
      </c>
      <c r="E2842" s="4">
        <v>1.395011274993241E-2</v>
      </c>
      <c r="F2842" s="2">
        <v>2</v>
      </c>
      <c r="G2842" s="4">
        <v>0.16939469032453941</v>
      </c>
      <c r="H2842" s="4">
        <v>-0.4984841247811852</v>
      </c>
      <c r="I2842" s="4">
        <v>0.34087715880310338</v>
      </c>
    </row>
    <row r="2843" spans="1:9" x14ac:dyDescent="0.25">
      <c r="A2843" t="s">
        <v>3015</v>
      </c>
      <c r="B2843" s="3">
        <v>60.206378936767578</v>
      </c>
      <c r="C2843" s="3">
        <v>13.61999988555908</v>
      </c>
      <c r="D2843" s="4">
        <v>-1.9507273143370969E-3</v>
      </c>
      <c r="E2843" s="4">
        <v>-1.232777931575146E-2</v>
      </c>
      <c r="F2843" s="2">
        <v>2</v>
      </c>
      <c r="G2843" s="4">
        <v>0.16905971183608859</v>
      </c>
      <c r="H2843" s="4">
        <v>-0.50036200052475044</v>
      </c>
      <c r="I2843" s="4">
        <v>0.33827356872452508</v>
      </c>
    </row>
    <row r="2844" spans="1:9" x14ac:dyDescent="0.25">
      <c r="A2844" t="s">
        <v>3016</v>
      </c>
      <c r="B2844" s="3">
        <v>60.324054718017578</v>
      </c>
      <c r="C2844" s="3">
        <v>13.789999961853029</v>
      </c>
      <c r="D2844" s="4">
        <v>3.002749980043351E-4</v>
      </c>
      <c r="E2844" s="4">
        <v>-2.8922604536290031E-3</v>
      </c>
      <c r="F2844" s="2">
        <v>2</v>
      </c>
      <c r="G2844" s="4">
        <v>0.1809799924213378</v>
      </c>
      <c r="H2844" s="4">
        <v>-0.49938543802475038</v>
      </c>
      <c r="I2844" s="4">
        <v>0.33707193527315238</v>
      </c>
    </row>
    <row r="2845" spans="1:9" x14ac:dyDescent="0.25">
      <c r="A2845" t="s">
        <v>3017</v>
      </c>
      <c r="B2845" s="3">
        <v>60.305946350097663</v>
      </c>
      <c r="C2845" s="3">
        <v>13.829999923706049</v>
      </c>
      <c r="D2845" s="4">
        <v>-3.2907056008195661E-3</v>
      </c>
      <c r="E2845" s="4">
        <v>-5.0137395252208512E-2</v>
      </c>
      <c r="F2845" s="2">
        <v>2</v>
      </c>
      <c r="G2845" s="4">
        <v>0.18560529246172799</v>
      </c>
      <c r="H2845" s="4">
        <v>-0.49953571493694893</v>
      </c>
      <c r="I2845" s="4">
        <v>0.33947520217589777</v>
      </c>
    </row>
    <row r="2846" spans="1:9" x14ac:dyDescent="0.25">
      <c r="A2846" t="s">
        <v>3018</v>
      </c>
      <c r="B2846" s="3">
        <v>60.505050659179688</v>
      </c>
      <c r="C2846" s="3">
        <v>14.560000419616699</v>
      </c>
      <c r="D2846" s="4">
        <v>-5.2085159376699108E-3</v>
      </c>
      <c r="E2846" s="4">
        <v>-8.1743789553446744E-3</v>
      </c>
      <c r="F2846" s="2">
        <v>2</v>
      </c>
      <c r="G2846" s="4">
        <v>0.21231713245342901</v>
      </c>
      <c r="H2846" s="4">
        <v>-0.49788339701925571</v>
      </c>
      <c r="I2846" s="4">
        <v>0.34868808184065059</v>
      </c>
    </row>
    <row r="2847" spans="1:9" x14ac:dyDescent="0.25">
      <c r="A2847" t="s">
        <v>3019</v>
      </c>
      <c r="B2847" s="3">
        <v>60.821842193603523</v>
      </c>
      <c r="C2847" s="3">
        <v>14.680000305175779</v>
      </c>
      <c r="D2847" s="4">
        <v>3.1782546073574107E-2</v>
      </c>
      <c r="E2847" s="4">
        <v>-0.18534961530197391</v>
      </c>
      <c r="F2847" s="2">
        <v>2</v>
      </c>
      <c r="G2847" s="4">
        <v>0.2151821853245546</v>
      </c>
      <c r="H2847" s="4">
        <v>-0.49525442162984629</v>
      </c>
      <c r="I2847" s="4">
        <v>0.34648513811373788</v>
      </c>
    </row>
    <row r="2848" spans="1:9" x14ac:dyDescent="0.25">
      <c r="A2848" t="s">
        <v>3020</v>
      </c>
      <c r="B2848" s="3">
        <v>58.948314666748047</v>
      </c>
      <c r="C2848" s="3">
        <v>18.020000457763668</v>
      </c>
      <c r="D2848" s="4">
        <v>2.1166428098515318E-2</v>
      </c>
      <c r="E2848" s="4">
        <v>-0.2068661530649003</v>
      </c>
      <c r="F2848" s="2">
        <v>3</v>
      </c>
      <c r="G2848" s="4">
        <v>0.1862247157787236</v>
      </c>
      <c r="H2848" s="4">
        <v>-0.51080236791080458</v>
      </c>
      <c r="I2848" s="4">
        <v>0.30682955339850332</v>
      </c>
    </row>
    <row r="2849" spans="1:9" x14ac:dyDescent="0.25">
      <c r="A2849" t="s">
        <v>3021</v>
      </c>
      <c r="B2849" s="3">
        <v>57.726451873779297</v>
      </c>
      <c r="C2849" s="3">
        <v>22.719999313354489</v>
      </c>
      <c r="D2849" s="4">
        <v>-9.6274493532223504E-3</v>
      </c>
      <c r="E2849" s="4">
        <v>0.16692347789508261</v>
      </c>
      <c r="F2849" s="2">
        <v>4</v>
      </c>
      <c r="G2849" s="4">
        <v>0.14821121271810681</v>
      </c>
      <c r="H2849" s="4">
        <v>-0.52094230810141662</v>
      </c>
      <c r="I2849" s="4">
        <v>0.29040656742188958</v>
      </c>
    </row>
    <row r="2850" spans="1:9" x14ac:dyDescent="0.25">
      <c r="A2850" t="s">
        <v>3022</v>
      </c>
      <c r="B2850" s="3">
        <v>58.287612915039063</v>
      </c>
      <c r="C2850" s="3">
        <v>19.469999313354489</v>
      </c>
      <c r="D2850" s="4">
        <v>-1.5499102262251929E-3</v>
      </c>
      <c r="E2850" s="4">
        <v>-5.1335878423164338E-4</v>
      </c>
      <c r="F2850" s="2">
        <v>3</v>
      </c>
      <c r="G2850" s="4">
        <v>0.16369764016809321</v>
      </c>
      <c r="H2850" s="4">
        <v>-0.51628536999967589</v>
      </c>
      <c r="I2850" s="4">
        <v>0.29461243730350639</v>
      </c>
    </row>
    <row r="2851" spans="1:9" x14ac:dyDescent="0.25">
      <c r="A2851" t="s">
        <v>3023</v>
      </c>
      <c r="B2851" s="3">
        <v>58.378093719482422</v>
      </c>
      <c r="C2851" s="3">
        <v>19.479999542236332</v>
      </c>
      <c r="D2851" s="4">
        <v>-8.7601861631859679E-3</v>
      </c>
      <c r="E2851" s="4">
        <v>9.1928216122270534E-2</v>
      </c>
      <c r="F2851" s="2">
        <v>3</v>
      </c>
      <c r="G2851" s="4">
        <v>0.17556577033312221</v>
      </c>
      <c r="H2851" s="4">
        <v>-0.51553449195450274</v>
      </c>
      <c r="I2851" s="4">
        <v>0.3054275967712976</v>
      </c>
    </row>
    <row r="2852" spans="1:9" x14ac:dyDescent="0.25">
      <c r="A2852" t="s">
        <v>3024</v>
      </c>
      <c r="B2852" s="3">
        <v>58.894016265869141</v>
      </c>
      <c r="C2852" s="3">
        <v>17.840000152587891</v>
      </c>
      <c r="D2852" s="4">
        <v>-1.9936579942769761E-3</v>
      </c>
      <c r="E2852" s="4">
        <v>0</v>
      </c>
      <c r="F2852" s="2">
        <v>3</v>
      </c>
      <c r="G2852" s="4">
        <v>0.1960657776357804</v>
      </c>
      <c r="H2852" s="4">
        <v>-0.51125297704672912</v>
      </c>
      <c r="I2852" s="4">
        <v>0.30462645686977852</v>
      </c>
    </row>
    <row r="2853" spans="1:9" x14ac:dyDescent="0.25">
      <c r="A2853" t="s">
        <v>3025</v>
      </c>
      <c r="B2853" s="3">
        <v>59.011665344238281</v>
      </c>
      <c r="C2853" s="3">
        <v>17.840000152587891</v>
      </c>
      <c r="D2853" s="4">
        <v>-1.051721954358387E-2</v>
      </c>
      <c r="E2853" s="4">
        <v>9.6208305353668866E-3</v>
      </c>
      <c r="F2853" s="2">
        <v>3</v>
      </c>
      <c r="G2853" s="4">
        <v>0.18131302872345789</v>
      </c>
      <c r="H2853" s="4">
        <v>-0.51027663614740015</v>
      </c>
      <c r="I2853" s="4">
        <v>0.30743037012418961</v>
      </c>
    </row>
    <row r="2854" spans="1:9" x14ac:dyDescent="0.25">
      <c r="A2854" t="s">
        <v>3026</v>
      </c>
      <c r="B2854" s="3">
        <v>59.638900756835938</v>
      </c>
      <c r="C2854" s="3">
        <v>17.670000076293949</v>
      </c>
      <c r="D2854" s="4">
        <v>0</v>
      </c>
      <c r="E2854" s="4">
        <v>1.7857111465626071E-2</v>
      </c>
      <c r="F2854" s="2">
        <v>3</v>
      </c>
      <c r="G2854" s="4">
        <v>0.22925443743807139</v>
      </c>
      <c r="H2854" s="4">
        <v>-0.50507136301380973</v>
      </c>
      <c r="I2854" s="4">
        <v>0.33006215213712431</v>
      </c>
    </row>
    <row r="2855" spans="1:9" x14ac:dyDescent="0.25">
      <c r="A2855" t="s">
        <v>3027</v>
      </c>
      <c r="B2855" s="3">
        <v>59.638900756835938</v>
      </c>
      <c r="C2855" s="3">
        <v>17.360000610351559</v>
      </c>
      <c r="D2855" s="4">
        <v>-4.3576761421147969E-3</v>
      </c>
      <c r="E2855" s="4">
        <v>0.1149647367123825</v>
      </c>
      <c r="F2855" s="2">
        <v>3</v>
      </c>
      <c r="G2855" s="4">
        <v>0.217154536004589</v>
      </c>
      <c r="H2855" s="4">
        <v>-0.50507136301380973</v>
      </c>
      <c r="I2855" s="4">
        <v>0.33707193527315238</v>
      </c>
    </row>
    <row r="2856" spans="1:9" x14ac:dyDescent="0.25">
      <c r="A2856" t="s">
        <v>3028</v>
      </c>
      <c r="B2856" s="3">
        <v>59.899925231933587</v>
      </c>
      <c r="C2856" s="3">
        <v>15.569999694824221</v>
      </c>
      <c r="D2856" s="4">
        <v>1.525546443794701E-2</v>
      </c>
      <c r="E2856" s="4">
        <v>-4.7123650585873533E-2</v>
      </c>
      <c r="F2856" s="2">
        <v>2</v>
      </c>
      <c r="G2856" s="4">
        <v>0.2287759330790653</v>
      </c>
      <c r="H2856" s="4">
        <v>-0.50290518479723156</v>
      </c>
      <c r="I2856" s="4">
        <v>0.33486883874442741</v>
      </c>
    </row>
    <row r="2857" spans="1:9" x14ac:dyDescent="0.25">
      <c r="A2857" t="s">
        <v>3029</v>
      </c>
      <c r="B2857" s="3">
        <v>58.999855041503913</v>
      </c>
      <c r="C2857" s="3">
        <v>16.340000152587891</v>
      </c>
      <c r="D2857" s="4">
        <v>1.3294294770413769E-2</v>
      </c>
      <c r="E2857" s="4">
        <v>-3.8823520436006453E-2</v>
      </c>
      <c r="F2857" s="2">
        <v>3</v>
      </c>
      <c r="G2857" s="4">
        <v>0.20700431975505401</v>
      </c>
      <c r="H2857" s="4">
        <v>-0.51037464695847379</v>
      </c>
      <c r="I2857" s="4">
        <v>0.31323851980884498</v>
      </c>
    </row>
    <row r="2858" spans="1:9" x14ac:dyDescent="0.25">
      <c r="A2858" t="s">
        <v>3030</v>
      </c>
      <c r="B2858" s="3">
        <v>58.225784301757813</v>
      </c>
      <c r="C2858" s="3">
        <v>17</v>
      </c>
      <c r="D2858" s="4">
        <v>-9.4929695827175031E-3</v>
      </c>
      <c r="E2858" s="4">
        <v>2.657008141591621E-2</v>
      </c>
      <c r="F2858" s="2">
        <v>3</v>
      </c>
      <c r="G2858" s="4">
        <v>0.17258291910654841</v>
      </c>
      <c r="H2858" s="4">
        <v>-0.51679847052483141</v>
      </c>
      <c r="I2858" s="4">
        <v>0.30342482341840582</v>
      </c>
    </row>
    <row r="2859" spans="1:9" x14ac:dyDescent="0.25">
      <c r="A2859" t="s">
        <v>3031</v>
      </c>
      <c r="B2859" s="3">
        <v>58.783817291259773</v>
      </c>
      <c r="C2859" s="3">
        <v>16.559999465942379</v>
      </c>
      <c r="D2859" s="4">
        <v>-7.8996165852225353E-3</v>
      </c>
      <c r="E2859" s="4">
        <v>3.8244493038984688E-2</v>
      </c>
      <c r="F2859" s="2">
        <v>3</v>
      </c>
      <c r="G2859" s="4">
        <v>0.17080294288954409</v>
      </c>
      <c r="H2859" s="4">
        <v>-0.5121674913588401</v>
      </c>
      <c r="I2859" s="4">
        <v>0.32505514235398819</v>
      </c>
    </row>
    <row r="2860" spans="1:9" x14ac:dyDescent="0.25">
      <c r="A2860" t="s">
        <v>3032</v>
      </c>
      <c r="B2860" s="3">
        <v>59.251884460449219</v>
      </c>
      <c r="C2860" s="3">
        <v>15.94999980926514</v>
      </c>
      <c r="D2860" s="4">
        <v>-2.1218006196117578E-3</v>
      </c>
      <c r="E2860" s="4">
        <v>2.4405916627425309E-2</v>
      </c>
      <c r="F2860" s="2">
        <v>2</v>
      </c>
      <c r="G2860" s="4">
        <v>0.16687962074541329</v>
      </c>
      <c r="H2860" s="4">
        <v>-0.50828311651079483</v>
      </c>
      <c r="I2860" s="4">
        <v>0.32825954915825301</v>
      </c>
    </row>
    <row r="2861" spans="1:9" x14ac:dyDescent="0.25">
      <c r="A2861" t="s">
        <v>3033</v>
      </c>
      <c r="B2861" s="3">
        <v>59.377872467041023</v>
      </c>
      <c r="C2861" s="3">
        <v>15.569999694824221</v>
      </c>
      <c r="D2861" s="4">
        <v>1.305271891346815E-2</v>
      </c>
      <c r="E2861" s="4">
        <v>-2.9906514956584921E-2</v>
      </c>
      <c r="F2861" s="2">
        <v>2</v>
      </c>
      <c r="G2861" s="4">
        <v>0.18811410589021851</v>
      </c>
      <c r="H2861" s="4">
        <v>-0.50723757288762639</v>
      </c>
      <c r="I2861" s="4">
        <v>0.32866004270810661</v>
      </c>
    </row>
    <row r="2862" spans="1:9" x14ac:dyDescent="0.25">
      <c r="A2862" t="s">
        <v>164</v>
      </c>
      <c r="B2862" s="3">
        <v>58.612815856933587</v>
      </c>
      <c r="C2862" s="3">
        <v>16.04999923706055</v>
      </c>
      <c r="D2862" s="4">
        <v>2.9261426554758612E-3</v>
      </c>
      <c r="E2862" s="4">
        <v>9.4339384986814601E-3</v>
      </c>
      <c r="F2862" s="2">
        <v>2</v>
      </c>
      <c r="G2862" s="4">
        <v>0.15308073720029561</v>
      </c>
      <c r="H2862" s="4">
        <v>-0.51358659039889132</v>
      </c>
      <c r="I2862" s="4">
        <v>0.31103542328012002</v>
      </c>
    </row>
    <row r="2863" spans="1:9" x14ac:dyDescent="0.25">
      <c r="A2863" t="s">
        <v>3034</v>
      </c>
      <c r="B2863" s="3">
        <v>58.441806793212891</v>
      </c>
      <c r="C2863" s="3">
        <v>15.89999961853027</v>
      </c>
      <c r="D2863" s="4">
        <v>-5.9705989849981878E-3</v>
      </c>
      <c r="E2863" s="4">
        <v>-4.1013287593778418E-2</v>
      </c>
      <c r="F2863" s="2">
        <v>2</v>
      </c>
      <c r="G2863" s="4">
        <v>0.14971650270004039</v>
      </c>
      <c r="H2863" s="4">
        <v>-0.51500575275341998</v>
      </c>
      <c r="I2863" s="4">
        <v>0.31604243306325608</v>
      </c>
    </row>
    <row r="2864" spans="1:9" x14ac:dyDescent="0.25">
      <c r="A2864" t="s">
        <v>3035</v>
      </c>
      <c r="B2864" s="3">
        <v>58.792835235595703</v>
      </c>
      <c r="C2864" s="3">
        <v>16.579999923706051</v>
      </c>
      <c r="D2864" s="4">
        <v>6.4715220768636339E-3</v>
      </c>
      <c r="E2864" s="4">
        <v>7.2904523637913332E-3</v>
      </c>
      <c r="F2864" s="2">
        <v>3</v>
      </c>
      <c r="G2864" s="4">
        <v>0.15338906033021901</v>
      </c>
      <c r="H2864" s="4">
        <v>-0.51209265364650869</v>
      </c>
      <c r="I2864" s="4">
        <v>0.31143606963178588</v>
      </c>
    </row>
    <row r="2865" spans="1:9" x14ac:dyDescent="0.25">
      <c r="A2865" t="s">
        <v>3036</v>
      </c>
      <c r="B2865" s="3">
        <v>58.414802551269531</v>
      </c>
      <c r="C2865" s="3">
        <v>16.45999908447266</v>
      </c>
      <c r="D2865" s="4">
        <v>-1.112265752459363E-2</v>
      </c>
      <c r="E2865" s="4">
        <v>-3.8551502477046418E-2</v>
      </c>
      <c r="F2865" s="2">
        <v>3</v>
      </c>
      <c r="G2865" s="4">
        <v>0.15852155572801679</v>
      </c>
      <c r="H2865" s="4">
        <v>-0.51522985434631097</v>
      </c>
      <c r="I2865" s="4">
        <v>0.31263770308315858</v>
      </c>
    </row>
    <row r="2866" spans="1:9" x14ac:dyDescent="0.25">
      <c r="A2866" t="s">
        <v>3037</v>
      </c>
      <c r="B2866" s="3">
        <v>59.07183837890625</v>
      </c>
      <c r="C2866" s="3">
        <v>17.120000839233398</v>
      </c>
      <c r="D2866" s="4">
        <v>-6.093024039274253E-4</v>
      </c>
      <c r="E2866" s="4">
        <v>2.884624201870856E-2</v>
      </c>
      <c r="F2866" s="2">
        <v>3</v>
      </c>
      <c r="G2866" s="4">
        <v>0.16825089499250059</v>
      </c>
      <c r="H2866" s="4">
        <v>-0.5097772748638485</v>
      </c>
      <c r="I2866" s="4">
        <v>0.31724406651462878</v>
      </c>
    </row>
    <row r="2867" spans="1:9" x14ac:dyDescent="0.25">
      <c r="A2867" t="s">
        <v>3038</v>
      </c>
      <c r="B2867" s="3">
        <v>59.107852935791023</v>
      </c>
      <c r="C2867" s="3">
        <v>16.639999389648441</v>
      </c>
      <c r="D2867" s="4">
        <v>-1.975724621835262E-3</v>
      </c>
      <c r="E2867" s="4">
        <v>4.8519187753115027E-2</v>
      </c>
      <c r="F2867" s="2">
        <v>3</v>
      </c>
      <c r="G2867" s="4">
        <v>0.1770479743648119</v>
      </c>
      <c r="H2867" s="4">
        <v>-0.50947839887310353</v>
      </c>
      <c r="I2867" s="4">
        <v>0.32926101223560522</v>
      </c>
    </row>
    <row r="2868" spans="1:9" x14ac:dyDescent="0.25">
      <c r="A2868" t="s">
        <v>3039</v>
      </c>
      <c r="B2868" s="3">
        <v>59.224864959716797</v>
      </c>
      <c r="C2868" s="3">
        <v>15.86999988555908</v>
      </c>
      <c r="D2868" s="4">
        <v>-1.6690459810079219E-3</v>
      </c>
      <c r="E2868" s="4">
        <v>5.3784823597169407E-2</v>
      </c>
      <c r="F2868" s="2">
        <v>2</v>
      </c>
      <c r="G2868" s="4">
        <v>0.222970503895946</v>
      </c>
      <c r="H2868" s="4">
        <v>-0.5085073447326407</v>
      </c>
      <c r="I2868" s="4">
        <v>0.3212497660222251</v>
      </c>
    </row>
    <row r="2869" spans="1:9" x14ac:dyDescent="0.25">
      <c r="A2869" t="s">
        <v>3040</v>
      </c>
      <c r="B2869" s="3">
        <v>59.323879241943359</v>
      </c>
      <c r="C2869" s="3">
        <v>15.060000419616699</v>
      </c>
      <c r="D2869" s="4">
        <v>5.9526339195472566E-3</v>
      </c>
      <c r="E2869" s="4">
        <v>-2.9013526926142341E-2</v>
      </c>
      <c r="F2869" s="2">
        <v>2</v>
      </c>
      <c r="G2869" s="4">
        <v>0.21740354706172241</v>
      </c>
      <c r="H2869" s="4">
        <v>-0.50768564944445349</v>
      </c>
      <c r="I2869" s="4">
        <v>0.32465449600232249</v>
      </c>
    </row>
    <row r="2870" spans="1:9" x14ac:dyDescent="0.25">
      <c r="A2870" t="s">
        <v>3041</v>
      </c>
      <c r="B2870" s="3">
        <v>58.972835540771477</v>
      </c>
      <c r="C2870" s="3">
        <v>15.510000228881839</v>
      </c>
      <c r="D2870" s="4">
        <v>8.6204652407571025E-3</v>
      </c>
      <c r="E2870" s="4">
        <v>-2.575375913613398E-2</v>
      </c>
      <c r="F2870" s="2">
        <v>2</v>
      </c>
      <c r="G2870" s="4">
        <v>0.2523092917491514</v>
      </c>
      <c r="H2870" s="4">
        <v>-0.51059887518031966</v>
      </c>
      <c r="I2870" s="4">
        <v>0.31323851980884498</v>
      </c>
    </row>
    <row r="2871" spans="1:9" x14ac:dyDescent="0.25">
      <c r="A2871" t="s">
        <v>3042</v>
      </c>
      <c r="B2871" s="3">
        <v>58.468807220458977</v>
      </c>
      <c r="C2871" s="3">
        <v>15.920000076293951</v>
      </c>
      <c r="D2871" s="4">
        <v>-3.375347556436314E-3</v>
      </c>
      <c r="E2871" s="4">
        <v>2.7096779115738379E-2</v>
      </c>
      <c r="F2871" s="2">
        <v>2</v>
      </c>
      <c r="G2871" s="4">
        <v>0.232053699216384</v>
      </c>
      <c r="H2871" s="4">
        <v>-0.51478168281776782</v>
      </c>
      <c r="I2871" s="4">
        <v>0.30983378982874732</v>
      </c>
    </row>
    <row r="2872" spans="1:9" x14ac:dyDescent="0.25">
      <c r="A2872" t="s">
        <v>3043</v>
      </c>
      <c r="B2872" s="3">
        <v>58.666828155517578</v>
      </c>
      <c r="C2872" s="3">
        <v>15.5</v>
      </c>
      <c r="D2872" s="4">
        <v>4.3144133548487229E-3</v>
      </c>
      <c r="E2872" s="4">
        <v>2.377804811847439E-2</v>
      </c>
      <c r="F2872" s="2">
        <v>2</v>
      </c>
      <c r="G2872" s="4">
        <v>0.20833620112845</v>
      </c>
      <c r="H2872" s="4">
        <v>-0.51313835555587073</v>
      </c>
      <c r="I2872" s="4">
        <v>0.30622873667281691</v>
      </c>
    </row>
    <row r="2873" spans="1:9" x14ac:dyDescent="0.25">
      <c r="A2873" t="s">
        <v>3044</v>
      </c>
      <c r="B2873" s="3">
        <v>58.414802551269531</v>
      </c>
      <c r="C2873" s="3">
        <v>15.14000034332275</v>
      </c>
      <c r="D2873" s="4">
        <v>1.517314623266763E-2</v>
      </c>
      <c r="E2873" s="4">
        <v>-1.1103858369339029E-2</v>
      </c>
      <c r="F2873" s="2">
        <v>2</v>
      </c>
      <c r="G2873" s="4">
        <v>0.20713105741631169</v>
      </c>
      <c r="H2873" s="4">
        <v>-0.51522985434631097</v>
      </c>
      <c r="I2873" s="4">
        <v>0.3002202638123288</v>
      </c>
    </row>
    <row r="2874" spans="1:9" x14ac:dyDescent="0.25">
      <c r="A2874" t="s">
        <v>3045</v>
      </c>
      <c r="B2874" s="3">
        <v>57.541713714599609</v>
      </c>
      <c r="C2874" s="3">
        <v>15.310000419616699</v>
      </c>
      <c r="D2874" s="4">
        <v>2.0373938497544319E-3</v>
      </c>
      <c r="E2874" s="4">
        <v>1.5252022352405969E-2</v>
      </c>
      <c r="F2874" s="2">
        <v>2</v>
      </c>
      <c r="G2874" s="4">
        <v>0.16633678662248411</v>
      </c>
      <c r="H2874" s="4">
        <v>-0.52247540485809452</v>
      </c>
      <c r="I2874" s="4">
        <v>0.28219499803267661</v>
      </c>
    </row>
    <row r="2875" spans="1:9" x14ac:dyDescent="0.25">
      <c r="A2875" t="s">
        <v>3046</v>
      </c>
      <c r="B2875" s="3">
        <v>57.424716949462891</v>
      </c>
      <c r="C2875" s="3">
        <v>15.079999923706049</v>
      </c>
      <c r="D2875" s="4">
        <v>3.1371222096820972E-4</v>
      </c>
      <c r="E2875" s="4">
        <v>-1.049867780938751E-2</v>
      </c>
      <c r="F2875" s="2">
        <v>2</v>
      </c>
      <c r="G2875" s="4">
        <v>0.15500082365541409</v>
      </c>
      <c r="H2875" s="4">
        <v>-0.52344633236960258</v>
      </c>
      <c r="I2875" s="4">
        <v>0.27959140795409843</v>
      </c>
    </row>
    <row r="2876" spans="1:9" x14ac:dyDescent="0.25">
      <c r="A2876" t="s">
        <v>3047</v>
      </c>
      <c r="B2876" s="3">
        <v>57.406707763671882</v>
      </c>
      <c r="C2876" s="3">
        <v>15.239999771118161</v>
      </c>
      <c r="D2876" s="4">
        <v>2.3755848959925659E-2</v>
      </c>
      <c r="E2876" s="4">
        <v>-7.1297994343275772E-2</v>
      </c>
      <c r="F2876" s="2">
        <v>2</v>
      </c>
      <c r="G2876" s="4">
        <v>0.12757546560704761</v>
      </c>
      <c r="H2876" s="4">
        <v>-0.52359578619359448</v>
      </c>
      <c r="I2876" s="4">
        <v>0.27838977450272551</v>
      </c>
    </row>
    <row r="2877" spans="1:9" x14ac:dyDescent="0.25">
      <c r="A2877" t="s">
        <v>3048</v>
      </c>
      <c r="B2877" s="3">
        <v>56.074607849121087</v>
      </c>
      <c r="C2877" s="3">
        <v>16.409999847412109</v>
      </c>
      <c r="D2877" s="4">
        <v>4.3527855962541828E-3</v>
      </c>
      <c r="E2877" s="4">
        <v>-8.7826567193327487E-2</v>
      </c>
      <c r="F2877" s="2">
        <v>3</v>
      </c>
      <c r="G2877" s="4">
        <v>8.3220918639174357E-2</v>
      </c>
      <c r="H2877" s="4">
        <v>-0.53465055726870458</v>
      </c>
      <c r="I2877" s="4">
        <v>0.25135187583324742</v>
      </c>
    </row>
    <row r="2878" spans="1:9" x14ac:dyDescent="0.25">
      <c r="A2878" t="s">
        <v>3049</v>
      </c>
      <c r="B2878" s="3">
        <v>55.831584930419922</v>
      </c>
      <c r="C2878" s="3">
        <v>17.989999771118161</v>
      </c>
      <c r="D2878" s="4">
        <v>-3.37415237623373E-3</v>
      </c>
      <c r="E2878" s="4">
        <v>3.9062329534707012E-3</v>
      </c>
      <c r="F2878" s="2">
        <v>3</v>
      </c>
      <c r="G2878" s="4">
        <v>9.0532615318197562E-2</v>
      </c>
      <c r="H2878" s="4">
        <v>-0.53666734497576829</v>
      </c>
      <c r="I2878" s="4">
        <v>0.25155219900908032</v>
      </c>
    </row>
    <row r="2879" spans="1:9" x14ac:dyDescent="0.25">
      <c r="A2879" t="s">
        <v>3050</v>
      </c>
      <c r="B2879" s="3">
        <v>56.020606994628913</v>
      </c>
      <c r="C2879" s="3">
        <v>17.920000076293949</v>
      </c>
      <c r="D2879" s="4">
        <v>-1.1749478333336951E-2</v>
      </c>
      <c r="E2879" s="4">
        <v>7.6276305517163578E-2</v>
      </c>
      <c r="F2879" s="2">
        <v>3</v>
      </c>
      <c r="G2879" s="4">
        <v>8.7415590978846547E-2</v>
      </c>
      <c r="H2879" s="4">
        <v>-0.53509869714000913</v>
      </c>
      <c r="I2879" s="4">
        <v>0.26897657166214001</v>
      </c>
    </row>
    <row r="2880" spans="1:9" x14ac:dyDescent="0.25">
      <c r="A2880" t="s">
        <v>3051</v>
      </c>
      <c r="B2880" s="3">
        <v>56.6866455078125</v>
      </c>
      <c r="C2880" s="3">
        <v>16.64999961853027</v>
      </c>
      <c r="D2880" s="4">
        <v>-6.9379719154446517E-3</v>
      </c>
      <c r="E2880" s="4">
        <v>-1.7986022839698861E-3</v>
      </c>
      <c r="F2880" s="2">
        <v>3</v>
      </c>
      <c r="G2880" s="4">
        <v>0.12107945454212141</v>
      </c>
      <c r="H2880" s="4">
        <v>-0.52957140657417012</v>
      </c>
      <c r="I2880" s="4">
        <v>0.27338276471958972</v>
      </c>
    </row>
    <row r="2881" spans="1:9" x14ac:dyDescent="0.25">
      <c r="A2881" t="s">
        <v>3052</v>
      </c>
      <c r="B2881" s="3">
        <v>57.082683563232422</v>
      </c>
      <c r="C2881" s="3">
        <v>16.680000305175781</v>
      </c>
      <c r="D2881" s="4">
        <v>-1.574209793121506E-4</v>
      </c>
      <c r="E2881" s="4">
        <v>-0.103707697038024</v>
      </c>
      <c r="F2881" s="2">
        <v>3</v>
      </c>
      <c r="G2881" s="4">
        <v>0.12831603773086961</v>
      </c>
      <c r="H2881" s="4">
        <v>-0.52628478370761478</v>
      </c>
      <c r="I2881" s="4">
        <v>0.27919083800333883</v>
      </c>
    </row>
    <row r="2882" spans="1:9" x14ac:dyDescent="0.25">
      <c r="A2882" t="s">
        <v>3053</v>
      </c>
      <c r="B2882" s="3">
        <v>57.091670989990227</v>
      </c>
      <c r="C2882" s="3">
        <v>18.610000610351559</v>
      </c>
      <c r="D2882" s="4">
        <v>4.274439409284625E-3</v>
      </c>
      <c r="E2882" s="4">
        <v>6.4900400605110153E-3</v>
      </c>
      <c r="F2882" s="2">
        <v>3</v>
      </c>
      <c r="G2882" s="4">
        <v>8.8819984904013216E-2</v>
      </c>
      <c r="H2882" s="4">
        <v>-0.52621019925319312</v>
      </c>
      <c r="I2882" s="4">
        <v>0.28399760101154792</v>
      </c>
    </row>
    <row r="2883" spans="1:9" x14ac:dyDescent="0.25">
      <c r="A2883" t="s">
        <v>3054</v>
      </c>
      <c r="B2883" s="3">
        <v>56.848674774169922</v>
      </c>
      <c r="C2883" s="3">
        <v>18.489999771118161</v>
      </c>
      <c r="D2883" s="4">
        <v>-1.5739215066214229E-2</v>
      </c>
      <c r="E2883" s="4">
        <v>-3.0922439986744491E-2</v>
      </c>
      <c r="F2883" s="2">
        <v>3</v>
      </c>
      <c r="G2883" s="4">
        <v>9.6664514921221301E-2</v>
      </c>
      <c r="H2883" s="4">
        <v>-0.52822676535958579</v>
      </c>
      <c r="I2883" s="4">
        <v>0.2918085240490953</v>
      </c>
    </row>
    <row r="2884" spans="1:9" x14ac:dyDescent="0.25">
      <c r="A2884" t="s">
        <v>3055</v>
      </c>
      <c r="B2884" s="3">
        <v>57.757736206054688</v>
      </c>
      <c r="C2884" s="3">
        <v>19.079999923706051</v>
      </c>
      <c r="D2884" s="4">
        <v>-2.3585165744917539E-2</v>
      </c>
      <c r="E2884" s="4">
        <v>8.5324232452202553E-2</v>
      </c>
      <c r="F2884" s="2">
        <v>3</v>
      </c>
      <c r="G2884" s="4">
        <v>0.1221048030448995</v>
      </c>
      <c r="H2884" s="4">
        <v>-0.52068268708668308</v>
      </c>
      <c r="I2884" s="4">
        <v>0.30382531696825921</v>
      </c>
    </row>
    <row r="2885" spans="1:9" x14ac:dyDescent="0.25">
      <c r="A2885" t="s">
        <v>3056</v>
      </c>
      <c r="B2885" s="3">
        <v>59.152866363525391</v>
      </c>
      <c r="C2885" s="3">
        <v>17.579999923706051</v>
      </c>
      <c r="D2885" s="4">
        <v>1.829599599437959E-3</v>
      </c>
      <c r="E2885" s="4">
        <v>-4.560261395812637E-2</v>
      </c>
      <c r="F2885" s="2">
        <v>3</v>
      </c>
      <c r="G2885" s="4">
        <v>0.14327532010128821</v>
      </c>
      <c r="H2885" s="4">
        <v>-0.50910484345622087</v>
      </c>
      <c r="I2885" s="4">
        <v>0.32525531272800889</v>
      </c>
    </row>
    <row r="2886" spans="1:9" x14ac:dyDescent="0.25">
      <c r="A2886" t="s">
        <v>3057</v>
      </c>
      <c r="B2886" s="3">
        <v>59.044837951660163</v>
      </c>
      <c r="C2886" s="3">
        <v>18.420000076293949</v>
      </c>
      <c r="D2886" s="4">
        <v>6.5979288922042301E-3</v>
      </c>
      <c r="E2886" s="4">
        <v>4.7185896333488353E-2</v>
      </c>
      <c r="F2886" s="2">
        <v>3</v>
      </c>
      <c r="G2886" s="4">
        <v>0.16484477290559729</v>
      </c>
      <c r="H2886" s="4">
        <v>-0.51000134479950077</v>
      </c>
      <c r="I2886" s="4">
        <v>0.31644307941492178</v>
      </c>
    </row>
    <row r="2887" spans="1:9" x14ac:dyDescent="0.25">
      <c r="A2887" t="s">
        <v>3058</v>
      </c>
      <c r="B2887" s="3">
        <v>58.657817840576172</v>
      </c>
      <c r="C2887" s="3">
        <v>17.590000152587891</v>
      </c>
      <c r="D2887" s="4">
        <v>-1.062722900575686E-2</v>
      </c>
      <c r="E2887" s="4">
        <v>5.392448111033521E-2</v>
      </c>
      <c r="F2887" s="2">
        <v>3</v>
      </c>
      <c r="G2887" s="4">
        <v>0.16705157796174699</v>
      </c>
      <c r="H2887" s="4">
        <v>-0.5132131299537247</v>
      </c>
      <c r="I2887" s="4">
        <v>0.3260564526295282</v>
      </c>
    </row>
    <row r="2888" spans="1:9" x14ac:dyDescent="0.25">
      <c r="A2888" t="s">
        <v>3059</v>
      </c>
      <c r="B2888" s="3">
        <v>59.287883758544922</v>
      </c>
      <c r="C2888" s="3">
        <v>16.690000534057621</v>
      </c>
      <c r="D2888" s="4">
        <v>1.416513169039324E-2</v>
      </c>
      <c r="E2888" s="4">
        <v>-0.10268816173331639</v>
      </c>
      <c r="F2888" s="2">
        <v>3</v>
      </c>
      <c r="G2888" s="4">
        <v>0.14885065504675371</v>
      </c>
      <c r="H2888" s="4">
        <v>-0.50798436714900475</v>
      </c>
      <c r="I2888" s="4">
        <v>0.32185058274791151</v>
      </c>
    </row>
    <row r="2889" spans="1:9" x14ac:dyDescent="0.25">
      <c r="A2889" t="s">
        <v>3060</v>
      </c>
      <c r="B2889" s="3">
        <v>58.459793090820313</v>
      </c>
      <c r="C2889" s="3">
        <v>18.60000038146973</v>
      </c>
      <c r="D2889" s="4">
        <v>-6.121108091584393E-3</v>
      </c>
      <c r="E2889" s="4">
        <v>4.4357155486615341E-2</v>
      </c>
      <c r="F2889" s="2">
        <v>3</v>
      </c>
      <c r="G2889" s="4">
        <v>0.11377689582615021</v>
      </c>
      <c r="H2889" s="4">
        <v>-0.5148564888728604</v>
      </c>
      <c r="I2889" s="4">
        <v>0.30963346665291458</v>
      </c>
    </row>
    <row r="2890" spans="1:9" x14ac:dyDescent="0.25">
      <c r="A2890" t="s">
        <v>3061</v>
      </c>
      <c r="B2890" s="3">
        <v>58.819835662841797</v>
      </c>
      <c r="C2890" s="3">
        <v>17.809999465942379</v>
      </c>
      <c r="D2890" s="4">
        <v>2.915879131053734E-3</v>
      </c>
      <c r="E2890" s="4">
        <v>-1.710824276673328E-2</v>
      </c>
      <c r="F2890" s="2">
        <v>3</v>
      </c>
      <c r="G2890" s="4">
        <v>0.12234996899560981</v>
      </c>
      <c r="H2890" s="4">
        <v>-0.51186858371085653</v>
      </c>
      <c r="I2890" s="4">
        <v>0.31423998288619698</v>
      </c>
    </row>
    <row r="2891" spans="1:9" x14ac:dyDescent="0.25">
      <c r="A2891" t="s">
        <v>3062</v>
      </c>
      <c r="B2891" s="3">
        <v>58.648822784423828</v>
      </c>
      <c r="C2891" s="3">
        <v>18.120000839233398</v>
      </c>
      <c r="D2891" s="4">
        <v>0</v>
      </c>
      <c r="E2891" s="4">
        <v>-1.145657857865379E-2</v>
      </c>
      <c r="F2891" s="2">
        <v>3</v>
      </c>
      <c r="G2891" s="4">
        <v>0.14996143467785389</v>
      </c>
      <c r="H2891" s="4">
        <v>-0.51328777772262391</v>
      </c>
      <c r="I2891" s="4">
        <v>0.31624275623908898</v>
      </c>
    </row>
    <row r="2892" spans="1:9" x14ac:dyDescent="0.25">
      <c r="A2892" t="s">
        <v>3063</v>
      </c>
      <c r="B2892" s="3">
        <v>58.648822784423828</v>
      </c>
      <c r="C2892" s="3">
        <v>18.329999923706051</v>
      </c>
      <c r="D2892" s="4">
        <v>-3.5172107467490439E-3</v>
      </c>
      <c r="E2892" s="4">
        <v>-2.6553372385866299E-2</v>
      </c>
      <c r="F2892" s="2">
        <v>3</v>
      </c>
      <c r="G2892" s="4">
        <v>0.14855751581556251</v>
      </c>
      <c r="H2892" s="4">
        <v>-0.51328777772262391</v>
      </c>
      <c r="I2892" s="4">
        <v>0.3192469926693331</v>
      </c>
    </row>
    <row r="2893" spans="1:9" x14ac:dyDescent="0.25">
      <c r="A2893" t="s">
        <v>3064</v>
      </c>
      <c r="B2893" s="3">
        <v>58.855831146240227</v>
      </c>
      <c r="C2893" s="3">
        <v>18.829999923706051</v>
      </c>
      <c r="D2893" s="4">
        <v>-9.5425088349430087E-3</v>
      </c>
      <c r="E2893" s="4">
        <v>0.13297226070264109</v>
      </c>
      <c r="F2893" s="2">
        <v>3</v>
      </c>
      <c r="G2893" s="4">
        <v>0.12994914288752571</v>
      </c>
      <c r="H2893" s="4">
        <v>-0.51156986600630505</v>
      </c>
      <c r="I2893" s="4">
        <v>0.3208491196705594</v>
      </c>
    </row>
    <row r="2894" spans="1:9" x14ac:dyDescent="0.25">
      <c r="A2894" t="s">
        <v>3065</v>
      </c>
      <c r="B2894" s="3">
        <v>59.422874450683587</v>
      </c>
      <c r="C2894" s="3">
        <v>16.620000839233398</v>
      </c>
      <c r="D2894" s="4">
        <v>5.1765720719347819E-3</v>
      </c>
      <c r="E2894" s="4">
        <v>-2.5791245045896579E-2</v>
      </c>
      <c r="F2894" s="2">
        <v>3</v>
      </c>
      <c r="G2894" s="4">
        <v>0.1645287300657339</v>
      </c>
      <c r="H2894" s="4">
        <v>-0.50686411244245977</v>
      </c>
      <c r="I2894" s="4">
        <v>0.3256559590796746</v>
      </c>
    </row>
    <row r="2895" spans="1:9" x14ac:dyDescent="0.25">
      <c r="A2895" t="s">
        <v>3066</v>
      </c>
      <c r="B2895" s="3">
        <v>59.116851806640618</v>
      </c>
      <c r="C2895" s="3">
        <v>17.059999465942379</v>
      </c>
      <c r="D2895" s="4">
        <v>-2.3926360931880941E-2</v>
      </c>
      <c r="E2895" s="4">
        <v>0.13506319155269161</v>
      </c>
      <c r="F2895" s="2">
        <v>3</v>
      </c>
      <c r="G2895" s="4">
        <v>0.17306657750717741</v>
      </c>
      <c r="H2895" s="4">
        <v>-0.50940371944696583</v>
      </c>
      <c r="I2895" s="4">
        <v>0.34728612521344487</v>
      </c>
    </row>
    <row r="2896" spans="1:9" x14ac:dyDescent="0.25">
      <c r="A2896" t="s">
        <v>3067</v>
      </c>
      <c r="B2896" s="3">
        <v>60.565975189208977</v>
      </c>
      <c r="C2896" s="3">
        <v>15.02999973297119</v>
      </c>
      <c r="D2896" s="4">
        <v>-1.160389095587144E-2</v>
      </c>
      <c r="E2896" s="4">
        <v>-2.6542775489747368E-3</v>
      </c>
      <c r="F2896" s="2">
        <v>2</v>
      </c>
      <c r="G2896" s="4">
        <v>0.1959048205706686</v>
      </c>
      <c r="H2896" s="4">
        <v>-0.49737779925967651</v>
      </c>
      <c r="I2896" s="4">
        <v>0.36350894081603807</v>
      </c>
    </row>
    <row r="2897" spans="1:9" x14ac:dyDescent="0.25">
      <c r="A2897" t="s">
        <v>3068</v>
      </c>
      <c r="B2897" s="3">
        <v>61.277027130126953</v>
      </c>
      <c r="C2897" s="3">
        <v>15.069999694824221</v>
      </c>
      <c r="D2897" s="4">
        <v>-5.8738819497183847E-4</v>
      </c>
      <c r="E2897" s="4">
        <v>-9.8554907735144415E-3</v>
      </c>
      <c r="F2897" s="2">
        <v>2</v>
      </c>
      <c r="G2897" s="4">
        <v>0.18657640157525621</v>
      </c>
      <c r="H2897" s="4">
        <v>-0.49147695327695468</v>
      </c>
      <c r="I2897" s="4">
        <v>0.36791513387348779</v>
      </c>
    </row>
    <row r="2898" spans="1:9" x14ac:dyDescent="0.25">
      <c r="A2898" t="s">
        <v>3069</v>
      </c>
      <c r="B2898" s="3">
        <v>61.313041687011719</v>
      </c>
      <c r="C2898" s="3">
        <v>15.22000026702881</v>
      </c>
      <c r="D2898" s="4">
        <v>1.4143439354076691E-2</v>
      </c>
      <c r="E2898" s="4">
        <v>-3.274406629728777E-3</v>
      </c>
      <c r="F2898" s="2">
        <v>2</v>
      </c>
      <c r="G2898" s="4">
        <v>0.20199038892049351</v>
      </c>
      <c r="H2898" s="4">
        <v>-0.49117807728620982</v>
      </c>
      <c r="I2898" s="4">
        <v>0.36591220771878352</v>
      </c>
    </row>
    <row r="2899" spans="1:9" x14ac:dyDescent="0.25">
      <c r="A2899" t="s">
        <v>3070</v>
      </c>
      <c r="B2899" s="3">
        <v>60.457958221435547</v>
      </c>
      <c r="C2899" s="3">
        <v>15.27000045776367</v>
      </c>
      <c r="D2899" s="4">
        <v>7.3482110719444993E-3</v>
      </c>
      <c r="E2899" s="4">
        <v>-5.3903281585174552E-2</v>
      </c>
      <c r="F2899" s="2">
        <v>2</v>
      </c>
      <c r="G2899" s="4">
        <v>0.16689251767215099</v>
      </c>
      <c r="H2899" s="4">
        <v>-0.49827420563124031</v>
      </c>
      <c r="I2899" s="4">
        <v>0.3470859548394245</v>
      </c>
    </row>
    <row r="2900" spans="1:9" x14ac:dyDescent="0.25">
      <c r="A2900" t="s">
        <v>3071</v>
      </c>
      <c r="B2900" s="3">
        <v>60.016941070556641</v>
      </c>
      <c r="C2900" s="3">
        <v>16.139999389648441</v>
      </c>
      <c r="D2900" s="4">
        <v>-4.4948728589477849E-4</v>
      </c>
      <c r="E2900" s="4">
        <v>3.5278975732995647E-2</v>
      </c>
      <c r="F2900" s="2">
        <v>3</v>
      </c>
      <c r="G2900" s="4">
        <v>0.17987721630803441</v>
      </c>
      <c r="H2900" s="4">
        <v>-0.50193409899953001</v>
      </c>
      <c r="I2900" s="4">
        <v>0.34308025533182818</v>
      </c>
    </row>
    <row r="2901" spans="1:9" x14ac:dyDescent="0.25">
      <c r="A2901" t="s">
        <v>3072</v>
      </c>
      <c r="B2901" s="3">
        <v>60.043930053710938</v>
      </c>
      <c r="C2901" s="3">
        <v>15.590000152587891</v>
      </c>
      <c r="D2901" s="4">
        <v>-3.1379942271242411E-3</v>
      </c>
      <c r="E2901" s="4">
        <v>-4.2971192363299722E-2</v>
      </c>
      <c r="F2901" s="2">
        <v>2</v>
      </c>
      <c r="G2901" s="4">
        <v>0.1912525692278142</v>
      </c>
      <c r="H2901" s="4">
        <v>-0.5017101240355939</v>
      </c>
      <c r="I2901" s="4">
        <v>0.35129182472104131</v>
      </c>
    </row>
    <row r="2902" spans="1:9" x14ac:dyDescent="0.25">
      <c r="A2902" t="s">
        <v>3073</v>
      </c>
      <c r="B2902" s="3">
        <v>60.232940673828118</v>
      </c>
      <c r="C2902" s="3">
        <v>16.29000091552734</v>
      </c>
      <c r="D2902" s="4">
        <v>-5.0552207854729359E-3</v>
      </c>
      <c r="E2902" s="4">
        <v>-4.8869834822684588E-3</v>
      </c>
      <c r="F2902" s="2">
        <v>3</v>
      </c>
      <c r="G2902" s="4">
        <v>0.20094352272773081</v>
      </c>
      <c r="H2902" s="4">
        <v>-0.50014157117155089</v>
      </c>
      <c r="I2902" s="4">
        <v>0.35049068481952189</v>
      </c>
    </row>
    <row r="2903" spans="1:9" x14ac:dyDescent="0.25">
      <c r="A2903" t="s">
        <v>3074</v>
      </c>
      <c r="B2903" s="3">
        <v>60.538978576660163</v>
      </c>
      <c r="C2903" s="3">
        <v>16.370000839233398</v>
      </c>
      <c r="D2903" s="4">
        <v>-1.5946999552120641E-2</v>
      </c>
      <c r="E2903" s="4">
        <v>8.3388564605251014E-2</v>
      </c>
      <c r="F2903" s="2">
        <v>3</v>
      </c>
      <c r="G2903" s="4">
        <v>0.21524457919654449</v>
      </c>
      <c r="H2903" s="4">
        <v>-0.49760183753809001</v>
      </c>
      <c r="I2903" s="4">
        <v>0.38733249424446109</v>
      </c>
    </row>
    <row r="2904" spans="1:9" x14ac:dyDescent="0.25">
      <c r="A2904" t="s">
        <v>3075</v>
      </c>
      <c r="B2904" s="3">
        <v>61.520038604736328</v>
      </c>
      <c r="C2904" s="3">
        <v>15.10999965667725</v>
      </c>
      <c r="D2904" s="4">
        <v>-9.1334581364941325E-3</v>
      </c>
      <c r="E2904" s="4">
        <v>5.4431244739983731E-2</v>
      </c>
      <c r="F2904" s="2">
        <v>2</v>
      </c>
      <c r="G2904" s="4">
        <v>0.27764878403547949</v>
      </c>
      <c r="H2904" s="4">
        <v>-0.48946026054160718</v>
      </c>
      <c r="I2904" s="4">
        <v>0.39504676334232219</v>
      </c>
    </row>
    <row r="2905" spans="1:9" x14ac:dyDescent="0.25">
      <c r="A2905" t="s">
        <v>3076</v>
      </c>
      <c r="B2905" s="3">
        <v>62.087108612060547</v>
      </c>
      <c r="C2905" s="3">
        <v>14.329999923706049</v>
      </c>
      <c r="D2905" s="4">
        <v>-5.3351869390223516E-3</v>
      </c>
      <c r="E2905" s="4">
        <v>-1.5120293068374041E-2</v>
      </c>
      <c r="F2905" s="2">
        <v>2</v>
      </c>
      <c r="G2905" s="4">
        <v>0.28089713528488569</v>
      </c>
      <c r="H2905" s="4">
        <v>-0.48475428537709092</v>
      </c>
      <c r="I2905" s="4">
        <v>0.4221678982822048</v>
      </c>
    </row>
    <row r="2906" spans="1:9" x14ac:dyDescent="0.25">
      <c r="A2906" t="s">
        <v>3077</v>
      </c>
      <c r="B2906" s="3">
        <v>62.420131683349609</v>
      </c>
      <c r="C2906" s="3">
        <v>14.55000019073486</v>
      </c>
      <c r="D2906" s="4">
        <v>3.4727394430480452E-3</v>
      </c>
      <c r="E2906" s="4">
        <v>-5.7031762607660741E-2</v>
      </c>
      <c r="F2906" s="2">
        <v>2</v>
      </c>
      <c r="G2906" s="4">
        <v>0.30941848615225059</v>
      </c>
      <c r="H2906" s="4">
        <v>-0.48199060843693281</v>
      </c>
      <c r="I2906" s="4">
        <v>0.41918369215361923</v>
      </c>
    </row>
    <row r="2907" spans="1:9" x14ac:dyDescent="0.25">
      <c r="A2907" t="s">
        <v>3078</v>
      </c>
      <c r="B2907" s="3">
        <v>62.204113006591797</v>
      </c>
      <c r="C2907" s="3">
        <v>15.430000305175779</v>
      </c>
      <c r="D2907" s="4">
        <v>6.4076697747659228E-3</v>
      </c>
      <c r="E2907" s="4">
        <v>-1.782302560733906E-2</v>
      </c>
      <c r="F2907" s="2">
        <v>2</v>
      </c>
      <c r="G2907" s="4">
        <v>0.33839108441586679</v>
      </c>
      <c r="H2907" s="4">
        <v>-0.48378329455110552</v>
      </c>
      <c r="I2907" s="4">
        <v>0.41566137967250699</v>
      </c>
    </row>
    <row r="2908" spans="1:9" x14ac:dyDescent="0.25">
      <c r="A2908" t="s">
        <v>3079</v>
      </c>
      <c r="B2908" s="3">
        <v>61.808067321777337</v>
      </c>
      <c r="C2908" s="3">
        <v>15.710000038146971</v>
      </c>
      <c r="D2908" s="4">
        <v>2.9205658456279431E-3</v>
      </c>
      <c r="E2908" s="4">
        <v>-3.7377430642397853E-2</v>
      </c>
      <c r="F2908" s="2">
        <v>2</v>
      </c>
      <c r="G2908" s="4">
        <v>0.35717414249855478</v>
      </c>
      <c r="H2908" s="4">
        <v>-0.48706998073213831</v>
      </c>
      <c r="I2908" s="4">
        <v>0.41034560564578332</v>
      </c>
    </row>
    <row r="2909" spans="1:9" x14ac:dyDescent="0.25">
      <c r="A2909" t="s">
        <v>3080</v>
      </c>
      <c r="B2909" s="3">
        <v>61.628078460693359</v>
      </c>
      <c r="C2909" s="3">
        <v>16.319999694824219</v>
      </c>
      <c r="D2909" s="4">
        <v>-1.4581844651558871E-3</v>
      </c>
      <c r="E2909" s="4">
        <v>3.7507957390824583E-2</v>
      </c>
      <c r="F2909" s="2">
        <v>3</v>
      </c>
      <c r="G2909" s="4">
        <v>0.31841764398074962</v>
      </c>
      <c r="H2909" s="4">
        <v>-0.48856366422661113</v>
      </c>
      <c r="I2909" s="4">
        <v>0.43838175795967832</v>
      </c>
    </row>
    <row r="2910" spans="1:9" x14ac:dyDescent="0.25">
      <c r="A2910" t="s">
        <v>3081</v>
      </c>
      <c r="B2910" s="3">
        <v>61.718074798583977</v>
      </c>
      <c r="C2910" s="3">
        <v>15.72999954223633</v>
      </c>
      <c r="D2910" s="4">
        <v>-8.2441465401016378E-3</v>
      </c>
      <c r="E2910" s="4">
        <v>5.9973004076636423E-2</v>
      </c>
      <c r="F2910" s="2">
        <v>2</v>
      </c>
      <c r="G2910" s="4">
        <v>0.2862812444894467</v>
      </c>
      <c r="H2910" s="4">
        <v>-0.48781680665075527</v>
      </c>
      <c r="I2910" s="4">
        <v>0.43402493054995511</v>
      </c>
    </row>
    <row r="2911" spans="1:9" x14ac:dyDescent="0.25">
      <c r="A2911" t="s">
        <v>3082</v>
      </c>
      <c r="B2911" s="3">
        <v>62.231117248535163</v>
      </c>
      <c r="C2911" s="3">
        <v>14.840000152587891</v>
      </c>
      <c r="D2911" s="4">
        <v>1.378286130187178E-2</v>
      </c>
      <c r="E2911" s="4">
        <v>-0.11719211040700959</v>
      </c>
      <c r="F2911" s="2">
        <v>2</v>
      </c>
      <c r="G2911" s="4">
        <v>0.28151377413043538</v>
      </c>
      <c r="H2911" s="4">
        <v>-0.48355919295821448</v>
      </c>
      <c r="I2911" s="4">
        <v>0.43775937665631659</v>
      </c>
    </row>
    <row r="2912" spans="1:9" x14ac:dyDescent="0.25">
      <c r="A2912" t="s">
        <v>3083</v>
      </c>
      <c r="B2912" s="3">
        <v>61.385055541992188</v>
      </c>
      <c r="C2912" s="3">
        <v>16.809999465942379</v>
      </c>
      <c r="D2912" s="4">
        <v>-8.1442419203080485E-3</v>
      </c>
      <c r="E2912" s="4">
        <v>8.9436107159615474E-2</v>
      </c>
      <c r="F2912" s="2">
        <v>3</v>
      </c>
      <c r="G2912" s="4">
        <v>0.24536349147961589</v>
      </c>
      <c r="H2912" s="4">
        <v>-0.49058045193367478</v>
      </c>
      <c r="I2912" s="4">
        <v>0.42551863064083523</v>
      </c>
    </row>
    <row r="2913" spans="1:9" x14ac:dyDescent="0.25">
      <c r="A2913" t="s">
        <v>3084</v>
      </c>
      <c r="B2913" s="3">
        <v>61.889095306396477</v>
      </c>
      <c r="C2913" s="3">
        <v>15.430000305175779</v>
      </c>
      <c r="D2913" s="4">
        <v>-1.405231099659332E-2</v>
      </c>
      <c r="E2913" s="4">
        <v>9.0459414922476E-2</v>
      </c>
      <c r="F2913" s="2">
        <v>2</v>
      </c>
      <c r="G2913" s="4">
        <v>0.26865404955583427</v>
      </c>
      <c r="H2913" s="4">
        <v>-0.48639754932451051</v>
      </c>
      <c r="I2913" s="4">
        <v>0.45394192368848613</v>
      </c>
    </row>
    <row r="2914" spans="1:9" x14ac:dyDescent="0.25">
      <c r="A2914" t="s">
        <v>3085</v>
      </c>
      <c r="B2914" s="3">
        <v>62.771175384521477</v>
      </c>
      <c r="C2914" s="3">
        <v>14.14999961853027</v>
      </c>
      <c r="D2914" s="4">
        <v>-5.844371695152395E-3</v>
      </c>
      <c r="E2914" s="4">
        <v>1.2160234753967099E-2</v>
      </c>
      <c r="F2914" s="2">
        <v>2</v>
      </c>
      <c r="G2914" s="4">
        <v>0.30170590999836971</v>
      </c>
      <c r="H2914" s="4">
        <v>-0.47907738270106648</v>
      </c>
      <c r="I2914" s="4">
        <v>0.44937758308224529</v>
      </c>
    </row>
    <row r="2915" spans="1:9" x14ac:dyDescent="0.25">
      <c r="A2915" t="s">
        <v>3086</v>
      </c>
      <c r="B2915" s="3">
        <v>63.140190124511719</v>
      </c>
      <c r="C2915" s="3">
        <v>13.97999954223633</v>
      </c>
      <c r="D2915" s="4">
        <v>2.8524632289084201E-4</v>
      </c>
      <c r="E2915" s="4">
        <v>-6.396599469792319E-3</v>
      </c>
      <c r="F2915" s="2">
        <v>2</v>
      </c>
      <c r="G2915" s="4">
        <v>0.32328774022923529</v>
      </c>
      <c r="H2915" s="4">
        <v>-0.47601501971359572</v>
      </c>
      <c r="I2915" s="4">
        <v>0.46348547300781201</v>
      </c>
    </row>
    <row r="2916" spans="1:9" x14ac:dyDescent="0.25">
      <c r="A2916" t="s">
        <v>3087</v>
      </c>
      <c r="B2916" s="3">
        <v>63.122184753417969</v>
      </c>
      <c r="C2916" s="3">
        <v>14.069999694824221</v>
      </c>
      <c r="D2916" s="4">
        <v>-9.9410948172518054E-4</v>
      </c>
      <c r="E2916" s="4">
        <v>1.36887304623019E-2</v>
      </c>
      <c r="F2916" s="2">
        <v>2</v>
      </c>
      <c r="G2916" s="4">
        <v>0.27991202563799522</v>
      </c>
      <c r="H2916" s="4">
        <v>-0.47616444188034879</v>
      </c>
      <c r="I2916" s="4">
        <v>0.46058092140132989</v>
      </c>
    </row>
    <row r="2917" spans="1:9" x14ac:dyDescent="0.25">
      <c r="A2917" t="s">
        <v>3088</v>
      </c>
      <c r="B2917" s="3">
        <v>63.18499755859375</v>
      </c>
      <c r="C2917" s="3">
        <v>13.88000011444092</v>
      </c>
      <c r="D2917" s="4">
        <v>1.849696004720736E-3</v>
      </c>
      <c r="E2917" s="4">
        <v>-2.1156571528800461E-2</v>
      </c>
      <c r="F2917" s="2">
        <v>2</v>
      </c>
      <c r="G2917" s="4">
        <v>0.25890816282323842</v>
      </c>
      <c r="H2917" s="4">
        <v>-0.47564317378760368</v>
      </c>
      <c r="I2917" s="4">
        <v>0.46431536750769142</v>
      </c>
    </row>
    <row r="2918" spans="1:9" x14ac:dyDescent="0.25">
      <c r="A2918" t="s">
        <v>3089</v>
      </c>
      <c r="B2918" s="3">
        <v>63.068340301513672</v>
      </c>
      <c r="C2918" s="3">
        <v>14.180000305175779</v>
      </c>
      <c r="D2918" s="4">
        <v>8.5453781920086236E-4</v>
      </c>
      <c r="E2918" s="4">
        <v>-2.8101428589730752E-2</v>
      </c>
      <c r="F2918" s="2">
        <v>2</v>
      </c>
      <c r="G2918" s="4">
        <v>0.2510346411938571</v>
      </c>
      <c r="H2918" s="4">
        <v>-0.47661128380486578</v>
      </c>
      <c r="I2918" s="4">
        <v>0.45850626429472707</v>
      </c>
    </row>
    <row r="2919" spans="1:9" x14ac:dyDescent="0.25">
      <c r="A2919" t="s">
        <v>3090</v>
      </c>
      <c r="B2919" s="3">
        <v>63.014492034912109</v>
      </c>
      <c r="C2919" s="3">
        <v>14.590000152587891</v>
      </c>
      <c r="D2919" s="4">
        <v>4.2733036919329059E-4</v>
      </c>
      <c r="E2919" s="4">
        <v>5.5134336625863867E-3</v>
      </c>
      <c r="F2919" s="2">
        <v>2</v>
      </c>
      <c r="G2919" s="4">
        <v>0.25040817035598878</v>
      </c>
      <c r="H2919" s="4">
        <v>-0.4770581573866215</v>
      </c>
      <c r="I2919" s="4">
        <v>0.45998746565503851</v>
      </c>
    </row>
    <row r="2920" spans="1:9" x14ac:dyDescent="0.25">
      <c r="A2920" t="s">
        <v>3091</v>
      </c>
      <c r="B2920" s="3">
        <v>62.987575531005859</v>
      </c>
      <c r="C2920" s="3">
        <v>14.510000228881839</v>
      </c>
      <c r="D2920" s="4">
        <v>8.9135134761915147E-3</v>
      </c>
      <c r="E2920" s="4">
        <v>3.2740215793755967E-2</v>
      </c>
      <c r="F2920" s="2">
        <v>2</v>
      </c>
      <c r="G2920" s="4">
        <v>0.26133077234687702</v>
      </c>
      <c r="H2920" s="4">
        <v>-0.47728153086302189</v>
      </c>
      <c r="I2920" s="4">
        <v>0.47497382838064461</v>
      </c>
    </row>
    <row r="2921" spans="1:9" x14ac:dyDescent="0.25">
      <c r="A2921" t="s">
        <v>3092</v>
      </c>
      <c r="B2921" s="3">
        <v>62.431095123291023</v>
      </c>
      <c r="C2921" s="3">
        <v>14.05000019073486</v>
      </c>
      <c r="D2921" s="4">
        <v>1.355032699912506E-2</v>
      </c>
      <c r="E2921" s="4">
        <v>-0.1107594923338167</v>
      </c>
      <c r="F2921" s="2">
        <v>2</v>
      </c>
      <c r="G2921" s="4">
        <v>0.26870502130356638</v>
      </c>
      <c r="H2921" s="4">
        <v>-0.48189962553285459</v>
      </c>
      <c r="I2921" s="4">
        <v>0.46949935349147509</v>
      </c>
    </row>
    <row r="2922" spans="1:9" x14ac:dyDescent="0.25">
      <c r="A2922" t="s">
        <v>3093</v>
      </c>
      <c r="B2922" s="3">
        <v>61.596443176269531</v>
      </c>
      <c r="C2922" s="3">
        <v>15.80000019073486</v>
      </c>
      <c r="D2922" s="4">
        <v>2.9230917916163168E-3</v>
      </c>
      <c r="E2922" s="4">
        <v>-3.7172435243711721E-2</v>
      </c>
      <c r="F2922" s="2">
        <v>2</v>
      </c>
      <c r="G2922" s="4">
        <v>0.26963220924102238</v>
      </c>
      <c r="H2922" s="4">
        <v>-0.48882619770730679</v>
      </c>
      <c r="I2922" s="4">
        <v>0.45814790339171768</v>
      </c>
    </row>
    <row r="2923" spans="1:9" x14ac:dyDescent="0.25">
      <c r="A2923" t="s">
        <v>3094</v>
      </c>
      <c r="B2923" s="3">
        <v>61.416915893554688</v>
      </c>
      <c r="C2923" s="3">
        <v>16.409999847412109</v>
      </c>
      <c r="D2923" s="4">
        <v>-1.605113742065623E-3</v>
      </c>
      <c r="E2923" s="4">
        <v>7.9852060985010631E-3</v>
      </c>
      <c r="F2923" s="2">
        <v>3</v>
      </c>
      <c r="G2923" s="4">
        <v>0.28285475108990349</v>
      </c>
      <c r="H2923" s="4">
        <v>-0.49031605067589468</v>
      </c>
      <c r="I2923" s="4">
        <v>0.46176714142414288</v>
      </c>
    </row>
    <row r="2924" spans="1:9" x14ac:dyDescent="0.25">
      <c r="A2924" t="s">
        <v>3095</v>
      </c>
      <c r="B2924" s="3">
        <v>61.515655517578118</v>
      </c>
      <c r="C2924" s="3">
        <v>16.280000686645511</v>
      </c>
      <c r="D2924" s="4">
        <v>-1.281851542252987E-2</v>
      </c>
      <c r="E2924" s="4">
        <v>0.13212799423391799</v>
      </c>
      <c r="F2924" s="2">
        <v>3</v>
      </c>
      <c r="G2924" s="4">
        <v>0.3013470904498996</v>
      </c>
      <c r="H2924" s="4">
        <v>-0.48949663470889532</v>
      </c>
      <c r="I2924" s="4">
        <v>0.47848324576622631</v>
      </c>
    </row>
    <row r="2925" spans="1:9" x14ac:dyDescent="0.25">
      <c r="A2925" t="s">
        <v>3096</v>
      </c>
      <c r="B2925" s="3">
        <v>62.314434051513672</v>
      </c>
      <c r="C2925" s="3">
        <v>14.38000011444092</v>
      </c>
      <c r="D2925" s="4">
        <v>-1.4381789660198321E-3</v>
      </c>
      <c r="E2925" s="4">
        <v>-7.8205143409994515E-2</v>
      </c>
      <c r="F2925" s="2">
        <v>2</v>
      </c>
      <c r="G2925" s="4">
        <v>0.28891831291794728</v>
      </c>
      <c r="H2925" s="4">
        <v>-0.48286776720735552</v>
      </c>
      <c r="I2925" s="4">
        <v>0.50378384976773649</v>
      </c>
    </row>
    <row r="2926" spans="1:9" x14ac:dyDescent="0.25">
      <c r="A2926" t="s">
        <v>3097</v>
      </c>
      <c r="B2926" s="3">
        <v>62.404182434082031</v>
      </c>
      <c r="C2926" s="3">
        <v>15.60000038146973</v>
      </c>
      <c r="D2926" s="4">
        <v>2.2199235747625501E-2</v>
      </c>
      <c r="E2926" s="4">
        <v>-0.1206313087519026</v>
      </c>
      <c r="F2926" s="2">
        <v>2</v>
      </c>
      <c r="G2926" s="4">
        <v>0.28486884213388558</v>
      </c>
      <c r="H2926" s="4">
        <v>-0.48212296735201632</v>
      </c>
      <c r="I2926" s="4">
        <v>0.50378384976773649</v>
      </c>
    </row>
    <row r="2927" spans="1:9" x14ac:dyDescent="0.25">
      <c r="A2927" t="s">
        <v>3098</v>
      </c>
      <c r="B2927" s="3">
        <v>61.048942565917969</v>
      </c>
      <c r="C2927" s="3">
        <v>17.739999771118161</v>
      </c>
      <c r="D2927" s="4">
        <v>-1.0277103519720221E-3</v>
      </c>
      <c r="E2927" s="4">
        <v>-1.3348152237400599E-2</v>
      </c>
      <c r="F2927" s="2">
        <v>3</v>
      </c>
      <c r="G2927" s="4">
        <v>0.28880793423603079</v>
      </c>
      <c r="H2927" s="4">
        <v>-0.49336977123719528</v>
      </c>
      <c r="I2927" s="4">
        <v>0.49170665494006638</v>
      </c>
    </row>
    <row r="2928" spans="1:9" x14ac:dyDescent="0.25">
      <c r="A2928" t="s">
        <v>3099</v>
      </c>
      <c r="B2928" s="3">
        <v>61.111747741699219</v>
      </c>
      <c r="C2928" s="3">
        <v>17.979999542236332</v>
      </c>
      <c r="D2928" s="4">
        <v>-1.0268421284010949E-3</v>
      </c>
      <c r="E2928" s="4">
        <v>2.9192916366744152E-2</v>
      </c>
      <c r="F2928" s="2">
        <v>3</v>
      </c>
      <c r="G2928" s="4">
        <v>0.29037625641922832</v>
      </c>
      <c r="H2928" s="4">
        <v>-0.49284856645892761</v>
      </c>
      <c r="I2928" s="4">
        <v>0.49791796787578552</v>
      </c>
    </row>
    <row r="2929" spans="1:9" x14ac:dyDescent="0.25">
      <c r="A2929" t="s">
        <v>3100</v>
      </c>
      <c r="B2929" s="3">
        <v>61.174564361572273</v>
      </c>
      <c r="C2929" s="3">
        <v>17.469999313354489</v>
      </c>
      <c r="D2929" s="4">
        <v>6.6457958179166887E-3</v>
      </c>
      <c r="E2929" s="4">
        <v>-2.0190724166684989E-2</v>
      </c>
      <c r="F2929" s="2">
        <v>3</v>
      </c>
      <c r="G2929" s="4">
        <v>0.26139849068369791</v>
      </c>
      <c r="H2929" s="4">
        <v>-0.49232726670894389</v>
      </c>
      <c r="I2929" s="4">
        <v>0.50274419527431435</v>
      </c>
    </row>
    <row r="2930" spans="1:9" x14ac:dyDescent="0.25">
      <c r="A2930" t="s">
        <v>3101</v>
      </c>
      <c r="B2930" s="3">
        <v>60.770694732666023</v>
      </c>
      <c r="C2930" s="3">
        <v>17.829999923706051</v>
      </c>
      <c r="D2930" s="4">
        <v>-1.0087546072792389E-2</v>
      </c>
      <c r="E2930" s="4">
        <v>4.5134846533896773E-2</v>
      </c>
      <c r="F2930" s="2">
        <v>3</v>
      </c>
      <c r="G2930" s="4">
        <v>0.24169175341838581</v>
      </c>
      <c r="H2930" s="4">
        <v>-0.49567888188658898</v>
      </c>
      <c r="I2930" s="4">
        <v>0.52313878718210538</v>
      </c>
    </row>
    <row r="2931" spans="1:9" x14ac:dyDescent="0.25">
      <c r="A2931" t="s">
        <v>3102</v>
      </c>
      <c r="B2931" s="3">
        <v>61.389968872070313</v>
      </c>
      <c r="C2931" s="3">
        <v>17.059999465942379</v>
      </c>
      <c r="D2931" s="4">
        <v>0</v>
      </c>
      <c r="E2931" s="4">
        <v>3.4566385854204677E-2</v>
      </c>
      <c r="F2931" s="2">
        <v>3</v>
      </c>
      <c r="G2931" s="4">
        <v>0.25639866585909948</v>
      </c>
      <c r="H2931" s="4">
        <v>-0.49053967741020488</v>
      </c>
      <c r="I2931" s="4">
        <v>0.55593374562417774</v>
      </c>
    </row>
    <row r="2932" spans="1:9" x14ac:dyDescent="0.25">
      <c r="A2932" t="s">
        <v>3103</v>
      </c>
      <c r="B2932" s="3">
        <v>61.389968872070313</v>
      </c>
      <c r="C2932" s="3">
        <v>16.489999771118161</v>
      </c>
      <c r="D2932" s="4">
        <v>0</v>
      </c>
      <c r="E2932" s="4">
        <v>8.5626536013483356E-3</v>
      </c>
      <c r="F2932" s="2">
        <v>3</v>
      </c>
      <c r="G2932" s="4">
        <v>0.26468115096036482</v>
      </c>
      <c r="H2932" s="4">
        <v>-0.49053967741020488</v>
      </c>
      <c r="I2932" s="4">
        <v>0.58846678677927367</v>
      </c>
    </row>
    <row r="2933" spans="1:9" x14ac:dyDescent="0.25">
      <c r="A2933" t="s">
        <v>3104</v>
      </c>
      <c r="B2933" s="3">
        <v>61.389968872070313</v>
      </c>
      <c r="C2933" s="3">
        <v>16.35000038146973</v>
      </c>
      <c r="D2933" s="4">
        <v>1.610554713083578E-3</v>
      </c>
      <c r="E2933" s="4">
        <v>7.7075102290677933E-2</v>
      </c>
      <c r="F2933" s="2">
        <v>3</v>
      </c>
      <c r="G2933" s="4">
        <v>0.29991032378267879</v>
      </c>
      <c r="H2933" s="4">
        <v>-0.49053967741020488</v>
      </c>
      <c r="I2933" s="4">
        <v>0.59031953875910848</v>
      </c>
    </row>
    <row r="2934" spans="1:9" x14ac:dyDescent="0.25">
      <c r="A2934" t="s">
        <v>3105</v>
      </c>
      <c r="B2934" s="3">
        <v>61.291255950927727</v>
      </c>
      <c r="C2934" s="3">
        <v>15.180000305175779</v>
      </c>
      <c r="D2934" s="4">
        <v>6.1884421625924002E-3</v>
      </c>
      <c r="E2934" s="4">
        <v>-4.8872163603187142E-2</v>
      </c>
      <c r="F2934" s="2">
        <v>2</v>
      </c>
      <c r="G2934" s="4">
        <v>0.33037207214204239</v>
      </c>
      <c r="H2934" s="4">
        <v>-0.49135887177653342</v>
      </c>
      <c r="I2934" s="4">
        <v>0.59297172454495284</v>
      </c>
    </row>
    <row r="2935" spans="1:9" x14ac:dyDescent="0.25">
      <c r="A2935" t="s">
        <v>3106</v>
      </c>
      <c r="B2935" s="3">
        <v>60.914291381835938</v>
      </c>
      <c r="C2935" s="3">
        <v>15.960000038146971</v>
      </c>
      <c r="D2935" s="4">
        <v>-8.1838123000165242E-3</v>
      </c>
      <c r="E2935" s="4">
        <v>5.6254162857912737E-2</v>
      </c>
      <c r="F2935" s="2">
        <v>2</v>
      </c>
      <c r="G2935" s="4">
        <v>0.30060915163403301</v>
      </c>
      <c r="H2935" s="4">
        <v>-0.49448720844949429</v>
      </c>
      <c r="I2935" s="4">
        <v>0.59041178488410484</v>
      </c>
    </row>
    <row r="2936" spans="1:9" x14ac:dyDescent="0.25">
      <c r="A2936" t="s">
        <v>3107</v>
      </c>
      <c r="B2936" s="3">
        <v>61.416915893554688</v>
      </c>
      <c r="C2936" s="3">
        <v>15.10999965667725</v>
      </c>
      <c r="D2936" s="4">
        <v>4.1085933951918729E-3</v>
      </c>
      <c r="E2936" s="4">
        <v>5.9919571351980672E-3</v>
      </c>
      <c r="F2936" s="2">
        <v>2</v>
      </c>
      <c r="G2936" s="4">
        <v>0.32162461539673931</v>
      </c>
      <c r="H2936" s="4">
        <v>-0.49031605067589468</v>
      </c>
      <c r="I2936" s="4">
        <v>0.59553166420580084</v>
      </c>
    </row>
    <row r="2937" spans="1:9" x14ac:dyDescent="0.25">
      <c r="A2937" t="s">
        <v>3108</v>
      </c>
      <c r="B2937" s="3">
        <v>61.165611267089837</v>
      </c>
      <c r="C2937" s="3">
        <v>15.02000045776367</v>
      </c>
      <c r="D2937" s="4">
        <v>-3.9457771524854524E-3</v>
      </c>
      <c r="E2937" s="4">
        <v>7.132667384802005E-2</v>
      </c>
      <c r="F2937" s="2">
        <v>2</v>
      </c>
      <c r="G2937" s="4">
        <v>0.37048035110667882</v>
      </c>
      <c r="H2937" s="4">
        <v>-0.49240156624821713</v>
      </c>
      <c r="I2937" s="4">
        <v>0.60297871297781813</v>
      </c>
    </row>
    <row r="2938" spans="1:9" x14ac:dyDescent="0.25">
      <c r="A2938" t="s">
        <v>3109</v>
      </c>
      <c r="B2938" s="3">
        <v>61.407913208007813</v>
      </c>
      <c r="C2938" s="3">
        <v>14.02000045776367</v>
      </c>
      <c r="D2938" s="4">
        <v>1.463277010139485E-3</v>
      </c>
      <c r="E2938" s="4">
        <v>4.2379230972619419E-2</v>
      </c>
      <c r="F2938" s="2">
        <v>2</v>
      </c>
      <c r="G2938" s="4">
        <v>0.3808599551868812</v>
      </c>
      <c r="H2938" s="4">
        <v>-0.49039076175927132</v>
      </c>
      <c r="I2938" s="4">
        <v>0.59250636167554771</v>
      </c>
    </row>
    <row r="2939" spans="1:9" x14ac:dyDescent="0.25">
      <c r="A2939" t="s">
        <v>3110</v>
      </c>
      <c r="B2939" s="3">
        <v>61.318187713623047</v>
      </c>
      <c r="C2939" s="3">
        <v>13.44999980926514</v>
      </c>
      <c r="D2939" s="4">
        <v>4.4103163198012663E-3</v>
      </c>
      <c r="E2939" s="4">
        <v>-5.8782376125280589E-2</v>
      </c>
      <c r="F2939" s="2">
        <v>2</v>
      </c>
      <c r="G2939" s="4">
        <v>0.35394467424986659</v>
      </c>
      <c r="H2939" s="4">
        <v>-0.49113537167117799</v>
      </c>
      <c r="I2939" s="4">
        <v>0.59017919222522641</v>
      </c>
    </row>
    <row r="2940" spans="1:9" x14ac:dyDescent="0.25">
      <c r="A2940" t="s">
        <v>3111</v>
      </c>
      <c r="B2940" s="3">
        <v>61.048942565917969</v>
      </c>
      <c r="C2940" s="3">
        <v>14.289999961853029</v>
      </c>
      <c r="D2940" s="4">
        <v>1.190106297699578E-2</v>
      </c>
      <c r="E2940" s="4">
        <v>-2.3239928224763621E-2</v>
      </c>
      <c r="F2940" s="2">
        <v>2</v>
      </c>
      <c r="G2940" s="4">
        <v>0.28183254893552218</v>
      </c>
      <c r="H2940" s="4">
        <v>-0.49336977123719528</v>
      </c>
      <c r="I2940" s="4">
        <v>0.58645557906339385</v>
      </c>
    </row>
    <row r="2941" spans="1:9" x14ac:dyDescent="0.25">
      <c r="A2941" t="s">
        <v>3112</v>
      </c>
      <c r="B2941" s="3">
        <v>60.330940246582031</v>
      </c>
      <c r="C2941" s="3">
        <v>14.63000011444092</v>
      </c>
      <c r="D2941" s="4">
        <v>2.5362298629307829E-3</v>
      </c>
      <c r="E2941" s="4">
        <v>-1.4814832415986469E-2</v>
      </c>
      <c r="F2941" s="2">
        <v>2</v>
      </c>
      <c r="G2941" s="4">
        <v>0.25923584481791773</v>
      </c>
      <c r="H2941" s="4">
        <v>-0.49932829670886281</v>
      </c>
      <c r="I2941" s="4">
        <v>0.56667437240818974</v>
      </c>
    </row>
    <row r="2942" spans="1:9" x14ac:dyDescent="0.25">
      <c r="A2942" t="s">
        <v>3113</v>
      </c>
      <c r="B2942" s="3">
        <v>60.178314208984382</v>
      </c>
      <c r="C2942" s="3">
        <v>14.85000038146973</v>
      </c>
      <c r="D2942" s="4">
        <v>4.4722548967124348E-4</v>
      </c>
      <c r="E2942" s="4">
        <v>8.3941648774831235E-2</v>
      </c>
      <c r="F2942" s="2">
        <v>2</v>
      </c>
      <c r="G2942" s="4">
        <v>0.24542187352837549</v>
      </c>
      <c r="H2942" s="4">
        <v>-0.50059490283000518</v>
      </c>
      <c r="I2942" s="4">
        <v>0.56876894919963261</v>
      </c>
    </row>
    <row r="2943" spans="1:9" x14ac:dyDescent="0.25">
      <c r="A2943" t="s">
        <v>3114</v>
      </c>
      <c r="B2943" s="3">
        <v>60.151412963867188</v>
      </c>
      <c r="C2943" s="3">
        <v>13.69999980926514</v>
      </c>
      <c r="D2943" s="4">
        <v>2.392838305704359E-3</v>
      </c>
      <c r="E2943" s="4">
        <v>-7.055630786988365E-2</v>
      </c>
      <c r="F2943" s="2">
        <v>2</v>
      </c>
      <c r="G2943" s="4">
        <v>0.26322274278593061</v>
      </c>
      <c r="H2943" s="4">
        <v>-0.50081814967745075</v>
      </c>
      <c r="I2943" s="4">
        <v>0.55992545671610405</v>
      </c>
    </row>
    <row r="2944" spans="1:9" x14ac:dyDescent="0.25">
      <c r="A2944" t="s">
        <v>3115</v>
      </c>
      <c r="B2944" s="3">
        <v>60.007823944091797</v>
      </c>
      <c r="C2944" s="3">
        <v>14.739999771118161</v>
      </c>
      <c r="D2944" s="4">
        <v>5.9912454920940661E-4</v>
      </c>
      <c r="E2944" s="4">
        <v>-3.5340312257193029E-2</v>
      </c>
      <c r="F2944" s="2">
        <v>2</v>
      </c>
      <c r="G2944" s="4">
        <v>0.27136225128401548</v>
      </c>
      <c r="H2944" s="4">
        <v>-0.50200975980006812</v>
      </c>
      <c r="I2944" s="4">
        <v>0.55643461376479797</v>
      </c>
    </row>
    <row r="2945" spans="1:9" x14ac:dyDescent="0.25">
      <c r="A2945" t="s">
        <v>3116</v>
      </c>
      <c r="B2945" s="3">
        <v>59.971893310546882</v>
      </c>
      <c r="C2945" s="3">
        <v>15.27999973297119</v>
      </c>
      <c r="D2945" s="4">
        <v>3.00180787293991E-3</v>
      </c>
      <c r="E2945" s="4">
        <v>-2.6109636194405761E-3</v>
      </c>
      <c r="F2945" s="2">
        <v>2</v>
      </c>
      <c r="G2945" s="4">
        <v>0.32656088227724739</v>
      </c>
      <c r="H2945" s="4">
        <v>-0.50230793933156126</v>
      </c>
      <c r="I2945" s="4">
        <v>0.55713292439637763</v>
      </c>
    </row>
    <row r="2946" spans="1:9" x14ac:dyDescent="0.25">
      <c r="A2946" t="s">
        <v>3117</v>
      </c>
      <c r="B2946" s="3">
        <v>59.792407989501953</v>
      </c>
      <c r="C2946" s="3">
        <v>15.319999694824221</v>
      </c>
      <c r="D2946" s="4">
        <v>-4.502183208119348E-4</v>
      </c>
      <c r="E2946" s="4">
        <v>-4.1901193613781529E-2</v>
      </c>
      <c r="F2946" s="2">
        <v>2</v>
      </c>
      <c r="G2946" s="4">
        <v>0.26847008511594272</v>
      </c>
      <c r="H2946" s="4">
        <v>-0.50379744407052329</v>
      </c>
      <c r="I2946" s="4">
        <v>0.55364208144507154</v>
      </c>
    </row>
    <row r="2947" spans="1:9" x14ac:dyDescent="0.25">
      <c r="A2947" t="s">
        <v>3118</v>
      </c>
      <c r="B2947" s="3">
        <v>59.819339752197273</v>
      </c>
      <c r="C2947" s="3">
        <v>15.989999771118161</v>
      </c>
      <c r="D2947" s="4">
        <v>8.3210556053281426E-3</v>
      </c>
      <c r="E2947" s="4">
        <v>2.5078346289253428E-3</v>
      </c>
      <c r="F2947" s="2">
        <v>2</v>
      </c>
      <c r="G2947" s="4">
        <v>0.33024842141338379</v>
      </c>
      <c r="H2947" s="4">
        <v>-0.50357394396516786</v>
      </c>
      <c r="I2947" s="4">
        <v>0.55736551705525628</v>
      </c>
    </row>
    <row r="2948" spans="1:9" x14ac:dyDescent="0.25">
      <c r="A2948" t="s">
        <v>3119</v>
      </c>
      <c r="B2948" s="3">
        <v>59.325687408447273</v>
      </c>
      <c r="C2948" s="3">
        <v>15.94999980926514</v>
      </c>
      <c r="D2948" s="4">
        <v>7.6218873173823356E-3</v>
      </c>
      <c r="E2948" s="4">
        <v>1.9820937285000229E-2</v>
      </c>
      <c r="F2948" s="2">
        <v>2</v>
      </c>
      <c r="G2948" s="4">
        <v>0.23986397739206919</v>
      </c>
      <c r="H2948" s="4">
        <v>-0.50767064391330075</v>
      </c>
      <c r="I2948" s="4">
        <v>0.54503135917206946</v>
      </c>
    </row>
    <row r="2949" spans="1:9" x14ac:dyDescent="0.25">
      <c r="A2949" t="s">
        <v>3120</v>
      </c>
      <c r="B2949" s="3">
        <v>58.876934051513672</v>
      </c>
      <c r="C2949" s="3">
        <v>15.64000034332275</v>
      </c>
      <c r="D2949" s="4">
        <v>1.8949908686075819E-2</v>
      </c>
      <c r="E2949" s="4">
        <v>-0.10984629396834911</v>
      </c>
      <c r="F2949" s="2">
        <v>2</v>
      </c>
      <c r="G2949" s="4">
        <v>0.22276267111504461</v>
      </c>
      <c r="H2949" s="4">
        <v>-0.51139473816171233</v>
      </c>
      <c r="I2949" s="4">
        <v>0.533162564158288</v>
      </c>
    </row>
    <row r="2950" spans="1:9" x14ac:dyDescent="0.25">
      <c r="A2950" t="s">
        <v>3121</v>
      </c>
      <c r="B2950" s="3">
        <v>57.781970977783203</v>
      </c>
      <c r="C2950" s="3">
        <v>17.569999694824219</v>
      </c>
      <c r="D2950" s="4">
        <v>-3.559824544080437E-3</v>
      </c>
      <c r="E2950" s="4">
        <v>-7.3312207635430782E-2</v>
      </c>
      <c r="F2950" s="2">
        <v>3</v>
      </c>
      <c r="G2950" s="4">
        <v>0.14425648054188711</v>
      </c>
      <c r="H2950" s="4">
        <v>-0.520481568649102</v>
      </c>
      <c r="I2950" s="4">
        <v>0.51314858729255763</v>
      </c>
    </row>
    <row r="2951" spans="1:9" x14ac:dyDescent="0.25">
      <c r="A2951" t="s">
        <v>3122</v>
      </c>
      <c r="B2951" s="3">
        <v>57.988399505615227</v>
      </c>
      <c r="C2951" s="3">
        <v>18.95999908447266</v>
      </c>
      <c r="D2951" s="4">
        <v>-2.9318490542771252E-3</v>
      </c>
      <c r="E2951" s="4">
        <v>1.58472154322542E-3</v>
      </c>
      <c r="F2951" s="2">
        <v>3</v>
      </c>
      <c r="G2951" s="4">
        <v>0.1593647351205891</v>
      </c>
      <c r="H2951" s="4">
        <v>-0.5187684688330686</v>
      </c>
      <c r="I2951" s="4">
        <v>0.51919936990471149</v>
      </c>
    </row>
    <row r="2952" spans="1:9" x14ac:dyDescent="0.25">
      <c r="A2952" t="s">
        <v>3123</v>
      </c>
      <c r="B2952" s="3">
        <v>58.158912658691413</v>
      </c>
      <c r="C2952" s="3">
        <v>18.930000305175781</v>
      </c>
      <c r="D2952" s="4">
        <v>-3.0870677695304938E-4</v>
      </c>
      <c r="E2952" s="4">
        <v>4.9916782265953419E-2</v>
      </c>
      <c r="F2952" s="2">
        <v>3</v>
      </c>
      <c r="G2952" s="4">
        <v>0.13336701367428769</v>
      </c>
      <c r="H2952" s="4">
        <v>-0.51735342191957345</v>
      </c>
      <c r="I2952" s="4">
        <v>0.5168722004543902</v>
      </c>
    </row>
    <row r="2953" spans="1:9" x14ac:dyDescent="0.25">
      <c r="A2953" t="s">
        <v>3124</v>
      </c>
      <c r="B2953" s="3">
        <v>58.176872253417969</v>
      </c>
      <c r="C2953" s="3">
        <v>18.030000686645511</v>
      </c>
      <c r="D2953" s="4">
        <v>-7.7084442944175269E-4</v>
      </c>
      <c r="E2953" s="4">
        <v>7.9640710355988853E-2</v>
      </c>
      <c r="F2953" s="2">
        <v>3</v>
      </c>
      <c r="G2953" s="4">
        <v>0.12843885725380361</v>
      </c>
      <c r="H2953" s="4">
        <v>-0.51720437963968491</v>
      </c>
      <c r="I2953" s="4">
        <v>0.5198975029846431</v>
      </c>
    </row>
    <row r="2954" spans="1:9" x14ac:dyDescent="0.25">
      <c r="A2954" t="s">
        <v>3125</v>
      </c>
      <c r="B2954" s="3">
        <v>58.221752166748047</v>
      </c>
      <c r="C2954" s="3">
        <v>16.70000076293945</v>
      </c>
      <c r="D2954" s="4">
        <v>2.3670233279698971E-2</v>
      </c>
      <c r="E2954" s="4">
        <v>-4.7347398242736823E-2</v>
      </c>
      <c r="F2954" s="2">
        <v>3</v>
      </c>
      <c r="G2954" s="4">
        <v>0.12562240258423271</v>
      </c>
      <c r="H2954" s="4">
        <v>-0.51683193222615731</v>
      </c>
      <c r="I2954" s="4">
        <v>0.51245045421262581</v>
      </c>
    </row>
    <row r="2955" spans="1:9" x14ac:dyDescent="0.25">
      <c r="A2955" t="s">
        <v>3126</v>
      </c>
      <c r="B2955" s="3">
        <v>56.875495910644531</v>
      </c>
      <c r="C2955" s="3">
        <v>17.530000686645511</v>
      </c>
      <c r="D2955" s="4">
        <v>1.327165903451522E-2</v>
      </c>
      <c r="E2955" s="4">
        <v>-9.3588389434432706E-2</v>
      </c>
      <c r="F2955" s="2">
        <v>3</v>
      </c>
      <c r="G2955" s="4">
        <v>0.10148769401074829</v>
      </c>
      <c r="H2955" s="4">
        <v>-0.52800418331415333</v>
      </c>
      <c r="I2955" s="4">
        <v>0.48312771076978578</v>
      </c>
    </row>
    <row r="2956" spans="1:9" x14ac:dyDescent="0.25">
      <c r="A2956" t="s">
        <v>3127</v>
      </c>
      <c r="B2956" s="3">
        <v>56.130550384521477</v>
      </c>
      <c r="C2956" s="3">
        <v>19.340000152587891</v>
      </c>
      <c r="D2956" s="4">
        <v>-6.6707837426623886E-3</v>
      </c>
      <c r="E2956" s="4">
        <v>-5.52026965643031E-2</v>
      </c>
      <c r="F2956" s="2">
        <v>3</v>
      </c>
      <c r="G2956" s="4">
        <v>5.8985965506979543E-2</v>
      </c>
      <c r="H2956" s="4">
        <v>-0.53418630386289223</v>
      </c>
      <c r="I2956" s="4">
        <v>0.46497554048497158</v>
      </c>
    </row>
    <row r="2957" spans="1:9" x14ac:dyDescent="0.25">
      <c r="A2957" t="s">
        <v>3128</v>
      </c>
      <c r="B2957" s="3">
        <v>56.507499694824219</v>
      </c>
      <c r="C2957" s="3">
        <v>20.469999313354489</v>
      </c>
      <c r="D2957" s="4">
        <v>-7.8791786933055663E-3</v>
      </c>
      <c r="E2957" s="4">
        <v>9.9355445259865061E-2</v>
      </c>
      <c r="F2957" s="2">
        <v>4</v>
      </c>
      <c r="G2957" s="4">
        <v>6.8786350336561108E-2</v>
      </c>
      <c r="H2957" s="4">
        <v>-0.53105809381888613</v>
      </c>
      <c r="I2957" s="4">
        <v>0.48149867439939609</v>
      </c>
    </row>
    <row r="2958" spans="1:9" x14ac:dyDescent="0.25">
      <c r="A2958" t="s">
        <v>3129</v>
      </c>
      <c r="B2958" s="3">
        <v>56.956268310546882</v>
      </c>
      <c r="C2958" s="3">
        <v>18.620000839233398</v>
      </c>
      <c r="D2958" s="4">
        <v>-1.214178029778235E-2</v>
      </c>
      <c r="E2958" s="4">
        <v>0.14443763462516429</v>
      </c>
      <c r="F2958" s="2">
        <v>3</v>
      </c>
      <c r="G2958" s="4">
        <v>7.5105132553929366E-2</v>
      </c>
      <c r="H2958" s="4">
        <v>-0.52733387294151979</v>
      </c>
      <c r="I2958" s="4">
        <v>0.48196412604462502</v>
      </c>
    </row>
    <row r="2959" spans="1:9" x14ac:dyDescent="0.25">
      <c r="A2959" t="s">
        <v>3130</v>
      </c>
      <c r="B2959" s="3">
        <v>57.656318664550781</v>
      </c>
      <c r="C2959" s="3">
        <v>16.270000457763668</v>
      </c>
      <c r="D2959" s="4">
        <v>-1.321031208307066E-2</v>
      </c>
      <c r="E2959" s="4">
        <v>5.3074476286193439E-2</v>
      </c>
      <c r="F2959" s="2">
        <v>3</v>
      </c>
      <c r="G2959" s="4">
        <v>9.9573426046874136E-2</v>
      </c>
      <c r="H2959" s="4">
        <v>-0.52152432643526325</v>
      </c>
      <c r="I2959" s="4">
        <v>0.5150103938734738</v>
      </c>
    </row>
    <row r="2960" spans="1:9" x14ac:dyDescent="0.25">
      <c r="A2960" t="s">
        <v>3131</v>
      </c>
      <c r="B2960" s="3">
        <v>58.428173065185547</v>
      </c>
      <c r="C2960" s="3">
        <v>15.44999980926514</v>
      </c>
      <c r="D2960" s="4">
        <v>1.1026333387702311E-2</v>
      </c>
      <c r="E2960" s="4">
        <v>-4.3935646339790857E-2</v>
      </c>
      <c r="F2960" s="2">
        <v>2</v>
      </c>
      <c r="G2960" s="4">
        <v>0.1217095460760769</v>
      </c>
      <c r="H2960" s="4">
        <v>-0.51511889572460134</v>
      </c>
      <c r="I2960" s="4">
        <v>0.5198975029846431</v>
      </c>
    </row>
    <row r="2961" spans="1:9" x14ac:dyDescent="0.25">
      <c r="A2961" t="s">
        <v>3132</v>
      </c>
      <c r="B2961" s="3">
        <v>57.790950775146477</v>
      </c>
      <c r="C2961" s="3">
        <v>16.159999847412109</v>
      </c>
      <c r="D2961" s="4">
        <v>1.3536905745365811E-2</v>
      </c>
      <c r="E2961" s="4">
        <v>-1.94174577495646E-2</v>
      </c>
      <c r="F2961" s="2">
        <v>3</v>
      </c>
      <c r="G2961" s="4">
        <v>0.1047630847387151</v>
      </c>
      <c r="H2961" s="4">
        <v>-0.52040704750915778</v>
      </c>
      <c r="I2961" s="4">
        <v>0.50290900620081369</v>
      </c>
    </row>
    <row r="2962" spans="1:9" x14ac:dyDescent="0.25">
      <c r="A2962" t="s">
        <v>3133</v>
      </c>
      <c r="B2962" s="3">
        <v>57.019088745117188</v>
      </c>
      <c r="C2962" s="3">
        <v>16.479999542236332</v>
      </c>
      <c r="D2962" s="4">
        <v>5.2214011270801386E-3</v>
      </c>
      <c r="E2962" s="4">
        <v>-3.6820633877364339E-2</v>
      </c>
      <c r="F2962" s="2">
        <v>3</v>
      </c>
      <c r="G2962" s="4">
        <v>0.1148238063380045</v>
      </c>
      <c r="H2962" s="4">
        <v>-0.52681254153429724</v>
      </c>
      <c r="I2962" s="4">
        <v>0.48336048098031231</v>
      </c>
    </row>
    <row r="2963" spans="1:9" x14ac:dyDescent="0.25">
      <c r="A2963" t="s">
        <v>3134</v>
      </c>
      <c r="B2963" s="3">
        <v>56.722915649414063</v>
      </c>
      <c r="C2963" s="3">
        <v>17.110000610351559</v>
      </c>
      <c r="D2963" s="4">
        <v>-2.8398757504063399E-3</v>
      </c>
      <c r="E2963" s="4">
        <v>2.2102798344822538E-2</v>
      </c>
      <c r="F2963" s="2">
        <v>3</v>
      </c>
      <c r="G2963" s="4">
        <v>0.10309019546401001</v>
      </c>
      <c r="H2963" s="4">
        <v>-0.52927040954843108</v>
      </c>
      <c r="I2963" s="4">
        <v>0.47824060165861648</v>
      </c>
    </row>
    <row r="2964" spans="1:9" x14ac:dyDescent="0.25">
      <c r="A2964" t="s">
        <v>3135</v>
      </c>
      <c r="B2964" s="3">
        <v>56.88446044921875</v>
      </c>
      <c r="C2964" s="3">
        <v>16.739999771118161</v>
      </c>
      <c r="D2964" s="4">
        <v>1.5217174037424289E-2</v>
      </c>
      <c r="E2964" s="4">
        <v>-8.674305287538786E-2</v>
      </c>
      <c r="F2964" s="2">
        <v>3</v>
      </c>
      <c r="G2964" s="4">
        <v>0.1209580514228734</v>
      </c>
      <c r="H2964" s="4">
        <v>-0.52792978880316388</v>
      </c>
      <c r="I2964" s="4">
        <v>0.47824060165861648</v>
      </c>
    </row>
    <row r="2965" spans="1:9" x14ac:dyDescent="0.25">
      <c r="A2965" t="s">
        <v>3136</v>
      </c>
      <c r="B2965" s="3">
        <v>56.031814575195313</v>
      </c>
      <c r="C2965" s="3">
        <v>18.329999923706051</v>
      </c>
      <c r="D2965" s="4">
        <v>-9.3623073399931034E-3</v>
      </c>
      <c r="E2965" s="4">
        <v>2.1169868780795079E-2</v>
      </c>
      <c r="F2965" s="2">
        <v>3</v>
      </c>
      <c r="G2965" s="4">
        <v>9.1348109221563556E-2</v>
      </c>
      <c r="H2965" s="4">
        <v>-0.53500568817265304</v>
      </c>
      <c r="I2965" s="4">
        <v>0.45892475787281772</v>
      </c>
    </row>
    <row r="2966" spans="1:9" x14ac:dyDescent="0.25">
      <c r="A2966" t="s">
        <v>3137</v>
      </c>
      <c r="B2966" s="3">
        <v>56.561359405517578</v>
      </c>
      <c r="C2966" s="3">
        <v>17.95000076293945</v>
      </c>
      <c r="D2966" s="4">
        <v>-5.5232310522704831E-3</v>
      </c>
      <c r="E2966" s="4">
        <v>-4.113240270611207E-2</v>
      </c>
      <c r="F2966" s="2">
        <v>3</v>
      </c>
      <c r="G2966" s="4">
        <v>0.10625871817660371</v>
      </c>
      <c r="H2966" s="4">
        <v>-0.53061112526541421</v>
      </c>
      <c r="I2966" s="4">
        <v>0.47684424672292919</v>
      </c>
    </row>
    <row r="2967" spans="1:9" x14ac:dyDescent="0.25">
      <c r="A2967" t="s">
        <v>3138</v>
      </c>
      <c r="B2967" s="3">
        <v>56.875495910644531</v>
      </c>
      <c r="C2967" s="3">
        <v>18.719999313354489</v>
      </c>
      <c r="D2967" s="4">
        <v>-9.8433441988063919E-3</v>
      </c>
      <c r="E2967" s="4">
        <v>4.1156829252406268E-2</v>
      </c>
      <c r="F2967" s="2">
        <v>3</v>
      </c>
      <c r="G2967" s="4">
        <v>0.1039582524406992</v>
      </c>
      <c r="H2967" s="4">
        <v>-0.52800418331415333</v>
      </c>
      <c r="I2967" s="4">
        <v>0.501279969830424</v>
      </c>
    </row>
    <row r="2968" spans="1:9" x14ac:dyDescent="0.25">
      <c r="A2968" t="s">
        <v>3139</v>
      </c>
      <c r="B2968" s="3">
        <v>57.440906524658203</v>
      </c>
      <c r="C2968" s="3">
        <v>17.979999542236332</v>
      </c>
      <c r="D2968" s="4">
        <v>-1.8719306452347211E-3</v>
      </c>
      <c r="E2968" s="4">
        <v>5.1461938078095397E-2</v>
      </c>
      <c r="F2968" s="2">
        <v>3</v>
      </c>
      <c r="G2968" s="4">
        <v>9.472339998604129E-2</v>
      </c>
      <c r="H2968" s="4">
        <v>-0.5233119790484797</v>
      </c>
      <c r="I2968" s="4">
        <v>0.4954619574287964</v>
      </c>
    </row>
    <row r="2969" spans="1:9" x14ac:dyDescent="0.25">
      <c r="A2969" t="s">
        <v>3140</v>
      </c>
      <c r="B2969" s="3">
        <v>57.548633575439453</v>
      </c>
      <c r="C2969" s="3">
        <v>17.10000038146973</v>
      </c>
      <c r="D2969" s="4">
        <v>-1.24748937967426E-2</v>
      </c>
      <c r="E2969" s="4">
        <v>-2.285712105887272E-2</v>
      </c>
      <c r="F2969" s="2">
        <v>3</v>
      </c>
      <c r="G2969" s="4">
        <v>9.3811839928492624E-2</v>
      </c>
      <c r="H2969" s="4">
        <v>-0.52241797862705841</v>
      </c>
      <c r="I2969" s="4">
        <v>0.50546894586166169</v>
      </c>
    </row>
    <row r="2970" spans="1:9" x14ac:dyDescent="0.25">
      <c r="A2970" t="s">
        <v>3141</v>
      </c>
      <c r="B2970" s="3">
        <v>58.275615692138672</v>
      </c>
      <c r="C2970" s="3">
        <v>17.5</v>
      </c>
      <c r="D2970" s="4">
        <v>6.1661645768573692E-4</v>
      </c>
      <c r="E2970" s="4">
        <v>5.0420177687959138E-2</v>
      </c>
      <c r="F2970" s="2">
        <v>3</v>
      </c>
      <c r="G2970" s="4">
        <v>0.12280466946592369</v>
      </c>
      <c r="H2970" s="4">
        <v>-0.51638493201544677</v>
      </c>
      <c r="I2970" s="4">
        <v>0.51850123682477989</v>
      </c>
    </row>
    <row r="2971" spans="1:9" x14ac:dyDescent="0.25">
      <c r="A2971" t="s">
        <v>3142</v>
      </c>
      <c r="B2971" s="3">
        <v>58.239704132080078</v>
      </c>
      <c r="C2971" s="3">
        <v>16.659999847412109</v>
      </c>
      <c r="D2971" s="4">
        <v>8.3917338396608532E-3</v>
      </c>
      <c r="E2971" s="4">
        <v>-8.3332973813237121E-3</v>
      </c>
      <c r="F2971" s="2">
        <v>3</v>
      </c>
      <c r="G2971" s="4">
        <v>0.12577585547066319</v>
      </c>
      <c r="H2971" s="4">
        <v>-0.5166829532607462</v>
      </c>
      <c r="I2971" s="4">
        <v>0.51967208970095191</v>
      </c>
    </row>
    <row r="2972" spans="1:9" x14ac:dyDescent="0.25">
      <c r="A2972" t="s">
        <v>3143</v>
      </c>
      <c r="B2972" s="3">
        <v>57.755039215087891</v>
      </c>
      <c r="C2972" s="3">
        <v>16.79999923706055</v>
      </c>
      <c r="D2972" s="4">
        <v>2.9610268373116981E-3</v>
      </c>
      <c r="E2972" s="4">
        <v>-1.6393482897905761E-2</v>
      </c>
      <c r="F2972" s="2">
        <v>3</v>
      </c>
      <c r="G2972" s="4">
        <v>0.12199810788662679</v>
      </c>
      <c r="H2972" s="4">
        <v>-0.52070506875445732</v>
      </c>
      <c r="I2972" s="4">
        <v>0.52378691724066195</v>
      </c>
    </row>
    <row r="2973" spans="1:9" x14ac:dyDescent="0.25">
      <c r="A2973" t="s">
        <v>3144</v>
      </c>
      <c r="B2973" s="3">
        <v>57.584529876708977</v>
      </c>
      <c r="C2973" s="3">
        <v>17.079999923706051</v>
      </c>
      <c r="D2973" s="4">
        <v>3.1511398023218451E-2</v>
      </c>
      <c r="E2973" s="4">
        <v>-0.13343476828664541</v>
      </c>
      <c r="F2973" s="2">
        <v>3</v>
      </c>
      <c r="G2973" s="4">
        <v>0.13554935670874621</v>
      </c>
      <c r="H2973" s="4">
        <v>-0.52212008401071386</v>
      </c>
      <c r="I2973" s="4">
        <v>0.5243526592898935</v>
      </c>
    </row>
    <row r="2974" spans="1:9" x14ac:dyDescent="0.25">
      <c r="A2974" t="s">
        <v>3145</v>
      </c>
      <c r="B2974" s="3">
        <v>55.825393676757813</v>
      </c>
      <c r="C2974" s="3">
        <v>19.70999908447266</v>
      </c>
      <c r="D2974" s="4">
        <v>-1.112880226193858E-2</v>
      </c>
      <c r="E2974" s="4">
        <v>1.3367522433655131E-2</v>
      </c>
      <c r="F2974" s="2">
        <v>4</v>
      </c>
      <c r="G2974" s="4">
        <v>0.11552479348072089</v>
      </c>
      <c r="H2974" s="4">
        <v>-0.536718724674209</v>
      </c>
      <c r="I2974" s="4">
        <v>0.4955709967939923</v>
      </c>
    </row>
    <row r="2975" spans="1:9" x14ac:dyDescent="0.25">
      <c r="A2975" t="s">
        <v>3146</v>
      </c>
      <c r="B2975" s="3">
        <v>56.453655242919922</v>
      </c>
      <c r="C2975" s="3">
        <v>19.45000076293945</v>
      </c>
      <c r="D2975" s="4">
        <v>6.0780793144277201E-3</v>
      </c>
      <c r="E2975" s="4">
        <v>-1.3691610538352991E-2</v>
      </c>
      <c r="F2975" s="2">
        <v>3</v>
      </c>
      <c r="G2975" s="4">
        <v>0.13270623036428411</v>
      </c>
      <c r="H2975" s="4">
        <v>-0.53150493574340318</v>
      </c>
      <c r="I2975" s="4">
        <v>0.51256882003295967</v>
      </c>
    </row>
    <row r="2976" spans="1:9" x14ac:dyDescent="0.25">
      <c r="A2976" t="s">
        <v>3147</v>
      </c>
      <c r="B2976" s="3">
        <v>56.112598419189453</v>
      </c>
      <c r="C2976" s="3">
        <v>19.719999313354489</v>
      </c>
      <c r="D2976" s="4">
        <v>6.2771316905396723E-3</v>
      </c>
      <c r="E2976" s="4">
        <v>-3.2384684719843897E-2</v>
      </c>
      <c r="F2976" s="2">
        <v>4</v>
      </c>
      <c r="G2976" s="4">
        <v>0.14257283973402071</v>
      </c>
      <c r="H2976" s="4">
        <v>-0.53433528282830323</v>
      </c>
      <c r="I2976" s="4">
        <v>0.50107733004071786</v>
      </c>
    </row>
    <row r="2977" spans="1:9" x14ac:dyDescent="0.25">
      <c r="A2977" t="s">
        <v>3148</v>
      </c>
      <c r="B2977" s="3">
        <v>55.762569427490227</v>
      </c>
      <c r="C2977" s="3">
        <v>20.379999160766602</v>
      </c>
      <c r="D2977" s="4">
        <v>-1.925814413725235E-2</v>
      </c>
      <c r="E2977" s="4">
        <v>0.12534502892934871</v>
      </c>
      <c r="F2977" s="2">
        <v>4</v>
      </c>
      <c r="G2977" s="4">
        <v>0.1536110324999003</v>
      </c>
      <c r="H2977" s="4">
        <v>-0.53724008773867027</v>
      </c>
      <c r="I2977" s="4">
        <v>0.50466836929228087</v>
      </c>
    </row>
    <row r="2978" spans="1:9" x14ac:dyDescent="0.25">
      <c r="A2978" t="s">
        <v>3149</v>
      </c>
      <c r="B2978" s="3">
        <v>56.857540130615227</v>
      </c>
      <c r="C2978" s="3">
        <v>18.110000610351559</v>
      </c>
      <c r="D2978" s="4">
        <v>1.052823484553045E-2</v>
      </c>
      <c r="E2978" s="4">
        <v>-9.8107535898381615E-2</v>
      </c>
      <c r="F2978" s="2">
        <v>3</v>
      </c>
      <c r="G2978" s="4">
        <v>0.15585863637516309</v>
      </c>
      <c r="H2978" s="4">
        <v>-0.52815319393680304</v>
      </c>
      <c r="I2978" s="4">
        <v>0.51855397677847592</v>
      </c>
    </row>
    <row r="2979" spans="1:9" x14ac:dyDescent="0.25">
      <c r="A2979" t="s">
        <v>3150</v>
      </c>
      <c r="B2979" s="3">
        <v>56.265167236328118</v>
      </c>
      <c r="C2979" s="3">
        <v>20.079999923706051</v>
      </c>
      <c r="D2979" s="4">
        <v>-2.4887439025615739E-2</v>
      </c>
      <c r="E2979" s="4">
        <v>0.16473318969213019</v>
      </c>
      <c r="F2979" s="2">
        <v>4</v>
      </c>
      <c r="G2979" s="4">
        <v>0.15445538664800701</v>
      </c>
      <c r="H2979" s="4">
        <v>-0.53306915156574175</v>
      </c>
      <c r="I2979" s="4">
        <v>0.53962166276779699</v>
      </c>
    </row>
    <row r="2980" spans="1:9" x14ac:dyDescent="0.25">
      <c r="A2980" t="s">
        <v>3151</v>
      </c>
      <c r="B2980" s="3">
        <v>57.701202392578118</v>
      </c>
      <c r="C2980" s="3">
        <v>17.239999771118161</v>
      </c>
      <c r="D2980" s="4">
        <v>7.7847023651433922E-4</v>
      </c>
      <c r="E2980" s="4">
        <v>-6.2023908688845109E-2</v>
      </c>
      <c r="F2980" s="2">
        <v>3</v>
      </c>
      <c r="G2980" s="4">
        <v>0.17534584298411479</v>
      </c>
      <c r="H2980" s="4">
        <v>-0.52115184736449693</v>
      </c>
      <c r="I2980" s="4">
        <v>0.54584627692583076</v>
      </c>
    </row>
    <row r="2981" spans="1:9" x14ac:dyDescent="0.25">
      <c r="A2981" t="s">
        <v>3152</v>
      </c>
      <c r="B2981" s="3">
        <v>57.656318664550781</v>
      </c>
      <c r="C2981" s="3">
        <v>18.379999160766602</v>
      </c>
      <c r="D2981" s="4">
        <v>1.0380658459597569E-2</v>
      </c>
      <c r="E2981" s="4">
        <v>3.275080073245507E-3</v>
      </c>
      <c r="F2981" s="2">
        <v>3</v>
      </c>
      <c r="G2981" s="4">
        <v>0.19962749797089099</v>
      </c>
      <c r="H2981" s="4">
        <v>-0.52152432643526325</v>
      </c>
      <c r="I2981" s="4">
        <v>0.54440989775570325</v>
      </c>
    </row>
    <row r="2982" spans="1:9" x14ac:dyDescent="0.25">
      <c r="A2982" t="s">
        <v>3153</v>
      </c>
      <c r="B2982" s="3">
        <v>57.063957214355469</v>
      </c>
      <c r="C2982" s="3">
        <v>18.319999694824219</v>
      </c>
      <c r="D2982" s="4">
        <v>9.3664293278306054E-3</v>
      </c>
      <c r="E2982" s="4">
        <v>-0.1321648903297156</v>
      </c>
      <c r="F2982" s="2">
        <v>3</v>
      </c>
      <c r="G2982" s="4">
        <v>0.193482817734935</v>
      </c>
      <c r="H2982" s="4">
        <v>-0.52644018909248569</v>
      </c>
      <c r="I2982" s="4">
        <v>0.52597560402036403</v>
      </c>
    </row>
    <row r="2983" spans="1:9" x14ac:dyDescent="0.25">
      <c r="A2983" t="s">
        <v>3154</v>
      </c>
      <c r="B2983" s="3">
        <v>56.534431457519531</v>
      </c>
      <c r="C2983" s="3">
        <v>21.110000610351559</v>
      </c>
      <c r="D2983" s="4">
        <v>1.242384872886171E-2</v>
      </c>
      <c r="E2983" s="4">
        <v>-2.6291498468666519E-2</v>
      </c>
      <c r="F2983" s="2">
        <v>4</v>
      </c>
      <c r="G2983" s="4">
        <v>0.1787044318802182</v>
      </c>
      <c r="H2983" s="4">
        <v>-0.53083459371353081</v>
      </c>
      <c r="I2983" s="4">
        <v>0.51017479386525078</v>
      </c>
    </row>
    <row r="2984" spans="1:9" x14ac:dyDescent="0.25">
      <c r="A2984" t="s">
        <v>3155</v>
      </c>
      <c r="B2984" s="3">
        <v>55.840675354003913</v>
      </c>
      <c r="C2984" s="3">
        <v>21.680000305175781</v>
      </c>
      <c r="D2984" s="4">
        <v>3.7023369373454522E-3</v>
      </c>
      <c r="E2984" s="4">
        <v>-0.1067161146986869</v>
      </c>
      <c r="F2984" s="2">
        <v>4</v>
      </c>
      <c r="G2984" s="4">
        <v>0.15973664579109251</v>
      </c>
      <c r="H2984" s="4">
        <v>-0.53659190577590121</v>
      </c>
      <c r="I2984" s="4">
        <v>0.49892266995928208</v>
      </c>
    </row>
    <row r="2985" spans="1:9" x14ac:dyDescent="0.25">
      <c r="A2985" t="s">
        <v>3156</v>
      </c>
      <c r="B2985" s="3">
        <v>55.634696960449219</v>
      </c>
      <c r="C2985" s="3">
        <v>24.270000457763668</v>
      </c>
      <c r="D2985" s="4">
        <v>-6.8733644716303388E-3</v>
      </c>
      <c r="E2985" s="4">
        <v>9.868720190662339E-2</v>
      </c>
      <c r="F2985" s="2">
        <v>4</v>
      </c>
      <c r="G2985" s="4">
        <v>0.13353573439376529</v>
      </c>
      <c r="H2985" s="4">
        <v>-0.53830127003776584</v>
      </c>
      <c r="I2985" s="4">
        <v>0.50466836929228087</v>
      </c>
    </row>
    <row r="2986" spans="1:9" x14ac:dyDescent="0.25">
      <c r="A2986" t="s">
        <v>3157</v>
      </c>
      <c r="B2986" s="3">
        <v>56.019741058349609</v>
      </c>
      <c r="C2986" s="3">
        <v>22.090000152587891</v>
      </c>
      <c r="D2986" s="4">
        <v>1.2133829414425531E-2</v>
      </c>
      <c r="E2986" s="4">
        <v>-6.2393860215467223E-2</v>
      </c>
      <c r="F2986" s="2">
        <v>4</v>
      </c>
      <c r="G2986" s="4">
        <v>0.15600308892223061</v>
      </c>
      <c r="H2986" s="4">
        <v>-0.53510588333319831</v>
      </c>
      <c r="I2986" s="4">
        <v>0.49844384646049172</v>
      </c>
    </row>
    <row r="2987" spans="1:9" x14ac:dyDescent="0.25">
      <c r="A2987" t="s">
        <v>3158</v>
      </c>
      <c r="B2987" s="3">
        <v>55.348155975341797</v>
      </c>
      <c r="C2987" s="3">
        <v>23.559999465942379</v>
      </c>
      <c r="D2987" s="4">
        <v>-1.6860133368938879E-2</v>
      </c>
      <c r="E2987" s="4">
        <v>0.10975035204643339</v>
      </c>
      <c r="F2987" s="2">
        <v>4</v>
      </c>
      <c r="G2987" s="4">
        <v>0.14214450236392301</v>
      </c>
      <c r="H2987" s="4">
        <v>-0.54067920352413446</v>
      </c>
      <c r="I2987" s="4">
        <v>0.51735696369462159</v>
      </c>
    </row>
    <row r="2988" spans="1:9" x14ac:dyDescent="0.25">
      <c r="A2988" t="s">
        <v>3159</v>
      </c>
      <c r="B2988" s="3">
        <v>56.297336578369141</v>
      </c>
      <c r="C2988" s="3">
        <v>21.229999542236332</v>
      </c>
      <c r="D2988" s="4">
        <v>9.6354519063408528E-3</v>
      </c>
      <c r="E2988" s="4">
        <v>-2.2559842845708E-2</v>
      </c>
      <c r="F2988" s="2">
        <v>4</v>
      </c>
      <c r="G2988" s="4">
        <v>0.14393593404583169</v>
      </c>
      <c r="H2988" s="4">
        <v>-0.53280218607162544</v>
      </c>
      <c r="I2988" s="4">
        <v>0.50706248678623411</v>
      </c>
    </row>
    <row r="2989" spans="1:9" x14ac:dyDescent="0.25">
      <c r="A2989" t="s">
        <v>3160</v>
      </c>
      <c r="B2989" s="3">
        <v>55.760063171386719</v>
      </c>
      <c r="C2989" s="3">
        <v>21.719999313354489</v>
      </c>
      <c r="D2989" s="4">
        <v>-3.9986781004166527E-3</v>
      </c>
      <c r="E2989" s="4">
        <v>-1.9855619904663561E-2</v>
      </c>
      <c r="F2989" s="2">
        <v>4</v>
      </c>
      <c r="G2989" s="4">
        <v>0.1350646347400071</v>
      </c>
      <c r="H2989" s="4">
        <v>-0.53726088654450854</v>
      </c>
      <c r="I2989" s="4">
        <v>0.51256882003295967</v>
      </c>
    </row>
    <row r="2990" spans="1:9" x14ac:dyDescent="0.25">
      <c r="A2990" t="s">
        <v>3161</v>
      </c>
      <c r="B2990" s="3">
        <v>55.983924865722663</v>
      </c>
      <c r="C2990" s="3">
        <v>22.159999847412109</v>
      </c>
      <c r="D2990" s="4">
        <v>2.2905839216879279E-2</v>
      </c>
      <c r="E2990" s="4">
        <v>-0.10210698649121119</v>
      </c>
      <c r="F2990" s="2">
        <v>4</v>
      </c>
      <c r="G2990" s="4">
        <v>0.13145068787446551</v>
      </c>
      <c r="H2990" s="4">
        <v>-0.53540311314752986</v>
      </c>
      <c r="I2990" s="4">
        <v>0.49796502296170098</v>
      </c>
    </row>
    <row r="2991" spans="1:9" x14ac:dyDescent="0.25">
      <c r="A2991" t="s">
        <v>3162</v>
      </c>
      <c r="B2991" s="3">
        <v>54.730281829833977</v>
      </c>
      <c r="C2991" s="3">
        <v>24.680000305175781</v>
      </c>
      <c r="D2991" s="4">
        <v>4.1070702089669453E-3</v>
      </c>
      <c r="E2991" s="4">
        <v>-5.5130187128274222E-2</v>
      </c>
      <c r="F2991" s="2">
        <v>5</v>
      </c>
      <c r="G2991" s="4">
        <v>0.1041347290458423</v>
      </c>
      <c r="H2991" s="4">
        <v>-0.54580678979390884</v>
      </c>
      <c r="I2991" s="4">
        <v>0.46612403656520168</v>
      </c>
    </row>
    <row r="2992" spans="1:9" x14ac:dyDescent="0.25">
      <c r="A2992" t="s">
        <v>3163</v>
      </c>
      <c r="B2992" s="3">
        <v>54.506420135498047</v>
      </c>
      <c r="C2992" s="3">
        <v>26.120000839233398</v>
      </c>
      <c r="D2992" s="4">
        <v>7.6145836918055654E-3</v>
      </c>
      <c r="E2992" s="4">
        <v>-2.02550266792717E-2</v>
      </c>
      <c r="F2992" s="2">
        <v>5</v>
      </c>
      <c r="G2992" s="4">
        <v>9.0642137493658792E-2</v>
      </c>
      <c r="H2992" s="4">
        <v>-0.54766456319088763</v>
      </c>
      <c r="I2992" s="4">
        <v>0.4594205989083775</v>
      </c>
    </row>
    <row r="2993" spans="1:9" x14ac:dyDescent="0.25">
      <c r="A2993" t="s">
        <v>3164</v>
      </c>
      <c r="B2993" s="3">
        <v>54.094512939453118</v>
      </c>
      <c r="C2993" s="3">
        <v>26.659999847412109</v>
      </c>
      <c r="D2993" s="4">
        <v>-2.6587206874635338E-2</v>
      </c>
      <c r="E2993" s="4">
        <v>0.1080631936484497</v>
      </c>
      <c r="F2993" s="2">
        <v>5</v>
      </c>
      <c r="G2993" s="4">
        <v>6.6129242162732638E-2</v>
      </c>
      <c r="H2993" s="4">
        <v>-0.55108288017051343</v>
      </c>
      <c r="I2993" s="4">
        <v>0.46803923923411989</v>
      </c>
    </row>
    <row r="2994" spans="1:9" x14ac:dyDescent="0.25">
      <c r="A2994" t="s">
        <v>3165</v>
      </c>
      <c r="B2994" s="3">
        <v>55.572017669677727</v>
      </c>
      <c r="C2994" s="3">
        <v>24.059999465942379</v>
      </c>
      <c r="D2994" s="4">
        <v>-4.3318237107681226E-3</v>
      </c>
      <c r="E2994" s="4">
        <v>-3.313998580313116E-3</v>
      </c>
      <c r="F2994" s="2">
        <v>4</v>
      </c>
      <c r="G2994" s="4">
        <v>9.7550815666486157E-2</v>
      </c>
      <c r="H2994" s="4">
        <v>-0.53882143012715566</v>
      </c>
      <c r="I2994" s="4">
        <v>0.49413452629762039</v>
      </c>
    </row>
    <row r="2995" spans="1:9" x14ac:dyDescent="0.25">
      <c r="A2995" t="s">
        <v>3166</v>
      </c>
      <c r="B2995" s="3">
        <v>55.813793182373047</v>
      </c>
      <c r="C2995" s="3">
        <v>24.139999389648441</v>
      </c>
      <c r="D2995" s="4">
        <v>-8.4314075505389496E-3</v>
      </c>
      <c r="E2995" s="4">
        <v>0.14788390877123669</v>
      </c>
      <c r="F2995" s="2">
        <v>4</v>
      </c>
      <c r="G2995" s="4">
        <v>7.8337585880070781E-2</v>
      </c>
      <c r="H2995" s="4">
        <v>-0.53681499433715318</v>
      </c>
      <c r="I2995" s="4">
        <v>0.49748619946291028</v>
      </c>
    </row>
    <row r="2996" spans="1:9" x14ac:dyDescent="0.25">
      <c r="A2996" t="s">
        <v>3167</v>
      </c>
      <c r="B2996" s="3">
        <v>56.288383483886719</v>
      </c>
      <c r="C2996" s="3">
        <v>21.030000686645511</v>
      </c>
      <c r="D2996" s="4">
        <v>1.2727467395825091E-2</v>
      </c>
      <c r="E2996" s="4">
        <v>-3.3547772727842477E-2</v>
      </c>
      <c r="F2996" s="2">
        <v>4</v>
      </c>
      <c r="G2996" s="4">
        <v>0.1051177049214214</v>
      </c>
      <c r="H2996" s="4">
        <v>-0.53287648561089862</v>
      </c>
      <c r="I2996" s="4">
        <v>0.5118506304478958</v>
      </c>
    </row>
    <row r="2997" spans="1:9" x14ac:dyDescent="0.25">
      <c r="A2997" t="s">
        <v>3168</v>
      </c>
      <c r="B2997" s="3">
        <v>55.580978393554688</v>
      </c>
      <c r="C2997" s="3">
        <v>21.760000228881839</v>
      </c>
      <c r="D2997" s="4">
        <v>-1.287202775187013E-3</v>
      </c>
      <c r="E2997" s="4">
        <v>1.021352386275454E-2</v>
      </c>
      <c r="F2997" s="2">
        <v>4</v>
      </c>
      <c r="G2997" s="4">
        <v>9.6767783064565238E-2</v>
      </c>
      <c r="H2997" s="4">
        <v>-0.53874706727340516</v>
      </c>
      <c r="I2997" s="4">
        <v>0.49197986621618472</v>
      </c>
    </row>
    <row r="2998" spans="1:9" x14ac:dyDescent="0.25">
      <c r="A2998" t="s">
        <v>3169</v>
      </c>
      <c r="B2998" s="3">
        <v>55.652614593505859</v>
      </c>
      <c r="C2998" s="3">
        <v>21.54000091552734</v>
      </c>
      <c r="D2998" s="4">
        <v>-6.5535194898769236E-3</v>
      </c>
      <c r="E2998" s="4">
        <v>-3.5378370393097443E-2</v>
      </c>
      <c r="F2998" s="2">
        <v>4</v>
      </c>
      <c r="G2998" s="4">
        <v>0.1049491181083064</v>
      </c>
      <c r="H2998" s="4">
        <v>-0.53815257598750321</v>
      </c>
      <c r="I2998" s="4">
        <v>0.50131669612699103</v>
      </c>
    </row>
    <row r="2999" spans="1:9" x14ac:dyDescent="0.25">
      <c r="A2999" t="s">
        <v>3170</v>
      </c>
      <c r="B2999" s="3">
        <v>56.019741058349609</v>
      </c>
      <c r="C2999" s="3">
        <v>22.329999923706051</v>
      </c>
      <c r="D2999" s="4">
        <v>1.921939509188286E-3</v>
      </c>
      <c r="E2999" s="4">
        <v>-6.6725810313496003E-3</v>
      </c>
      <c r="F2999" s="2">
        <v>4</v>
      </c>
      <c r="G2999" s="4">
        <v>0.1165641284387486</v>
      </c>
      <c r="H2999" s="4">
        <v>-0.53510588333319831</v>
      </c>
      <c r="I2999" s="4">
        <v>0.50131669612699103</v>
      </c>
    </row>
    <row r="3000" spans="1:9" x14ac:dyDescent="0.25">
      <c r="A3000" t="s">
        <v>3171</v>
      </c>
      <c r="B3000" s="3">
        <v>55.912281036376953</v>
      </c>
      <c r="C3000" s="3">
        <v>22.479999542236332</v>
      </c>
      <c r="D3000" s="4">
        <v>-1.1199098892684669E-3</v>
      </c>
      <c r="E3000" s="4">
        <v>2.1353898612765709E-2</v>
      </c>
      <c r="F3000" s="2">
        <v>4</v>
      </c>
      <c r="G3000" s="4">
        <v>0.1075692788614631</v>
      </c>
      <c r="H3000" s="4">
        <v>-0.53599766774790902</v>
      </c>
      <c r="I3000" s="4">
        <v>0.50706248678623411</v>
      </c>
    </row>
    <row r="3001" spans="1:9" x14ac:dyDescent="0.25">
      <c r="A3001" t="s">
        <v>3172</v>
      </c>
      <c r="B3001" s="3">
        <v>55.974967956542969</v>
      </c>
      <c r="C3001" s="3">
        <v>22.010000228881839</v>
      </c>
      <c r="D3001" s="4">
        <v>2.7955827083471219E-2</v>
      </c>
      <c r="E3001" s="4">
        <v>-0.12310757392932579</v>
      </c>
      <c r="F3001" s="2">
        <v>4</v>
      </c>
      <c r="G3001" s="4">
        <v>9.249634879111035E-2</v>
      </c>
      <c r="H3001" s="4">
        <v>-0.53547744434404176</v>
      </c>
      <c r="I3001" s="4">
        <v>0.49796502296170098</v>
      </c>
    </row>
    <row r="3002" spans="1:9" x14ac:dyDescent="0.25">
      <c r="A3002" t="s">
        <v>3173</v>
      </c>
      <c r="B3002" s="3">
        <v>54.45269775390625</v>
      </c>
      <c r="C3002" s="3">
        <v>25.10000038146973</v>
      </c>
      <c r="D3002" s="4">
        <v>-1.298464587250869E-2</v>
      </c>
      <c r="E3002" s="4">
        <v>2.490815092088949E-2</v>
      </c>
      <c r="F3002" s="2">
        <v>5</v>
      </c>
      <c r="G3002" s="4">
        <v>5.4751983675428662E-2</v>
      </c>
      <c r="H3002" s="4">
        <v>-0.54811039208376555</v>
      </c>
      <c r="I3002" s="4">
        <v>0.48336122589044228</v>
      </c>
    </row>
    <row r="3003" spans="1:9" x14ac:dyDescent="0.25">
      <c r="A3003" t="s">
        <v>3174</v>
      </c>
      <c r="B3003" s="3">
        <v>55.169048309326172</v>
      </c>
      <c r="C3003" s="3">
        <v>24.489999771118161</v>
      </c>
      <c r="D3003" s="4">
        <v>-2.113129446954265E-2</v>
      </c>
      <c r="E3003" s="4">
        <v>9.9685642915223527E-2</v>
      </c>
      <c r="F3003" s="2">
        <v>5</v>
      </c>
      <c r="G3003" s="4">
        <v>7.1757846244895562E-2</v>
      </c>
      <c r="H3003" s="4">
        <v>-0.54216557419646327</v>
      </c>
      <c r="I3003" s="4">
        <v>0.5096959703664603</v>
      </c>
    </row>
    <row r="3004" spans="1:9" x14ac:dyDescent="0.25">
      <c r="A3004" t="s">
        <v>3175</v>
      </c>
      <c r="B3004" s="3">
        <v>56.360008239746087</v>
      </c>
      <c r="C3004" s="3">
        <v>22.270000457763668</v>
      </c>
      <c r="D3004" s="4">
        <v>-6.7857099160774093E-3</v>
      </c>
      <c r="E3004" s="4">
        <v>1.3655036585587201E-2</v>
      </c>
      <c r="F3004" s="2">
        <v>4</v>
      </c>
      <c r="G3004" s="4">
        <v>0.1040247585942162</v>
      </c>
      <c r="H3004" s="4">
        <v>-0.53228208929671283</v>
      </c>
      <c r="I3004" s="4">
        <v>0.52693315969170085</v>
      </c>
    </row>
    <row r="3005" spans="1:9" x14ac:dyDescent="0.25">
      <c r="A3005" t="s">
        <v>3176</v>
      </c>
      <c r="B3005" s="3">
        <v>56.745063781738281</v>
      </c>
      <c r="C3005" s="3">
        <v>21.969999313354489</v>
      </c>
      <c r="D3005" s="4">
        <v>-3.3028531548298101E-3</v>
      </c>
      <c r="E3005" s="4">
        <v>4.572403762404198E-3</v>
      </c>
      <c r="F3005" s="2">
        <v>4</v>
      </c>
      <c r="G3005" s="4">
        <v>0.1146660624018792</v>
      </c>
      <c r="H3005" s="4">
        <v>-0.52908660762042925</v>
      </c>
      <c r="I3005" s="4">
        <v>0.53866401577021583</v>
      </c>
    </row>
    <row r="3006" spans="1:9" x14ac:dyDescent="0.25">
      <c r="A3006" t="s">
        <v>3177</v>
      </c>
      <c r="B3006" s="3">
        <v>56.93310546875</v>
      </c>
      <c r="C3006" s="3">
        <v>21.870000839233398</v>
      </c>
      <c r="D3006" s="4">
        <v>-9.3487013221917881E-3</v>
      </c>
      <c r="E3006" s="4">
        <v>9.9547587247058145E-2</v>
      </c>
      <c r="F3006" s="2">
        <v>4</v>
      </c>
      <c r="G3006" s="4">
        <v>9.9021551089645721E-2</v>
      </c>
      <c r="H3006" s="4">
        <v>-0.52752609569502074</v>
      </c>
      <c r="I3006" s="4">
        <v>0.53411542084731578</v>
      </c>
    </row>
    <row r="3007" spans="1:9" x14ac:dyDescent="0.25">
      <c r="A3007" t="s">
        <v>3178</v>
      </c>
      <c r="B3007" s="3">
        <v>57.470378875732422</v>
      </c>
      <c r="C3007" s="3">
        <v>19.889999389648441</v>
      </c>
      <c r="D3007" s="4">
        <v>-1.5589469084664739E-4</v>
      </c>
      <c r="E3007" s="4">
        <v>5.6293121095974952E-2</v>
      </c>
      <c r="F3007" s="2">
        <v>4</v>
      </c>
      <c r="G3007" s="4">
        <v>9.6255271978075374E-2</v>
      </c>
      <c r="H3007" s="4">
        <v>-0.52306739522213763</v>
      </c>
      <c r="I3007" s="4">
        <v>0.55278908066892818</v>
      </c>
    </row>
    <row r="3008" spans="1:9" x14ac:dyDescent="0.25">
      <c r="A3008" t="s">
        <v>3179</v>
      </c>
      <c r="B3008" s="3">
        <v>57.479339599609382</v>
      </c>
      <c r="C3008" s="3">
        <v>18.829999923706051</v>
      </c>
      <c r="D3008" s="4">
        <v>-2.0211439902824151E-3</v>
      </c>
      <c r="E3008" s="4">
        <v>-6.225099625245889E-2</v>
      </c>
      <c r="F3008" s="2">
        <v>3</v>
      </c>
      <c r="G3008" s="4">
        <v>0.1029571640598443</v>
      </c>
      <c r="H3008" s="4">
        <v>-0.5229930323683869</v>
      </c>
      <c r="I3008" s="4">
        <v>0.54728265609595828</v>
      </c>
    </row>
    <row r="3009" spans="1:9" x14ac:dyDescent="0.25">
      <c r="A3009" t="s">
        <v>3180</v>
      </c>
      <c r="B3009" s="3">
        <v>57.595748901367188</v>
      </c>
      <c r="C3009" s="3">
        <v>20.079999923706051</v>
      </c>
      <c r="D3009" s="4">
        <v>-3.099570534113361E-3</v>
      </c>
      <c r="E3009" s="4">
        <v>5.4068279679597493E-2</v>
      </c>
      <c r="F3009" s="2">
        <v>4</v>
      </c>
      <c r="G3009" s="4">
        <v>9.7162013134801661E-2</v>
      </c>
      <c r="H3009" s="4">
        <v>-0.52202698007164161</v>
      </c>
      <c r="I3009" s="4">
        <v>0.54847976050605696</v>
      </c>
    </row>
    <row r="3010" spans="1:9" x14ac:dyDescent="0.25">
      <c r="A3010" t="s">
        <v>3181</v>
      </c>
      <c r="B3010" s="3">
        <v>57.774826049804688</v>
      </c>
      <c r="C3010" s="3">
        <v>19.04999923706055</v>
      </c>
      <c r="D3010" s="4">
        <v>-3.7061732189318519E-3</v>
      </c>
      <c r="E3010" s="4">
        <v>5.8077455069303063E-3</v>
      </c>
      <c r="F3010" s="2">
        <v>3</v>
      </c>
      <c r="G3010" s="4">
        <v>0.10994932304799861</v>
      </c>
      <c r="H3010" s="4">
        <v>-0.52054086265722255</v>
      </c>
      <c r="I3010" s="4">
        <v>0.54991613967618447</v>
      </c>
    </row>
    <row r="3011" spans="1:9" x14ac:dyDescent="0.25">
      <c r="A3011" t="s">
        <v>3182</v>
      </c>
      <c r="B3011" s="3">
        <v>57.98974609375</v>
      </c>
      <c r="C3011" s="3">
        <v>18.940000534057621</v>
      </c>
      <c r="D3011" s="4">
        <v>9.2733667904965067E-4</v>
      </c>
      <c r="E3011" s="4">
        <v>-1.148221895128076E-2</v>
      </c>
      <c r="F3011" s="2">
        <v>3</v>
      </c>
      <c r="G3011" s="4">
        <v>0.11827000204209059</v>
      </c>
      <c r="H3011" s="4">
        <v>-0.51875729382780089</v>
      </c>
      <c r="I3011" s="4">
        <v>0.55781659041686327</v>
      </c>
    </row>
    <row r="3012" spans="1:9" x14ac:dyDescent="0.25">
      <c r="A3012" t="s">
        <v>3183</v>
      </c>
      <c r="B3012" s="3">
        <v>57.936019897460938</v>
      </c>
      <c r="C3012" s="3">
        <v>19.159999847412109</v>
      </c>
      <c r="D3012" s="4">
        <v>-2.486796701563854E-2</v>
      </c>
      <c r="E3012" s="4">
        <v>9.1116197615662031E-2</v>
      </c>
      <c r="F3012" s="2">
        <v>3</v>
      </c>
      <c r="G3012" s="4">
        <v>0.12087645102458081</v>
      </c>
      <c r="H3012" s="4">
        <v>-0.51920315437791753</v>
      </c>
      <c r="I3012" s="4">
        <v>0.58846056372950817</v>
      </c>
    </row>
    <row r="3013" spans="1:9" x14ac:dyDescent="0.25">
      <c r="A3013" t="s">
        <v>3184</v>
      </c>
      <c r="B3013" s="3">
        <v>59.41351318359375</v>
      </c>
      <c r="C3013" s="3">
        <v>17.559999465942379</v>
      </c>
      <c r="D3013" s="4">
        <v>-1.0587640540373309E-2</v>
      </c>
      <c r="E3013" s="4">
        <v>4.0284380271550901E-2</v>
      </c>
      <c r="F3013" s="2">
        <v>3</v>
      </c>
      <c r="G3013" s="4">
        <v>0.14318412558418389</v>
      </c>
      <c r="H3013" s="4">
        <v>-0.50694179930627592</v>
      </c>
      <c r="I3013" s="4">
        <v>0.60761313837615538</v>
      </c>
    </row>
    <row r="3014" spans="1:9" x14ac:dyDescent="0.25">
      <c r="A3014" t="s">
        <v>3185</v>
      </c>
      <c r="B3014" s="3">
        <v>60.049293518066413</v>
      </c>
      <c r="C3014" s="3">
        <v>16.879999160766602</v>
      </c>
      <c r="D3014" s="4">
        <v>2.8412502469425949E-3</v>
      </c>
      <c r="E3014" s="4">
        <v>1.6867395955570741E-2</v>
      </c>
      <c r="F3014" s="2">
        <v>3</v>
      </c>
      <c r="G3014" s="4">
        <v>0.15364557969298631</v>
      </c>
      <c r="H3014" s="4">
        <v>-0.50166561395795517</v>
      </c>
      <c r="I3014" s="4">
        <v>0.60665549137857422</v>
      </c>
    </row>
    <row r="3015" spans="1:9" x14ac:dyDescent="0.25">
      <c r="A3015" t="s">
        <v>3186</v>
      </c>
      <c r="B3015" s="3">
        <v>59.879161834716797</v>
      </c>
      <c r="C3015" s="3">
        <v>16.60000038146973</v>
      </c>
      <c r="D3015" s="4">
        <v>1.6478700112352309E-3</v>
      </c>
      <c r="E3015" s="4">
        <v>-3.2069927072551192E-2</v>
      </c>
      <c r="F3015" s="2">
        <v>3</v>
      </c>
      <c r="G3015" s="4">
        <v>0.14491481425669939</v>
      </c>
      <c r="H3015" s="4">
        <v>-0.50307749514757849</v>
      </c>
      <c r="I3015" s="4">
        <v>0.61910453704215307</v>
      </c>
    </row>
    <row r="3016" spans="1:9" x14ac:dyDescent="0.25">
      <c r="A3016" t="s">
        <v>3187</v>
      </c>
      <c r="B3016" s="3">
        <v>59.780651092529297</v>
      </c>
      <c r="C3016" s="3">
        <v>17.14999961853027</v>
      </c>
      <c r="D3016" s="4">
        <v>-7.1385792520476388E-3</v>
      </c>
      <c r="E3016" s="4">
        <v>5.0857839413396722E-2</v>
      </c>
      <c r="F3016" s="2">
        <v>3</v>
      </c>
      <c r="G3016" s="4">
        <v>0.14090300095378969</v>
      </c>
      <c r="H3016" s="4">
        <v>-0.50389501168025475</v>
      </c>
      <c r="I3016" s="4">
        <v>0.60809187054870173</v>
      </c>
    </row>
    <row r="3017" spans="1:9" x14ac:dyDescent="0.25">
      <c r="A3017" t="s">
        <v>3188</v>
      </c>
      <c r="B3017" s="3">
        <v>60.210468292236328</v>
      </c>
      <c r="C3017" s="3">
        <v>16.319999694824219</v>
      </c>
      <c r="D3017" s="4">
        <v>5.9840956517123178E-3</v>
      </c>
      <c r="E3017" s="4">
        <v>4.9261037459082946E-3</v>
      </c>
      <c r="F3017" s="2">
        <v>3</v>
      </c>
      <c r="G3017" s="4">
        <v>0.14813444854414179</v>
      </c>
      <c r="H3017" s="4">
        <v>-0.50032806396484375</v>
      </c>
      <c r="I3017" s="4">
        <v>0.61479521687928185</v>
      </c>
    </row>
    <row r="3018" spans="1:9" x14ac:dyDescent="0.25">
      <c r="A3018" t="s">
        <v>3189</v>
      </c>
      <c r="B3018" s="3">
        <v>59.852306365966797</v>
      </c>
      <c r="C3018" s="3">
        <v>16.239999771118161</v>
      </c>
      <c r="D3018" s="4">
        <v>5.8693308423038992E-3</v>
      </c>
      <c r="E3018" s="4">
        <v>-3.4482754710425501E-2</v>
      </c>
      <c r="F3018" s="2">
        <v>3</v>
      </c>
      <c r="G3018" s="4">
        <v>0.13957013663723619</v>
      </c>
      <c r="H3018" s="4">
        <v>-0.50330036210815932</v>
      </c>
      <c r="I3018" s="4">
        <v>0.60378255038583051</v>
      </c>
    </row>
    <row r="3019" spans="1:9" x14ac:dyDescent="0.25">
      <c r="A3019" t="s">
        <v>3190</v>
      </c>
      <c r="B3019" s="3">
        <v>59.503063201904297</v>
      </c>
      <c r="C3019" s="3">
        <v>16.819999694824219</v>
      </c>
      <c r="D3019" s="4">
        <v>2.657190330709791E-2</v>
      </c>
      <c r="E3019" s="4">
        <v>-7.071826848997953E-2</v>
      </c>
      <c r="F3019" s="2">
        <v>3</v>
      </c>
      <c r="G3019" s="4">
        <v>0.1406251805264418</v>
      </c>
      <c r="H3019" s="4">
        <v>-0.50619864562735017</v>
      </c>
      <c r="I3019" s="4">
        <v>0.591812236894798</v>
      </c>
    </row>
    <row r="3020" spans="1:9" x14ac:dyDescent="0.25">
      <c r="A3020" t="s">
        <v>3191</v>
      </c>
      <c r="B3020" s="3">
        <v>57.962879180908203</v>
      </c>
      <c r="C3020" s="3">
        <v>18.10000038146973</v>
      </c>
      <c r="D3020" s="4">
        <v>-5.377966127545597E-3</v>
      </c>
      <c r="E3020" s="4">
        <v>-4.5861832544838547E-2</v>
      </c>
      <c r="F3020" s="2">
        <v>3</v>
      </c>
      <c r="G3020" s="4">
        <v>0.1173696895304077</v>
      </c>
      <c r="H3020" s="4">
        <v>-0.51898025576009787</v>
      </c>
      <c r="I3020" s="4">
        <v>0.56164717840718814</v>
      </c>
    </row>
    <row r="3021" spans="1:9" x14ac:dyDescent="0.25">
      <c r="A3021" t="s">
        <v>3192</v>
      </c>
      <c r="B3021" s="3">
        <v>58.276287078857422</v>
      </c>
      <c r="C3021" s="3">
        <v>18.969999313354489</v>
      </c>
      <c r="D3021" s="4">
        <v>-9.1353888812316653E-3</v>
      </c>
      <c r="E3021" s="4">
        <v>8.7729285117223776E-2</v>
      </c>
      <c r="F3021" s="2">
        <v>3</v>
      </c>
      <c r="G3021" s="4">
        <v>0.12629996005510599</v>
      </c>
      <c r="H3021" s="4">
        <v>-0.51637936034143217</v>
      </c>
      <c r="I3021" s="4">
        <v>0.56045007399708946</v>
      </c>
    </row>
    <row r="3022" spans="1:9" x14ac:dyDescent="0.25">
      <c r="A3022" t="s">
        <v>3193</v>
      </c>
      <c r="B3022" s="3">
        <v>58.813571929931641</v>
      </c>
      <c r="C3022" s="3">
        <v>17.440000534057621</v>
      </c>
      <c r="D3022" s="4">
        <v>-2.7328165805232669E-3</v>
      </c>
      <c r="E3022" s="4">
        <v>-5.0108934951518469E-2</v>
      </c>
      <c r="F3022" s="2">
        <v>3</v>
      </c>
      <c r="G3022" s="4">
        <v>0.14571751468520391</v>
      </c>
      <c r="H3022" s="4">
        <v>-0.5119205648968328</v>
      </c>
      <c r="I3022" s="4">
        <v>0.59229115171983304</v>
      </c>
    </row>
    <row r="3023" spans="1:9" x14ac:dyDescent="0.25">
      <c r="A3023" t="s">
        <v>3194</v>
      </c>
      <c r="B3023" s="3">
        <v>58.974739074707031</v>
      </c>
      <c r="C3023" s="3">
        <v>18.360000610351559</v>
      </c>
      <c r="D3023" s="4">
        <v>-1.1260023784954391E-2</v>
      </c>
      <c r="E3023" s="4">
        <v>-1.5021394230966051E-2</v>
      </c>
      <c r="F3023" s="2">
        <v>3</v>
      </c>
      <c r="G3023" s="4">
        <v>0.17483861225959399</v>
      </c>
      <c r="H3023" s="4">
        <v>-0.51058307821819893</v>
      </c>
      <c r="I3023" s="4">
        <v>0.60809187054870173</v>
      </c>
    </row>
    <row r="3024" spans="1:9" x14ac:dyDescent="0.25">
      <c r="A3024" t="s">
        <v>3195</v>
      </c>
      <c r="B3024" s="3">
        <v>59.646358489990227</v>
      </c>
      <c r="C3024" s="3">
        <v>18.639999389648441</v>
      </c>
      <c r="D3024" s="4">
        <v>-2.545446217640523E-3</v>
      </c>
      <c r="E3024" s="4">
        <v>9.7508295830408542E-3</v>
      </c>
      <c r="F3024" s="2">
        <v>3</v>
      </c>
      <c r="G3024" s="4">
        <v>0.19561134792511309</v>
      </c>
      <c r="H3024" s="4">
        <v>-0.50500947311211419</v>
      </c>
      <c r="I3024" s="4">
        <v>0.60402200779834803</v>
      </c>
    </row>
    <row r="3025" spans="1:9" x14ac:dyDescent="0.25">
      <c r="A3025" t="s">
        <v>3196</v>
      </c>
      <c r="B3025" s="3">
        <v>59.798572540283203</v>
      </c>
      <c r="C3025" s="3">
        <v>18.45999908447266</v>
      </c>
      <c r="D3025" s="4">
        <v>2.0321107686067211E-2</v>
      </c>
      <c r="E3025" s="4">
        <v>-5.5754485684152873E-2</v>
      </c>
      <c r="F3025" s="2">
        <v>3</v>
      </c>
      <c r="G3025" s="4">
        <v>0.19019834592902149</v>
      </c>
      <c r="H3025" s="4">
        <v>-0.5037462859727535</v>
      </c>
      <c r="I3025" s="4">
        <v>0.60378255038583051</v>
      </c>
    </row>
    <row r="3026" spans="1:9" x14ac:dyDescent="0.25">
      <c r="A3026" t="s">
        <v>3197</v>
      </c>
      <c r="B3026" s="3">
        <v>58.607601165771477</v>
      </c>
      <c r="C3026" s="3">
        <v>19.54999923706055</v>
      </c>
      <c r="D3026" s="4">
        <v>-1.11802899633483E-2</v>
      </c>
      <c r="E3026" s="4">
        <v>0</v>
      </c>
      <c r="F3026" s="2">
        <v>3</v>
      </c>
      <c r="G3026" s="4">
        <v>0.1644387890212704</v>
      </c>
      <c r="H3026" s="4">
        <v>-0.51362986584421999</v>
      </c>
      <c r="I3026" s="4">
        <v>0.59348807347744303</v>
      </c>
    </row>
    <row r="3027" spans="1:9" x14ac:dyDescent="0.25">
      <c r="A3027" t="s">
        <v>3198</v>
      </c>
      <c r="B3027" s="3">
        <v>59.270259857177727</v>
      </c>
      <c r="C3027" s="3">
        <v>19.54999923706055</v>
      </c>
      <c r="D3027" s="4">
        <v>-1.517641941846426E-2</v>
      </c>
      <c r="E3027" s="4">
        <v>0.13662781220246201</v>
      </c>
      <c r="F3027" s="2">
        <v>3</v>
      </c>
      <c r="G3027" s="4">
        <v>0.1755333608579259</v>
      </c>
      <c r="H3027" s="4">
        <v>-0.5081306235918861</v>
      </c>
      <c r="I3027" s="4">
        <v>0.6088100601337656</v>
      </c>
    </row>
    <row r="3028" spans="1:9" x14ac:dyDescent="0.25">
      <c r="A3028" t="s">
        <v>3199</v>
      </c>
      <c r="B3028" s="3">
        <v>60.183631896972663</v>
      </c>
      <c r="C3028" s="3">
        <v>17.20000076293945</v>
      </c>
      <c r="D3028" s="4">
        <v>1.1437540497017279E-2</v>
      </c>
      <c r="E3028" s="4">
        <v>-0.14085912239480669</v>
      </c>
      <c r="F3028" s="2">
        <v>3</v>
      </c>
      <c r="G3028" s="4">
        <v>0.2038128831689909</v>
      </c>
      <c r="H3028" s="4">
        <v>-0.50055077263923109</v>
      </c>
      <c r="I3028" s="4">
        <v>0.61072535412892792</v>
      </c>
    </row>
    <row r="3029" spans="1:9" x14ac:dyDescent="0.25">
      <c r="A3029" t="s">
        <v>3200</v>
      </c>
      <c r="B3029" s="3">
        <v>59.503063201904297</v>
      </c>
      <c r="C3029" s="3">
        <v>20.020000457763668</v>
      </c>
      <c r="D3029" s="4">
        <v>4.8389335870602226E-3</v>
      </c>
      <c r="E3029" s="4">
        <v>-1.814609823247992E-2</v>
      </c>
      <c r="F3029" s="2">
        <v>4</v>
      </c>
      <c r="G3029" s="4">
        <v>0.18202206747398611</v>
      </c>
      <c r="H3029" s="4">
        <v>-0.50619864562735017</v>
      </c>
      <c r="I3029" s="4">
        <v>0.60138852421812183</v>
      </c>
    </row>
    <row r="3030" spans="1:9" x14ac:dyDescent="0.25">
      <c r="A3030" t="s">
        <v>3201</v>
      </c>
      <c r="B3030" s="3">
        <v>59.216518402099609</v>
      </c>
      <c r="C3030" s="3">
        <v>20.389999389648441</v>
      </c>
      <c r="D3030" s="4">
        <v>-1.6069377410267149E-2</v>
      </c>
      <c r="E3030" s="4">
        <v>8.3997871800412405E-2</v>
      </c>
      <c r="F3030" s="2">
        <v>4</v>
      </c>
      <c r="G3030" s="4">
        <v>0.1724052378607486</v>
      </c>
      <c r="H3030" s="4">
        <v>-0.50857661077095762</v>
      </c>
      <c r="I3030" s="4">
        <v>0.6145559421192528</v>
      </c>
    </row>
    <row r="3031" spans="1:9" x14ac:dyDescent="0.25">
      <c r="A3031" t="s">
        <v>3202</v>
      </c>
      <c r="B3031" s="3">
        <v>60.183631896972663</v>
      </c>
      <c r="C3031" s="3">
        <v>18.809999465942379</v>
      </c>
      <c r="D3031" s="4">
        <v>-7.5309063451919336E-3</v>
      </c>
      <c r="E3031" s="4">
        <v>0.12634722195255391</v>
      </c>
      <c r="F3031" s="2">
        <v>3</v>
      </c>
      <c r="G3031" s="4">
        <v>0.18593019142477041</v>
      </c>
      <c r="H3031" s="4">
        <v>-0.50055077263923109</v>
      </c>
      <c r="I3031" s="4">
        <v>0.61551358911683418</v>
      </c>
    </row>
    <row r="3032" spans="1:9" x14ac:dyDescent="0.25">
      <c r="A3032" t="s">
        <v>3203</v>
      </c>
      <c r="B3032" s="3">
        <v>60.640308380126953</v>
      </c>
      <c r="C3032" s="3">
        <v>16.70000076293945</v>
      </c>
      <c r="D3032" s="4">
        <v>6.2407016931298456E-3</v>
      </c>
      <c r="E3032" s="4">
        <v>1.5815098566646091E-2</v>
      </c>
      <c r="F3032" s="2">
        <v>3</v>
      </c>
      <c r="G3032" s="4">
        <v>0.19409423932749401</v>
      </c>
      <c r="H3032" s="4">
        <v>-0.49676092630600038</v>
      </c>
      <c r="I3032" s="4">
        <v>0.62269566761996042</v>
      </c>
    </row>
    <row r="3033" spans="1:9" x14ac:dyDescent="0.25">
      <c r="A3033" t="s">
        <v>3204</v>
      </c>
      <c r="B3033" s="3">
        <v>60.264217376708977</v>
      </c>
      <c r="C3033" s="3">
        <v>16.440000534057621</v>
      </c>
      <c r="D3033" s="4">
        <v>-1.3629885537157939E-2</v>
      </c>
      <c r="E3033" s="4">
        <v>4.980847345119277E-2</v>
      </c>
      <c r="F3033" s="2">
        <v>3</v>
      </c>
      <c r="G3033" s="4">
        <v>0.18959736723724219</v>
      </c>
      <c r="H3033" s="4">
        <v>-0.49988201347129468</v>
      </c>
      <c r="I3033" s="4">
        <v>0.62221693544741408</v>
      </c>
    </row>
    <row r="3034" spans="1:9" x14ac:dyDescent="0.25">
      <c r="A3034" t="s">
        <v>3205</v>
      </c>
      <c r="B3034" s="3">
        <v>61.096961975097663</v>
      </c>
      <c r="C3034" s="3">
        <v>15.659999847412109</v>
      </c>
      <c r="D3034" s="4">
        <v>-2.9336675300806192E-4</v>
      </c>
      <c r="E3034" s="4">
        <v>1.2787406426044701E-3</v>
      </c>
      <c r="F3034" s="2">
        <v>2</v>
      </c>
      <c r="G3034" s="4">
        <v>0.20287659322247359</v>
      </c>
      <c r="H3034" s="4">
        <v>-0.49297126991620199</v>
      </c>
      <c r="I3034" s="4">
        <v>0.64113005268154399</v>
      </c>
    </row>
    <row r="3035" spans="1:9" x14ac:dyDescent="0.25">
      <c r="A3035" t="s">
        <v>3206</v>
      </c>
      <c r="B3035" s="3">
        <v>61.114891052246087</v>
      </c>
      <c r="C3035" s="3">
        <v>15.64000034332275</v>
      </c>
      <c r="D3035" s="4">
        <v>1.036263417610828E-2</v>
      </c>
      <c r="E3035" s="4">
        <v>9.0322802143711911E-3</v>
      </c>
      <c r="F3035" s="2">
        <v>2</v>
      </c>
      <c r="G3035" s="4">
        <v>0.19925099688676401</v>
      </c>
      <c r="H3035" s="4">
        <v>-0.49282248089422331</v>
      </c>
      <c r="I3035" s="4">
        <v>0.63610236028112044</v>
      </c>
    </row>
    <row r="3036" spans="1:9" x14ac:dyDescent="0.25">
      <c r="A3036" t="s">
        <v>3207</v>
      </c>
      <c r="B3036" s="3">
        <v>60.488075256347663</v>
      </c>
      <c r="C3036" s="3">
        <v>15.5</v>
      </c>
      <c r="D3036" s="4">
        <v>-1.9207406058537879E-3</v>
      </c>
      <c r="E3036" s="4">
        <v>1.2920192735859091E-3</v>
      </c>
      <c r="F3036" s="2">
        <v>2</v>
      </c>
      <c r="G3036" s="4">
        <v>0.18757084082090941</v>
      </c>
      <c r="H3036" s="4">
        <v>-0.49802427173155472</v>
      </c>
      <c r="I3036" s="4">
        <v>0.62844136695295916</v>
      </c>
    </row>
    <row r="3037" spans="1:9" x14ac:dyDescent="0.25">
      <c r="A3037" t="s">
        <v>3208</v>
      </c>
      <c r="B3037" s="3">
        <v>60.604480743408203</v>
      </c>
      <c r="C3037" s="3">
        <v>15.47999954223633</v>
      </c>
      <c r="D3037" s="4">
        <v>-3.826968095452465E-3</v>
      </c>
      <c r="E3037" s="4">
        <v>6.4636554847585792E-4</v>
      </c>
      <c r="F3037" s="2">
        <v>2</v>
      </c>
      <c r="G3037" s="4">
        <v>0.1915162512273583</v>
      </c>
      <c r="H3037" s="4">
        <v>-0.49705825109204821</v>
      </c>
      <c r="I3037" s="4">
        <v>0.626286798197768</v>
      </c>
    </row>
    <row r="3038" spans="1:9" x14ac:dyDescent="0.25">
      <c r="A3038" t="s">
        <v>3209</v>
      </c>
      <c r="B3038" s="3">
        <v>60.837303161621087</v>
      </c>
      <c r="C3038" s="3">
        <v>15.47000026702881</v>
      </c>
      <c r="D3038" s="4">
        <v>-3.958525851018746E-3</v>
      </c>
      <c r="E3038" s="4">
        <v>-7.6972344056817077E-3</v>
      </c>
      <c r="F3038" s="2">
        <v>2</v>
      </c>
      <c r="G3038" s="4">
        <v>0.20175140156056059</v>
      </c>
      <c r="H3038" s="4">
        <v>-0.49512611484131869</v>
      </c>
      <c r="I3038" s="4">
        <v>0.64017240568396283</v>
      </c>
    </row>
    <row r="3039" spans="1:9" x14ac:dyDescent="0.25">
      <c r="A3039" t="s">
        <v>3210</v>
      </c>
      <c r="B3039" s="3">
        <v>61.079086303710938</v>
      </c>
      <c r="C3039" s="3">
        <v>15.590000152587891</v>
      </c>
      <c r="D3039" s="4">
        <v>1.46815967407643E-3</v>
      </c>
      <c r="E3039" s="4">
        <v>9.326787534072456E-2</v>
      </c>
      <c r="F3039" s="2">
        <v>2</v>
      </c>
      <c r="G3039" s="4">
        <v>0.21826605187465489</v>
      </c>
      <c r="H3039" s="4">
        <v>-0.49311961573683871</v>
      </c>
      <c r="I3039" s="4">
        <v>0.63969349085892779</v>
      </c>
    </row>
    <row r="3040" spans="1:9" x14ac:dyDescent="0.25">
      <c r="A3040" t="s">
        <v>3211</v>
      </c>
      <c r="B3040" s="3">
        <v>60.989543914794922</v>
      </c>
      <c r="C3040" s="3">
        <v>14.260000228881839</v>
      </c>
      <c r="D3040" s="4">
        <v>1.7478461213702001E-2</v>
      </c>
      <c r="E3040" s="4">
        <v>-3.7786739370713973E-2</v>
      </c>
      <c r="F3040" s="2">
        <v>2</v>
      </c>
      <c r="G3040" s="4">
        <v>0.20984532061722841</v>
      </c>
      <c r="H3040" s="4">
        <v>-0.49386270610128691</v>
      </c>
      <c r="I3040" s="4">
        <v>0.63059611836063922</v>
      </c>
    </row>
    <row r="3041" spans="1:9" x14ac:dyDescent="0.25">
      <c r="A3041" t="s">
        <v>3212</v>
      </c>
      <c r="B3041" s="3">
        <v>59.941852569580078</v>
      </c>
      <c r="C3041" s="3">
        <v>14.819999694824221</v>
      </c>
      <c r="D3041" s="4">
        <v>-5.9728592664354263E-4</v>
      </c>
      <c r="E3041" s="4">
        <v>-4.8169557784212058E-2</v>
      </c>
      <c r="F3041" s="2">
        <v>2</v>
      </c>
      <c r="G3041" s="4">
        <v>0.1919983754093906</v>
      </c>
      <c r="H3041" s="4">
        <v>-0.5025572400864724</v>
      </c>
      <c r="I3041" s="4">
        <v>0.60593730179351035</v>
      </c>
    </row>
    <row r="3042" spans="1:9" x14ac:dyDescent="0.25">
      <c r="A3042" t="s">
        <v>3213</v>
      </c>
      <c r="B3042" s="3">
        <v>59.977676391601563</v>
      </c>
      <c r="C3042" s="3">
        <v>15.569999694824221</v>
      </c>
      <c r="D3042" s="4">
        <v>-2.0856013031009808E-3</v>
      </c>
      <c r="E3042" s="4">
        <v>2.9081267485473461E-2</v>
      </c>
      <c r="F3042" s="2">
        <v>2</v>
      </c>
      <c r="G3042" s="4">
        <v>0.21390596166883699</v>
      </c>
      <c r="H3042" s="4">
        <v>-0.50225994695766341</v>
      </c>
      <c r="I3042" s="4">
        <v>0.60737368096363809</v>
      </c>
    </row>
    <row r="3043" spans="1:9" x14ac:dyDescent="0.25">
      <c r="A3043" t="s">
        <v>3214</v>
      </c>
      <c r="B3043" s="3">
        <v>60.10302734375</v>
      </c>
      <c r="C3043" s="3">
        <v>15.13000011444092</v>
      </c>
      <c r="D3043" s="4">
        <v>1.4898464772561401E-4</v>
      </c>
      <c r="E3043" s="4">
        <v>-2.8883171467827151E-2</v>
      </c>
      <c r="F3043" s="2">
        <v>2</v>
      </c>
      <c r="G3043" s="4">
        <v>0.22324968554342939</v>
      </c>
      <c r="H3043" s="4">
        <v>-0.50121969009336098</v>
      </c>
      <c r="I3043" s="4">
        <v>0.61575286387686301</v>
      </c>
    </row>
    <row r="3044" spans="1:9" x14ac:dyDescent="0.25">
      <c r="A3044" t="s">
        <v>3215</v>
      </c>
      <c r="B3044" s="3">
        <v>60.094074249267578</v>
      </c>
      <c r="C3044" s="3">
        <v>15.579999923706049</v>
      </c>
      <c r="D3044" s="4">
        <v>1.791400020769274E-3</v>
      </c>
      <c r="E3044" s="4">
        <v>3.5904252873847582E-2</v>
      </c>
      <c r="F3044" s="2">
        <v>2</v>
      </c>
      <c r="G3044" s="4">
        <v>0.2208637781373384</v>
      </c>
      <c r="H3044" s="4">
        <v>-0.50129398963263427</v>
      </c>
      <c r="I3044" s="4">
        <v>0.60833132796121925</v>
      </c>
    </row>
    <row r="3045" spans="1:9" x14ac:dyDescent="0.25">
      <c r="A3045" t="s">
        <v>3216</v>
      </c>
      <c r="B3045" s="3">
        <v>59.986614227294922</v>
      </c>
      <c r="C3045" s="3">
        <v>15.039999961853029</v>
      </c>
      <c r="D3045" s="4">
        <v>7.0659255406313459E-3</v>
      </c>
      <c r="E3045" s="4">
        <v>3.9391823379783419E-2</v>
      </c>
      <c r="F3045" s="2">
        <v>2</v>
      </c>
      <c r="G3045" s="4">
        <v>0.2421814119547174</v>
      </c>
      <c r="H3045" s="4">
        <v>-0.50218577404734499</v>
      </c>
      <c r="I3045" s="4">
        <v>0.60761313837615538</v>
      </c>
    </row>
    <row r="3046" spans="1:9" x14ac:dyDescent="0.25">
      <c r="A3046" t="s">
        <v>3217</v>
      </c>
      <c r="B3046" s="3">
        <v>59.565727233886719</v>
      </c>
      <c r="C3046" s="3">
        <v>14.47000026702881</v>
      </c>
      <c r="D3046" s="4">
        <v>-7.0620235094032147E-4</v>
      </c>
      <c r="E3046" s="4">
        <v>-6.1608288233774178E-2</v>
      </c>
      <c r="F3046" s="2">
        <v>2</v>
      </c>
      <c r="G3046" s="4">
        <v>0.23068594112082691</v>
      </c>
      <c r="H3046" s="4">
        <v>-0.50567861216691523</v>
      </c>
      <c r="I3046" s="4">
        <v>0.59612155705766923</v>
      </c>
    </row>
    <row r="3047" spans="1:9" x14ac:dyDescent="0.25">
      <c r="A3047" t="s">
        <v>3218</v>
      </c>
      <c r="B3047" s="3">
        <v>59.607822418212891</v>
      </c>
      <c r="C3047" s="3">
        <v>15.420000076293951</v>
      </c>
      <c r="D3047" s="4">
        <v>2.857526283574829E-3</v>
      </c>
      <c r="E3047" s="4">
        <v>7.1848238838911893E-3</v>
      </c>
      <c r="F3047" s="2">
        <v>2</v>
      </c>
      <c r="G3047" s="4">
        <v>0.24292736465163009</v>
      </c>
      <c r="H3047" s="4">
        <v>-0.50532927453765231</v>
      </c>
      <c r="I3047" s="4">
        <v>0.5997126876354768</v>
      </c>
    </row>
    <row r="3048" spans="1:9" x14ac:dyDescent="0.25">
      <c r="A3048" t="s">
        <v>3219</v>
      </c>
      <c r="B3048" s="3">
        <v>59.437976837158203</v>
      </c>
      <c r="C3048" s="3">
        <v>15.310000419616699</v>
      </c>
      <c r="D3048" s="4">
        <v>3.4710225070975209E-3</v>
      </c>
      <c r="E3048" s="4">
        <v>3.4459474480352137E-2</v>
      </c>
      <c r="F3048" s="2">
        <v>2</v>
      </c>
      <c r="G3048" s="4">
        <v>0.20945636243632351</v>
      </c>
      <c r="H3048" s="4">
        <v>-0.50673878143437179</v>
      </c>
      <c r="I3048" s="4">
        <v>0.59779739364031426</v>
      </c>
    </row>
    <row r="3049" spans="1:9" x14ac:dyDescent="0.25">
      <c r="A3049" t="s">
        <v>3220</v>
      </c>
      <c r="B3049" s="3">
        <v>59.232379913330078</v>
      </c>
      <c r="C3049" s="3">
        <v>14.80000019073486</v>
      </c>
      <c r="D3049" s="4">
        <v>1.8600928124321351E-2</v>
      </c>
      <c r="E3049" s="4">
        <v>-5.3708448474971797E-2</v>
      </c>
      <c r="F3049" s="2">
        <v>2</v>
      </c>
      <c r="G3049" s="4">
        <v>0.1881436260395406</v>
      </c>
      <c r="H3049" s="4">
        <v>-0.50844497997236449</v>
      </c>
      <c r="I3049" s="4">
        <v>0.58630599497431679</v>
      </c>
    </row>
    <row r="3050" spans="1:9" x14ac:dyDescent="0.25">
      <c r="A3050" t="s">
        <v>3221</v>
      </c>
      <c r="B3050" s="3">
        <v>58.150722503662109</v>
      </c>
      <c r="C3050" s="3">
        <v>15.64000034332275</v>
      </c>
      <c r="D3050" s="4">
        <v>4.6171027198038672E-4</v>
      </c>
      <c r="E3050" s="4">
        <v>-8.5914682325578529E-2</v>
      </c>
      <c r="F3050" s="2">
        <v>2</v>
      </c>
      <c r="G3050" s="4">
        <v>0.1623169109480653</v>
      </c>
      <c r="H3050" s="4">
        <v>-0.51742139001110288</v>
      </c>
      <c r="I3050" s="4">
        <v>0.55877423741444443</v>
      </c>
    </row>
    <row r="3051" spans="1:9" x14ac:dyDescent="0.25">
      <c r="A3051" t="s">
        <v>3222</v>
      </c>
      <c r="B3051" s="3">
        <v>58.123886108398438</v>
      </c>
      <c r="C3051" s="3">
        <v>17.110000610351559</v>
      </c>
      <c r="D3051" s="4">
        <v>4.1696875466066263E-3</v>
      </c>
      <c r="E3051" s="4">
        <v>-4.67966638933075E-2</v>
      </c>
      <c r="F3051" s="2">
        <v>3</v>
      </c>
      <c r="G3051" s="4">
        <v>0.16902324270315111</v>
      </c>
      <c r="H3051" s="4">
        <v>-0.51764409868549022</v>
      </c>
      <c r="I3051" s="4">
        <v>0.5594924269995083</v>
      </c>
    </row>
    <row r="3052" spans="1:9" x14ac:dyDescent="0.25">
      <c r="A3052" t="s">
        <v>3223</v>
      </c>
      <c r="B3052" s="3">
        <v>57.882534027099609</v>
      </c>
      <c r="C3052" s="3">
        <v>17.95000076293945</v>
      </c>
      <c r="D3052" s="4">
        <v>1.0771349401649701E-2</v>
      </c>
      <c r="E3052" s="4">
        <v>-5.8730936015103603E-2</v>
      </c>
      <c r="F3052" s="2">
        <v>3</v>
      </c>
      <c r="G3052" s="4">
        <v>0.14600163408540839</v>
      </c>
      <c r="H3052" s="4">
        <v>-0.51964702052199496</v>
      </c>
      <c r="I3052" s="4">
        <v>0.55470437466409073</v>
      </c>
    </row>
    <row r="3053" spans="1:9" x14ac:dyDescent="0.25">
      <c r="A3053" t="s">
        <v>3224</v>
      </c>
      <c r="B3053" s="3">
        <v>57.265705108642578</v>
      </c>
      <c r="C3053" s="3">
        <v>19.069999694824219</v>
      </c>
      <c r="D3053" s="4">
        <v>7.7077738541044827E-3</v>
      </c>
      <c r="E3053" s="4">
        <v>-8.6248254529313062E-2</v>
      </c>
      <c r="F3053" s="2">
        <v>3</v>
      </c>
      <c r="G3053" s="4">
        <v>0.12608824511864511</v>
      </c>
      <c r="H3053" s="4">
        <v>-0.52476593270836036</v>
      </c>
      <c r="I3053" s="4">
        <v>0.53722763660008832</v>
      </c>
    </row>
    <row r="3054" spans="1:9" x14ac:dyDescent="0.25">
      <c r="A3054" t="s">
        <v>3225</v>
      </c>
      <c r="B3054" s="3">
        <v>56.827690124511719</v>
      </c>
      <c r="C3054" s="3">
        <v>20.870000839233398</v>
      </c>
      <c r="D3054" s="4">
        <v>-9.8128446694307758E-3</v>
      </c>
      <c r="E3054" s="4">
        <v>0.1562327823473133</v>
      </c>
      <c r="F3054" s="2">
        <v>4</v>
      </c>
      <c r="G3054" s="4">
        <v>0.1219691113962533</v>
      </c>
      <c r="H3054" s="4">
        <v>-0.52840091182977833</v>
      </c>
      <c r="I3054" s="4">
        <v>0.52549678052157334</v>
      </c>
    </row>
    <row r="3055" spans="1:9" x14ac:dyDescent="0.25">
      <c r="A3055" t="s">
        <v>3226</v>
      </c>
      <c r="B3055" s="3">
        <v>57.390857696533203</v>
      </c>
      <c r="C3055" s="3">
        <v>18.04999923706055</v>
      </c>
      <c r="D3055" s="4">
        <v>-1.032846437554691E-2</v>
      </c>
      <c r="E3055" s="4">
        <v>4.3955944551205002E-2</v>
      </c>
      <c r="F3055" s="2">
        <v>3</v>
      </c>
      <c r="G3055" s="4">
        <v>0.1178416807121294</v>
      </c>
      <c r="H3055" s="4">
        <v>-0.52372732202047134</v>
      </c>
      <c r="I3055" s="4">
        <v>0.55398618507902686</v>
      </c>
    </row>
    <row r="3056" spans="1:9" x14ac:dyDescent="0.25">
      <c r="A3056" t="s">
        <v>3227</v>
      </c>
      <c r="B3056" s="3">
        <v>57.989803314208977</v>
      </c>
      <c r="C3056" s="3">
        <v>17.29000091552734</v>
      </c>
      <c r="D3056" s="4">
        <v>-7.7024217536691975E-4</v>
      </c>
      <c r="E3056" s="4">
        <v>1.738162586771397E-3</v>
      </c>
      <c r="F3056" s="2">
        <v>3</v>
      </c>
      <c r="G3056" s="4">
        <v>0.12369262270088879</v>
      </c>
      <c r="H3056" s="4">
        <v>-0.51875681896921999</v>
      </c>
      <c r="I3056" s="4">
        <v>0.55805604782938056</v>
      </c>
    </row>
    <row r="3057" spans="1:9" x14ac:dyDescent="0.25">
      <c r="A3057" t="s">
        <v>3228</v>
      </c>
      <c r="B3057" s="3">
        <v>58.034503936767578</v>
      </c>
      <c r="C3057" s="3">
        <v>17.260000228881839</v>
      </c>
      <c r="D3057" s="4">
        <v>7.9180420306690369E-3</v>
      </c>
      <c r="E3057" s="4">
        <v>-6.3483453983740223E-2</v>
      </c>
      <c r="F3057" s="2">
        <v>3</v>
      </c>
      <c r="G3057" s="4">
        <v>0.14679816999518169</v>
      </c>
      <c r="H3057" s="4">
        <v>-0.5183858594459122</v>
      </c>
      <c r="I3057" s="4">
        <v>0.55566202166167189</v>
      </c>
    </row>
    <row r="3058" spans="1:9" x14ac:dyDescent="0.25">
      <c r="A3058" t="s">
        <v>3229</v>
      </c>
      <c r="B3058" s="3">
        <v>57.578594207763672</v>
      </c>
      <c r="C3058" s="3">
        <v>18.430000305175781</v>
      </c>
      <c r="D3058" s="4">
        <v>-4.4821077125203326E-3</v>
      </c>
      <c r="E3058" s="4">
        <v>2.6169334335293119E-2</v>
      </c>
      <c r="F3058" s="2">
        <v>3</v>
      </c>
      <c r="G3058" s="4">
        <v>0.1437941675896508</v>
      </c>
      <c r="H3058" s="4">
        <v>-0.52216934267416037</v>
      </c>
      <c r="I3058" s="4">
        <v>0.55518310683663707</v>
      </c>
    </row>
    <row r="3059" spans="1:9" x14ac:dyDescent="0.25">
      <c r="A3059" t="s">
        <v>3230</v>
      </c>
      <c r="B3059" s="3">
        <v>57.83782958984375</v>
      </c>
      <c r="C3059" s="3">
        <v>17.95999908447266</v>
      </c>
      <c r="D3059" s="4">
        <v>1.0147956724010809E-2</v>
      </c>
      <c r="E3059" s="4">
        <v>-1.26443893805458E-2</v>
      </c>
      <c r="F3059" s="2">
        <v>3</v>
      </c>
      <c r="G3059" s="4">
        <v>0.1304479243998076</v>
      </c>
      <c r="H3059" s="4">
        <v>-0.52001801170254147</v>
      </c>
      <c r="I3059" s="4">
        <v>0.5489584926786033</v>
      </c>
    </row>
    <row r="3060" spans="1:9" x14ac:dyDescent="0.25">
      <c r="A3060" t="s">
        <v>3231</v>
      </c>
      <c r="B3060" s="3">
        <v>57.256790161132813</v>
      </c>
      <c r="C3060" s="3">
        <v>18.190000534057621</v>
      </c>
      <c r="D3060" s="4">
        <v>1.4072853923134949E-3</v>
      </c>
      <c r="E3060" s="4">
        <v>5.0837729362536832E-2</v>
      </c>
      <c r="F3060" s="2">
        <v>3</v>
      </c>
      <c r="G3060" s="4">
        <v>0.121420856145682</v>
      </c>
      <c r="H3060" s="4">
        <v>-0.52483991567524635</v>
      </c>
      <c r="I3060" s="4">
        <v>0.538424741010187</v>
      </c>
    </row>
    <row r="3061" spans="1:9" x14ac:dyDescent="0.25">
      <c r="A3061" t="s">
        <v>3232</v>
      </c>
      <c r="B3061" s="3">
        <v>57.176326751708977</v>
      </c>
      <c r="C3061" s="3">
        <v>17.309999465942379</v>
      </c>
      <c r="D3061" s="4">
        <v>3.4515249373430201E-3</v>
      </c>
      <c r="E3061" s="4">
        <v>3.0357157859673078E-2</v>
      </c>
      <c r="F3061" s="2">
        <v>3</v>
      </c>
      <c r="G3061" s="4">
        <v>0.13540384800540031</v>
      </c>
      <c r="H3061" s="4">
        <v>-0.52550766181154374</v>
      </c>
      <c r="I3061" s="4">
        <v>0.53387596343479826</v>
      </c>
    </row>
    <row r="3062" spans="1:9" x14ac:dyDescent="0.25">
      <c r="A3062" t="s">
        <v>3233</v>
      </c>
      <c r="B3062" s="3">
        <v>56.979660034179688</v>
      </c>
      <c r="C3062" s="3">
        <v>16.79999923706055</v>
      </c>
      <c r="D3062" s="4">
        <v>6.6329690837716448E-3</v>
      </c>
      <c r="E3062" s="4">
        <v>-7.6415682033353138E-2</v>
      </c>
      <c r="F3062" s="2">
        <v>3</v>
      </c>
      <c r="G3062" s="4">
        <v>0.13749978867321971</v>
      </c>
      <c r="H3062" s="4">
        <v>-0.52713975075369546</v>
      </c>
      <c r="I3062" s="4">
        <v>0.52765144060300884</v>
      </c>
    </row>
    <row r="3063" spans="1:9" x14ac:dyDescent="0.25">
      <c r="A3063" t="s">
        <v>3234</v>
      </c>
      <c r="B3063" s="3">
        <v>56.604206085205078</v>
      </c>
      <c r="C3063" s="3">
        <v>18.190000534057621</v>
      </c>
      <c r="D3063" s="4">
        <v>-4.5589112334895043E-3</v>
      </c>
      <c r="E3063" s="4">
        <v>0</v>
      </c>
      <c r="F3063" s="2">
        <v>3</v>
      </c>
      <c r="G3063" s="4">
        <v>0.1206923428642899</v>
      </c>
      <c r="H3063" s="4">
        <v>-0.53025555116012391</v>
      </c>
      <c r="I3063" s="4">
        <v>0.52453913352399217</v>
      </c>
    </row>
    <row r="3064" spans="1:9" x14ac:dyDescent="0.25">
      <c r="A3064" t="s">
        <v>3235</v>
      </c>
      <c r="B3064" s="3">
        <v>56.863441467285163</v>
      </c>
      <c r="C3064" s="3">
        <v>18.190000534057621</v>
      </c>
      <c r="D3064" s="4">
        <v>2.8378197643361691E-3</v>
      </c>
      <c r="E3064" s="4">
        <v>2.305960807527185E-2</v>
      </c>
      <c r="F3064" s="2">
        <v>3</v>
      </c>
      <c r="G3064" s="4">
        <v>9.3236677030347437E-2</v>
      </c>
      <c r="H3064" s="4">
        <v>-0.52810422018850489</v>
      </c>
      <c r="I3064" s="4">
        <v>0.52956664327192704</v>
      </c>
    </row>
    <row r="3065" spans="1:9" x14ac:dyDescent="0.25">
      <c r="A3065" t="s">
        <v>3236</v>
      </c>
      <c r="B3065" s="3">
        <v>56.702529907226563</v>
      </c>
      <c r="C3065" s="3">
        <v>17.780000686645511</v>
      </c>
      <c r="D3065" s="4">
        <v>-3.1433632088418979E-3</v>
      </c>
      <c r="E3065" s="4">
        <v>-7.4921887521007369E-2</v>
      </c>
      <c r="F3065" s="2">
        <v>3</v>
      </c>
      <c r="G3065" s="4">
        <v>8.7734894152373011E-2</v>
      </c>
      <c r="H3065" s="4">
        <v>-0.52943958583214479</v>
      </c>
      <c r="I3065" s="4">
        <v>0.52477849961026535</v>
      </c>
    </row>
    <row r="3066" spans="1:9" x14ac:dyDescent="0.25">
      <c r="A3066" t="s">
        <v>3237</v>
      </c>
      <c r="B3066" s="3">
        <v>56.881328582763672</v>
      </c>
      <c r="C3066" s="3">
        <v>19.219999313354489</v>
      </c>
      <c r="D3066" s="4">
        <v>1.370088102537359E-2</v>
      </c>
      <c r="E3066" s="4">
        <v>-9.0823090431786158E-2</v>
      </c>
      <c r="F3066" s="2">
        <v>3</v>
      </c>
      <c r="G3066" s="4">
        <v>9.0794446561009989E-2</v>
      </c>
      <c r="H3066" s="4">
        <v>-0.52795577939615213</v>
      </c>
      <c r="I3066" s="4">
        <v>0.52501795702278264</v>
      </c>
    </row>
    <row r="3067" spans="1:9" x14ac:dyDescent="0.25">
      <c r="A3067" t="s">
        <v>3238</v>
      </c>
      <c r="B3067" s="3">
        <v>56.112537384033203</v>
      </c>
      <c r="C3067" s="3">
        <v>21.139999389648441</v>
      </c>
      <c r="D3067" s="4">
        <v>-6.960796339728792E-3</v>
      </c>
      <c r="E3067" s="4">
        <v>8.188323434773559E-2</v>
      </c>
      <c r="F3067" s="2">
        <v>4</v>
      </c>
      <c r="G3067" s="4">
        <v>8.3041237333528084E-2</v>
      </c>
      <c r="H3067" s="4">
        <v>-0.53433578934412274</v>
      </c>
      <c r="I3067" s="4">
        <v>0.5288484536868634</v>
      </c>
    </row>
    <row r="3068" spans="1:9" x14ac:dyDescent="0.25">
      <c r="A3068" t="s">
        <v>3239</v>
      </c>
      <c r="B3068" s="3">
        <v>56.505863189697273</v>
      </c>
      <c r="C3068" s="3">
        <v>19.54000091552734</v>
      </c>
      <c r="D3068" s="4">
        <v>2.537498525398751E-3</v>
      </c>
      <c r="E3068" s="4">
        <v>2.626050293895954E-2</v>
      </c>
      <c r="F3068" s="2">
        <v>3</v>
      </c>
      <c r="G3068" s="4">
        <v>8.9143507548917089E-2</v>
      </c>
      <c r="H3068" s="4">
        <v>-0.53107167477429651</v>
      </c>
      <c r="I3068" s="4">
        <v>0.51352646703054083</v>
      </c>
    </row>
    <row r="3069" spans="1:9" x14ac:dyDescent="0.25">
      <c r="A3069" t="s">
        <v>3240</v>
      </c>
      <c r="B3069" s="3">
        <v>56.362842559814453</v>
      </c>
      <c r="C3069" s="3">
        <v>19.04000091552734</v>
      </c>
      <c r="D3069" s="4">
        <v>9.2845527322347188E-3</v>
      </c>
      <c r="E3069" s="4">
        <v>-8.4175080468273822E-2</v>
      </c>
      <c r="F3069" s="2">
        <v>3</v>
      </c>
      <c r="G3069" s="4">
        <v>8.8989430925048962E-2</v>
      </c>
      <c r="H3069" s="4">
        <v>-0.53225856796834481</v>
      </c>
      <c r="I3069" s="4">
        <v>0.51137180694910533</v>
      </c>
    </row>
    <row r="3070" spans="1:9" x14ac:dyDescent="0.25">
      <c r="A3070" t="s">
        <v>3241</v>
      </c>
      <c r="B3070" s="3">
        <v>55.844352722167969</v>
      </c>
      <c r="C3070" s="3">
        <v>20.79000091552734</v>
      </c>
      <c r="D3070" s="4">
        <v>-6.9939907898119991E-3</v>
      </c>
      <c r="E3070" s="4">
        <v>0.1159421283984567</v>
      </c>
      <c r="F3070" s="2">
        <v>4</v>
      </c>
      <c r="G3070" s="4">
        <v>8.6781824825397091E-2</v>
      </c>
      <c r="H3070" s="4">
        <v>-0.53656138819777621</v>
      </c>
      <c r="I3070" s="4">
        <v>0.49964085954434601</v>
      </c>
    </row>
    <row r="3071" spans="1:9" x14ac:dyDescent="0.25">
      <c r="A3071" t="s">
        <v>3242</v>
      </c>
      <c r="B3071" s="3">
        <v>56.237678527832031</v>
      </c>
      <c r="C3071" s="3">
        <v>18.629999160766602</v>
      </c>
      <c r="D3071" s="4">
        <v>7.2045221541856552E-3</v>
      </c>
      <c r="E3071" s="4">
        <v>2.588101967530965E-2</v>
      </c>
      <c r="F3071" s="2">
        <v>3</v>
      </c>
      <c r="G3071" s="4">
        <v>9.6136457608161141E-2</v>
      </c>
      <c r="H3071" s="4">
        <v>-0.53329727362794999</v>
      </c>
      <c r="I3071" s="4">
        <v>0.50778067637129776</v>
      </c>
    </row>
    <row r="3072" spans="1:9" x14ac:dyDescent="0.25">
      <c r="A3072" t="s">
        <v>3243</v>
      </c>
      <c r="B3072" s="3">
        <v>55.835411071777337</v>
      </c>
      <c r="C3072" s="3">
        <v>18.159999847412109</v>
      </c>
      <c r="D3072" s="4">
        <v>5.3112766652463339E-3</v>
      </c>
      <c r="E3072" s="4">
        <v>2.8895197728299179E-2</v>
      </c>
      <c r="F3072" s="2">
        <v>3</v>
      </c>
      <c r="G3072" s="4">
        <v>8.642101948829195E-2</v>
      </c>
      <c r="H3072" s="4">
        <v>-0.53663559276533324</v>
      </c>
      <c r="I3072" s="4">
        <v>0.49533153938147478</v>
      </c>
    </row>
    <row r="3073" spans="1:9" x14ac:dyDescent="0.25">
      <c r="A3073" t="s">
        <v>3244</v>
      </c>
      <c r="B3073" s="3">
        <v>55.540420532226563</v>
      </c>
      <c r="C3073" s="3">
        <v>17.64999961853027</v>
      </c>
      <c r="D3073" s="4">
        <v>2.096754078222407E-3</v>
      </c>
      <c r="E3073" s="4">
        <v>-6.1937279805140974E-3</v>
      </c>
      <c r="F3073" s="2">
        <v>3</v>
      </c>
      <c r="G3073" s="4">
        <v>8.7804359424615841E-2</v>
      </c>
      <c r="H3073" s="4">
        <v>-0.53908364703546419</v>
      </c>
      <c r="I3073" s="4">
        <v>0.4903040296335397</v>
      </c>
    </row>
    <row r="3074" spans="1:9" x14ac:dyDescent="0.25">
      <c r="A3074" t="s">
        <v>3245</v>
      </c>
      <c r="B3074" s="3">
        <v>55.424209594726563</v>
      </c>
      <c r="C3074" s="3">
        <v>17.760000228881839</v>
      </c>
      <c r="D3074" s="4">
        <v>-8.0573061803856927E-4</v>
      </c>
      <c r="E3074" s="4">
        <v>3.8596481443784907E-2</v>
      </c>
      <c r="F3074" s="2">
        <v>3</v>
      </c>
      <c r="G3074" s="4">
        <v>9.0636125412550728E-2</v>
      </c>
      <c r="H3074" s="4">
        <v>-0.54004805315579618</v>
      </c>
      <c r="I3074" s="4">
        <v>0.48479769638681408</v>
      </c>
    </row>
    <row r="3075" spans="1:9" x14ac:dyDescent="0.25">
      <c r="A3075" t="s">
        <v>3246</v>
      </c>
      <c r="B3075" s="3">
        <v>55.468902587890618</v>
      </c>
      <c r="C3075" s="3">
        <v>17.10000038146973</v>
      </c>
      <c r="D3075" s="4">
        <v>1.372344698208461E-2</v>
      </c>
      <c r="E3075" s="4">
        <v>-4.8943224870468982E-2</v>
      </c>
      <c r="F3075" s="2">
        <v>3</v>
      </c>
      <c r="G3075" s="4">
        <v>9.7637023649087995E-2</v>
      </c>
      <c r="H3075" s="4">
        <v>-0.53967715694696583</v>
      </c>
      <c r="I3075" s="4">
        <v>0.48719172255452281</v>
      </c>
    </row>
    <row r="3076" spans="1:9" x14ac:dyDescent="0.25">
      <c r="A3076" t="s">
        <v>3247</v>
      </c>
      <c r="B3076" s="3">
        <v>54.717983245849609</v>
      </c>
      <c r="C3076" s="3">
        <v>17.979999542236332</v>
      </c>
      <c r="D3076" s="4">
        <v>3.1135421881749452E-3</v>
      </c>
      <c r="E3076" s="4">
        <v>-3.072774761550567E-2</v>
      </c>
      <c r="F3076" s="2">
        <v>3</v>
      </c>
      <c r="G3076" s="4">
        <v>8.4678557908970831E-2</v>
      </c>
      <c r="H3076" s="4">
        <v>-0.54590885273153855</v>
      </c>
      <c r="I3076" s="4">
        <v>0.47019389931555539</v>
      </c>
    </row>
    <row r="3077" spans="1:9" x14ac:dyDescent="0.25">
      <c r="A3077" t="s">
        <v>3248</v>
      </c>
      <c r="B3077" s="3">
        <v>54.548145294189453</v>
      </c>
      <c r="C3077" s="3">
        <v>18.54999923706055</v>
      </c>
      <c r="D3077" s="4">
        <v>8.0950216304336298E-3</v>
      </c>
      <c r="E3077" s="4">
        <v>-4.5781958464344963E-2</v>
      </c>
      <c r="F3077" s="2">
        <v>3</v>
      </c>
      <c r="G3077" s="4">
        <v>7.9606087694449545E-2</v>
      </c>
      <c r="H3077" s="4">
        <v>-0.54731829631378048</v>
      </c>
      <c r="I3077" s="4">
        <v>0.46612403656520168</v>
      </c>
    </row>
    <row r="3078" spans="1:9" x14ac:dyDescent="0.25">
      <c r="A3078" t="s">
        <v>3249</v>
      </c>
      <c r="B3078" s="3">
        <v>54.110122680664063</v>
      </c>
      <c r="C3078" s="3">
        <v>19.440000534057621</v>
      </c>
      <c r="D3078" s="4">
        <v>1.3236016025532931E-3</v>
      </c>
      <c r="E3078" s="4">
        <v>2.0619029027781899E-3</v>
      </c>
      <c r="F3078" s="2">
        <v>3</v>
      </c>
      <c r="G3078" s="4">
        <v>9.10168563065894E-2</v>
      </c>
      <c r="H3078" s="4">
        <v>-0.55095333874967589</v>
      </c>
      <c r="I3078" s="4">
        <v>0.4570265727406686</v>
      </c>
    </row>
    <row r="3079" spans="1:9" x14ac:dyDescent="0.25">
      <c r="A3079" t="s">
        <v>3250</v>
      </c>
      <c r="B3079" s="3">
        <v>54.038597106933587</v>
      </c>
      <c r="C3079" s="3">
        <v>19.39999961853027</v>
      </c>
      <c r="D3079" s="4">
        <v>8.2781217162963827E-4</v>
      </c>
      <c r="E3079" s="4">
        <v>4.6950831065633469E-2</v>
      </c>
      <c r="F3079" s="2">
        <v>3</v>
      </c>
      <c r="G3079" s="4">
        <v>9.4853208501924247E-2</v>
      </c>
      <c r="H3079" s="4">
        <v>-0.55154691197565486</v>
      </c>
      <c r="I3079" s="4">
        <v>0.44936557941250732</v>
      </c>
    </row>
    <row r="3080" spans="1:9" x14ac:dyDescent="0.25">
      <c r="A3080" t="s">
        <v>3251</v>
      </c>
      <c r="B3080" s="3">
        <v>53.993900299072273</v>
      </c>
      <c r="C3080" s="3">
        <v>18.530000686645511</v>
      </c>
      <c r="D3080" s="4">
        <v>2.9893015812367811E-3</v>
      </c>
      <c r="E3080" s="4">
        <v>-2.153958472592699E-3</v>
      </c>
      <c r="F3080" s="2">
        <v>3</v>
      </c>
      <c r="G3080" s="4">
        <v>6.6207140199137315E-2</v>
      </c>
      <c r="H3080" s="4">
        <v>-0.55191783984172393</v>
      </c>
      <c r="I3080" s="4">
        <v>0.44864729850119928</v>
      </c>
    </row>
    <row r="3081" spans="1:9" x14ac:dyDescent="0.25">
      <c r="A3081" t="s">
        <v>3252</v>
      </c>
      <c r="B3081" s="3">
        <v>53.832977294921882</v>
      </c>
      <c r="C3081" s="3">
        <v>18.569999694824219</v>
      </c>
      <c r="D3081" s="4">
        <v>-3.4754800949551301E-3</v>
      </c>
      <c r="E3081" s="4">
        <v>1.4199903684620541E-2</v>
      </c>
      <c r="F3081" s="2">
        <v>3</v>
      </c>
      <c r="G3081" s="4">
        <v>6.9576149893542549E-2</v>
      </c>
      <c r="H3081" s="4">
        <v>-0.55325330045707988</v>
      </c>
      <c r="I3081" s="4">
        <v>0.45559010224429669</v>
      </c>
    </row>
    <row r="3082" spans="1:9" x14ac:dyDescent="0.25">
      <c r="A3082" t="s">
        <v>3253</v>
      </c>
      <c r="B3082" s="3">
        <v>54.020725250244141</v>
      </c>
      <c r="C3082" s="3">
        <v>18.309999465942379</v>
      </c>
      <c r="D3082" s="4">
        <v>1.2567058070982681E-2</v>
      </c>
      <c r="E3082" s="4">
        <v>-3.1729264215294983E-2</v>
      </c>
      <c r="F3082" s="2">
        <v>3</v>
      </c>
      <c r="G3082" s="4">
        <v>7.9002282397877766E-2</v>
      </c>
      <c r="H3082" s="4">
        <v>-0.55169522613905275</v>
      </c>
      <c r="I3082" s="4">
        <v>0.45032322641008871</v>
      </c>
    </row>
    <row r="3083" spans="1:9" x14ac:dyDescent="0.25">
      <c r="A3083" t="s">
        <v>3254</v>
      </c>
      <c r="B3083" s="3">
        <v>53.350269317626953</v>
      </c>
      <c r="C3083" s="3">
        <v>18.909999847412109</v>
      </c>
      <c r="D3083" s="4">
        <v>-1.8396673125533609E-3</v>
      </c>
      <c r="E3083" s="4">
        <v>1.285483503681939E-2</v>
      </c>
      <c r="F3083" s="2">
        <v>3</v>
      </c>
      <c r="G3083" s="4">
        <v>6.7120995469174716E-2</v>
      </c>
      <c r="H3083" s="4">
        <v>-0.5572591757873282</v>
      </c>
      <c r="I3083" s="4">
        <v>0.43260712225981313</v>
      </c>
    </row>
    <row r="3084" spans="1:9" x14ac:dyDescent="0.25">
      <c r="A3084" t="s">
        <v>3255</v>
      </c>
      <c r="B3084" s="3">
        <v>53.448596954345703</v>
      </c>
      <c r="C3084" s="3">
        <v>18.670000076293949</v>
      </c>
      <c r="D3084" s="4">
        <v>3.3462934677230832E-4</v>
      </c>
      <c r="E3084" s="4">
        <v>2.133475793211281E-2</v>
      </c>
      <c r="F3084" s="2">
        <v>3</v>
      </c>
      <c r="G3084" s="4">
        <v>8.3872204961208396E-2</v>
      </c>
      <c r="H3084" s="4">
        <v>-0.55644317880211036</v>
      </c>
      <c r="I3084" s="4">
        <v>0.44146512867182869</v>
      </c>
    </row>
    <row r="3085" spans="1:9" x14ac:dyDescent="0.25">
      <c r="A3085" t="s">
        <v>3256</v>
      </c>
      <c r="B3085" s="3">
        <v>53.430717468261719</v>
      </c>
      <c r="C3085" s="3">
        <v>18.280000686645511</v>
      </c>
      <c r="D3085" s="4">
        <v>-1.503461168641973E-3</v>
      </c>
      <c r="E3085" s="4">
        <v>-8.0020135150091654E-2</v>
      </c>
      <c r="F3085" s="2">
        <v>3</v>
      </c>
      <c r="G3085" s="4">
        <v>7.5205924749551789E-2</v>
      </c>
      <c r="H3085" s="4">
        <v>-0.55659155627998569</v>
      </c>
      <c r="I3085" s="4">
        <v>0.43164947526223202</v>
      </c>
    </row>
    <row r="3086" spans="1:9" x14ac:dyDescent="0.25">
      <c r="A3086" t="s">
        <v>3257</v>
      </c>
      <c r="B3086" s="3">
        <v>53.51116943359375</v>
      </c>
      <c r="C3086" s="3">
        <v>19.870000839233398</v>
      </c>
      <c r="D3086" s="4">
        <v>6.2195294631073317E-3</v>
      </c>
      <c r="E3086" s="4">
        <v>-4.8827122078350833E-2</v>
      </c>
      <c r="F3086" s="2">
        <v>4</v>
      </c>
      <c r="G3086" s="4">
        <v>6.9202901588526045E-2</v>
      </c>
      <c r="H3086" s="4">
        <v>-0.55592390511540457</v>
      </c>
      <c r="I3086" s="4">
        <v>0.43571942933883001</v>
      </c>
    </row>
    <row r="3087" spans="1:9" x14ac:dyDescent="0.25">
      <c r="A3087" t="s">
        <v>3258</v>
      </c>
      <c r="B3087" s="3">
        <v>53.180412292480469</v>
      </c>
      <c r="C3087" s="3">
        <v>20.889999389648441</v>
      </c>
      <c r="D3087" s="4">
        <v>1.3285588510831611E-2</v>
      </c>
      <c r="E3087" s="4">
        <v>-5.9009068841021077E-2</v>
      </c>
      <c r="F3087" s="2">
        <v>4</v>
      </c>
      <c r="G3087" s="4">
        <v>5.051020961787489E-2</v>
      </c>
      <c r="H3087" s="4">
        <v>-0.55866877765576373</v>
      </c>
      <c r="I3087" s="4">
        <v>0.4242279393465882</v>
      </c>
    </row>
    <row r="3088" spans="1:9" x14ac:dyDescent="0.25">
      <c r="A3088" t="s">
        <v>3259</v>
      </c>
      <c r="B3088" s="3">
        <v>52.483142852783203</v>
      </c>
      <c r="C3088" s="3">
        <v>22.20000076293945</v>
      </c>
      <c r="D3088" s="4">
        <v>9.1095444002915471E-3</v>
      </c>
      <c r="E3088" s="4">
        <v>6.1693014105258293E-2</v>
      </c>
      <c r="F3088" s="2">
        <v>4</v>
      </c>
      <c r="G3088" s="4">
        <v>3.9647430288114897E-2</v>
      </c>
      <c r="H3088" s="4">
        <v>-0.56445524603499408</v>
      </c>
      <c r="I3088" s="4">
        <v>0.41153934494424771</v>
      </c>
    </row>
    <row r="3089" spans="1:9" x14ac:dyDescent="0.25">
      <c r="A3089" t="s">
        <v>3260</v>
      </c>
      <c r="B3089" s="3">
        <v>52.009361267089837</v>
      </c>
      <c r="C3089" s="3">
        <v>20.909999847412109</v>
      </c>
      <c r="D3089" s="4">
        <v>-3.5964663992282819E-3</v>
      </c>
      <c r="E3089" s="4">
        <v>2.1494897353052881E-2</v>
      </c>
      <c r="F3089" s="2">
        <v>4</v>
      </c>
      <c r="G3089" s="4">
        <v>3.7909434137499698E-2</v>
      </c>
      <c r="H3089" s="4">
        <v>-0.56838704342664026</v>
      </c>
      <c r="I3089" s="4">
        <v>0.39334450862142578</v>
      </c>
    </row>
    <row r="3090" spans="1:9" x14ac:dyDescent="0.25">
      <c r="A3090" t="s">
        <v>3261</v>
      </c>
      <c r="B3090" s="3">
        <v>52.197086334228523</v>
      </c>
      <c r="C3090" s="3">
        <v>20.469999313354489</v>
      </c>
      <c r="D3090" s="4">
        <v>3.9543605381893174E-3</v>
      </c>
      <c r="E3090" s="4">
        <v>-2.7553441554758251E-2</v>
      </c>
      <c r="F3090" s="2">
        <v>4</v>
      </c>
      <c r="G3090" s="4">
        <v>4.202402469454336E-2</v>
      </c>
      <c r="H3090" s="4">
        <v>-0.56682915905204556</v>
      </c>
      <c r="I3090" s="4">
        <v>0.3998084888657325</v>
      </c>
    </row>
    <row r="3091" spans="1:9" x14ac:dyDescent="0.25">
      <c r="A3091" t="s">
        <v>3262</v>
      </c>
      <c r="B3091" s="3">
        <v>51.991493225097663</v>
      </c>
      <c r="C3091" s="3">
        <v>21.04999923706055</v>
      </c>
      <c r="D3091" s="4">
        <v>2.0676214104469182E-3</v>
      </c>
      <c r="E3091" s="4">
        <v>1.739964686856044E-2</v>
      </c>
      <c r="F3091" s="2">
        <v>4</v>
      </c>
      <c r="G3091" s="4">
        <v>4.5312267035299232E-2</v>
      </c>
      <c r="H3091" s="4">
        <v>-0.56853532593279954</v>
      </c>
      <c r="I3091" s="4">
        <v>0.39549916870286128</v>
      </c>
    </row>
    <row r="3092" spans="1:9" x14ac:dyDescent="0.25">
      <c r="A3092" t="s">
        <v>3263</v>
      </c>
      <c r="B3092" s="3">
        <v>51.88421630859375</v>
      </c>
      <c r="C3092" s="3">
        <v>20.690000534057621</v>
      </c>
      <c r="D3092" s="4">
        <v>7.2893515449861113E-3</v>
      </c>
      <c r="E3092" s="4">
        <v>-1.803508145564647E-2</v>
      </c>
      <c r="F3092" s="2">
        <v>4</v>
      </c>
      <c r="G3092" s="4">
        <v>4.4643568966293179E-2</v>
      </c>
      <c r="H3092" s="4">
        <v>-0.56942559080005184</v>
      </c>
      <c r="I3092" s="4">
        <v>0.3981326522830877</v>
      </c>
    </row>
    <row r="3093" spans="1:9" x14ac:dyDescent="0.25">
      <c r="A3093" t="s">
        <v>3264</v>
      </c>
      <c r="B3093" s="3">
        <v>51.508750915527337</v>
      </c>
      <c r="C3093" s="3">
        <v>21.069999694824219</v>
      </c>
      <c r="D3093" s="4">
        <v>-3.2863542372607579E-3</v>
      </c>
      <c r="E3093" s="4">
        <v>2.1328189624670198E-2</v>
      </c>
      <c r="F3093" s="2">
        <v>4</v>
      </c>
      <c r="G3093" s="4">
        <v>4.0982261830200713E-2</v>
      </c>
      <c r="H3093" s="4">
        <v>-0.57254148617819633</v>
      </c>
      <c r="I3093" s="4">
        <v>0.3880775414609734</v>
      </c>
    </row>
    <row r="3094" spans="1:9" x14ac:dyDescent="0.25">
      <c r="A3094" t="s">
        <v>3265</v>
      </c>
      <c r="B3094" s="3">
        <v>51.678585052490227</v>
      </c>
      <c r="C3094" s="3">
        <v>20.629999160766602</v>
      </c>
      <c r="D3094" s="4">
        <v>3.4709413933187161E-3</v>
      </c>
      <c r="E3094" s="4">
        <v>-3.957171320224484E-2</v>
      </c>
      <c r="F3094" s="2">
        <v>4</v>
      </c>
      <c r="G3094" s="4">
        <v>4.3480836196944983E-2</v>
      </c>
      <c r="H3094" s="4">
        <v>-0.57113207425319312</v>
      </c>
      <c r="I3094" s="4">
        <v>0.38711989446339201</v>
      </c>
    </row>
    <row r="3095" spans="1:9" x14ac:dyDescent="0.25">
      <c r="A3095" t="s">
        <v>3266</v>
      </c>
      <c r="B3095" s="3">
        <v>51.499832153320313</v>
      </c>
      <c r="C3095" s="3">
        <v>21.479999542236332</v>
      </c>
      <c r="D3095" s="4">
        <v>8.2258507063286412E-3</v>
      </c>
      <c r="E3095" s="4">
        <v>-3.3303321061464393E-2</v>
      </c>
      <c r="F3095" s="2">
        <v>4</v>
      </c>
      <c r="G3095" s="4">
        <v>4.3229545672142322E-2</v>
      </c>
      <c r="H3095" s="4">
        <v>-0.57261550080232104</v>
      </c>
      <c r="I3095" s="4">
        <v>0.38041654813281212</v>
      </c>
    </row>
    <row r="3096" spans="1:9" x14ac:dyDescent="0.25">
      <c r="A3096" t="s">
        <v>3267</v>
      </c>
      <c r="B3096" s="3">
        <v>51.079658508300781</v>
      </c>
      <c r="C3096" s="3">
        <v>22.219999313354489</v>
      </c>
      <c r="D3096" s="4">
        <v>4.2179441643248614E-3</v>
      </c>
      <c r="E3096" s="4">
        <v>-3.2651285259898022E-2</v>
      </c>
      <c r="F3096" s="2">
        <v>4</v>
      </c>
      <c r="G3096" s="4">
        <v>4.3516962202723393E-2</v>
      </c>
      <c r="H3096" s="4">
        <v>-0.57610241901825077</v>
      </c>
      <c r="I3096" s="4">
        <v>0.36988270513815152</v>
      </c>
    </row>
    <row r="3097" spans="1:9" x14ac:dyDescent="0.25">
      <c r="A3097" t="s">
        <v>3268</v>
      </c>
      <c r="B3097" s="3">
        <v>50.8651123046875</v>
      </c>
      <c r="C3097" s="3">
        <v>22.969999313354489</v>
      </c>
      <c r="D3097" s="4">
        <v>1.9165283217307039E-2</v>
      </c>
      <c r="E3097" s="4">
        <v>-1.8376081717337619E-2</v>
      </c>
      <c r="F3097" s="2">
        <v>4</v>
      </c>
      <c r="G3097" s="4">
        <v>3.8382264839504243E-2</v>
      </c>
      <c r="H3097" s="4">
        <v>-0.57788288543827804</v>
      </c>
      <c r="I3097" s="4">
        <v>0.36916442422684348</v>
      </c>
    </row>
    <row r="3098" spans="1:9" x14ac:dyDescent="0.25">
      <c r="A3098" t="s">
        <v>3269</v>
      </c>
      <c r="B3098" s="3">
        <v>49.908599853515618</v>
      </c>
      <c r="C3098" s="3">
        <v>23.39999961853027</v>
      </c>
      <c r="D3098" s="4">
        <v>-2.8575385231907062E-3</v>
      </c>
      <c r="E3098" s="4">
        <v>3.3112583339136803E-2</v>
      </c>
      <c r="F3098" s="2">
        <v>4</v>
      </c>
      <c r="G3098" s="4">
        <v>3.4757993028660339E-2</v>
      </c>
      <c r="H3098" s="4">
        <v>-0.58582074810360485</v>
      </c>
      <c r="I3098" s="4">
        <v>0.34354796066213339</v>
      </c>
    </row>
    <row r="3099" spans="1:9" x14ac:dyDescent="0.25">
      <c r="A3099" t="s">
        <v>3270</v>
      </c>
      <c r="B3099" s="3">
        <v>50.051624298095703</v>
      </c>
      <c r="C3099" s="3">
        <v>22.64999961853027</v>
      </c>
      <c r="D3099" s="4">
        <v>7.1954413441992493E-3</v>
      </c>
      <c r="E3099" s="4">
        <v>-3.6989830880135972E-2</v>
      </c>
      <c r="F3099" s="2">
        <v>4</v>
      </c>
      <c r="G3099" s="4">
        <v>3.3926089761835199E-2</v>
      </c>
      <c r="H3099" s="4">
        <v>-0.58463382325231783</v>
      </c>
      <c r="I3099" s="4">
        <v>0.34139330058069789</v>
      </c>
    </row>
    <row r="3100" spans="1:9" x14ac:dyDescent="0.25">
      <c r="A3100" t="s">
        <v>3271</v>
      </c>
      <c r="B3100" s="3">
        <v>49.694053649902337</v>
      </c>
      <c r="C3100" s="3">
        <v>23.520000457763668</v>
      </c>
      <c r="D3100" s="4">
        <v>-1.1557652443373371E-2</v>
      </c>
      <c r="E3100" s="4">
        <v>7.3482456483984215E-2</v>
      </c>
      <c r="F3100" s="2">
        <v>4</v>
      </c>
      <c r="G3100" s="4">
        <v>2.410406603259263E-2</v>
      </c>
      <c r="H3100" s="4">
        <v>-0.58760121452363201</v>
      </c>
      <c r="I3100" s="4">
        <v>0.3468996338274235</v>
      </c>
    </row>
    <row r="3101" spans="1:9" x14ac:dyDescent="0.25">
      <c r="A3101" t="s">
        <v>3272</v>
      </c>
      <c r="B3101" s="3">
        <v>50.275115966796882</v>
      </c>
      <c r="C3101" s="3">
        <v>21.909999847412109</v>
      </c>
      <c r="D3101" s="4">
        <v>3.730138940783112E-3</v>
      </c>
      <c r="E3101" s="4">
        <v>5.6922350758937153E-2</v>
      </c>
      <c r="F3101" s="2">
        <v>4</v>
      </c>
      <c r="G3101" s="4">
        <v>3.8352888806600698E-2</v>
      </c>
      <c r="H3101" s="4">
        <v>-0.58277912060749482</v>
      </c>
      <c r="I3101" s="4">
        <v>0.35073013049150431</v>
      </c>
    </row>
    <row r="3102" spans="1:9" x14ac:dyDescent="0.25">
      <c r="A3102" t="s">
        <v>3273</v>
      </c>
      <c r="B3102" s="3">
        <v>50.088279724121087</v>
      </c>
      <c r="C3102" s="3">
        <v>20.729999542236332</v>
      </c>
      <c r="D3102" s="4">
        <v>8.6329201067540939E-3</v>
      </c>
      <c r="E3102" s="4">
        <v>-2.0321375627437521E-2</v>
      </c>
      <c r="F3102" s="2">
        <v>4</v>
      </c>
      <c r="G3102" s="4">
        <v>3.2605254180212213E-2</v>
      </c>
      <c r="H3102" s="4">
        <v>-0.58432962884546802</v>
      </c>
      <c r="I3102" s="4">
        <v>0.34259040499079663</v>
      </c>
    </row>
    <row r="3103" spans="1:9" x14ac:dyDescent="0.25">
      <c r="A3103" t="s">
        <v>3274</v>
      </c>
      <c r="B3103" s="3">
        <v>49.659572601318359</v>
      </c>
      <c r="C3103" s="3">
        <v>21.159999847412109</v>
      </c>
      <c r="D3103" s="4">
        <v>8.5254680597863786E-3</v>
      </c>
      <c r="E3103" s="4">
        <v>-1.259918123745718E-2</v>
      </c>
      <c r="F3103" s="2">
        <v>4</v>
      </c>
      <c r="G3103" s="4">
        <v>2.4328467875815551E-2</v>
      </c>
      <c r="H3103" s="4">
        <v>-0.58788736430441202</v>
      </c>
      <c r="I3103" s="4">
        <v>0.33181710458361852</v>
      </c>
    </row>
    <row r="3104" spans="1:9" x14ac:dyDescent="0.25">
      <c r="A3104" t="s">
        <v>3275</v>
      </c>
      <c r="B3104" s="3">
        <v>49.239780426025391</v>
      </c>
      <c r="C3104" s="3">
        <v>21.430000305175781</v>
      </c>
      <c r="D3104" s="4">
        <v>-1.4303463401149409E-2</v>
      </c>
      <c r="E3104" s="4">
        <v>-7.70886761891173E-2</v>
      </c>
      <c r="F3104" s="2">
        <v>4</v>
      </c>
      <c r="G3104" s="4">
        <v>1.30780403416233E-2</v>
      </c>
      <c r="H3104" s="4">
        <v>-0.59137111679646981</v>
      </c>
      <c r="I3104" s="4">
        <v>0.33205647066989158</v>
      </c>
    </row>
    <row r="3105" spans="1:9" x14ac:dyDescent="0.25">
      <c r="A3105" t="s">
        <v>3276</v>
      </c>
      <c r="B3105" s="3">
        <v>49.954299926757813</v>
      </c>
      <c r="C3105" s="3">
        <v>23.219999313354489</v>
      </c>
      <c r="D3105" s="4">
        <v>2.9639112639761711E-2</v>
      </c>
      <c r="E3105" s="4">
        <v>-6.8218328962070918E-2</v>
      </c>
      <c r="F3105" s="2">
        <v>4</v>
      </c>
      <c r="G3105" s="4">
        <v>2.759180862614885E-2</v>
      </c>
      <c r="H3105" s="4">
        <v>-0.58544149438375259</v>
      </c>
      <c r="I3105" s="4">
        <v>0.34067511099563408</v>
      </c>
    </row>
    <row r="3106" spans="1:9" x14ac:dyDescent="0.25">
      <c r="A3106" t="s">
        <v>3277</v>
      </c>
      <c r="B3106" s="3">
        <v>48.516319274902337</v>
      </c>
      <c r="C3106" s="3">
        <v>24.920000076293949</v>
      </c>
      <c r="D3106" s="4">
        <v>-9.8432847301329618E-3</v>
      </c>
      <c r="E3106" s="4">
        <v>2.5936563895470058E-2</v>
      </c>
      <c r="F3106" s="2">
        <v>5</v>
      </c>
      <c r="G3106" s="4">
        <v>4.047606886276256E-3</v>
      </c>
      <c r="H3106" s="4">
        <v>-0.59737494377674405</v>
      </c>
      <c r="I3106" s="4">
        <v>0.32152262767523099</v>
      </c>
    </row>
    <row r="3107" spans="1:9" x14ac:dyDescent="0.25">
      <c r="A3107" t="s">
        <v>3278</v>
      </c>
      <c r="B3107" s="3">
        <v>48.998626708984382</v>
      </c>
      <c r="C3107" s="3">
        <v>24.29000091552734</v>
      </c>
      <c r="D3107" s="4">
        <v>5.1487213180538838E-3</v>
      </c>
      <c r="E3107" s="4">
        <v>-3.2656299278868817E-2</v>
      </c>
      <c r="F3107" s="2">
        <v>4</v>
      </c>
      <c r="G3107" s="4">
        <v>1.477313970576977E-2</v>
      </c>
      <c r="H3107" s="4">
        <v>-0.59337239245656126</v>
      </c>
      <c r="I3107" s="4">
        <v>0.33133828108482799</v>
      </c>
    </row>
    <row r="3108" spans="1:9" x14ac:dyDescent="0.25">
      <c r="A3108" t="s">
        <v>3279</v>
      </c>
      <c r="B3108" s="3">
        <v>48.747638702392578</v>
      </c>
      <c r="C3108" s="3">
        <v>25.110000610351559</v>
      </c>
      <c r="D3108" s="4">
        <v>-2.7329651868464029E-3</v>
      </c>
      <c r="E3108" s="4">
        <v>-3.5714296178124723E-2</v>
      </c>
      <c r="F3108" s="2">
        <v>5</v>
      </c>
      <c r="G3108" s="4">
        <v>1.046490443722381E-2</v>
      </c>
      <c r="H3108" s="4">
        <v>-0.59545528047806995</v>
      </c>
      <c r="I3108" s="4">
        <v>0.32678950350943919</v>
      </c>
    </row>
    <row r="3109" spans="1:9" x14ac:dyDescent="0.25">
      <c r="A3109" t="s">
        <v>3280</v>
      </c>
      <c r="B3109" s="3">
        <v>48.881229400634773</v>
      </c>
      <c r="C3109" s="3">
        <v>26.04000091552734</v>
      </c>
      <c r="D3109" s="4">
        <v>-1.560287512721803E-2</v>
      </c>
      <c r="E3109" s="4">
        <v>2.4793430613869068E-2</v>
      </c>
      <c r="F3109" s="2">
        <v>5</v>
      </c>
      <c r="G3109" s="4">
        <v>2.1091640870277709E-2</v>
      </c>
      <c r="H3109" s="4">
        <v>-0.59434664397813475</v>
      </c>
      <c r="I3109" s="4">
        <v>0.3308594575860373</v>
      </c>
    </row>
    <row r="3110" spans="1:9" x14ac:dyDescent="0.25">
      <c r="A3110" t="s">
        <v>3281</v>
      </c>
      <c r="B3110" s="3">
        <v>49.656005859375</v>
      </c>
      <c r="C3110" s="3">
        <v>25.409999847412109</v>
      </c>
      <c r="D3110" s="4">
        <v>-1.0996555323384619E-2</v>
      </c>
      <c r="E3110" s="4">
        <v>-1.0128563619364541E-2</v>
      </c>
      <c r="F3110" s="2">
        <v>5</v>
      </c>
      <c r="G3110" s="4">
        <v>3.2699389671581258E-2</v>
      </c>
      <c r="H3110" s="4">
        <v>-0.58791696382261405</v>
      </c>
      <c r="I3110" s="4">
        <v>0.36413691447890839</v>
      </c>
    </row>
    <row r="3111" spans="1:9" x14ac:dyDescent="0.25">
      <c r="A3111" t="s">
        <v>3282</v>
      </c>
      <c r="B3111" s="3">
        <v>50.208122253417969</v>
      </c>
      <c r="C3111" s="3">
        <v>25.670000076293949</v>
      </c>
      <c r="D3111" s="4">
        <v>-1.122411233157372E-2</v>
      </c>
      <c r="E3111" s="4">
        <v>-2.691429518802246E-2</v>
      </c>
      <c r="F3111" s="2">
        <v>5</v>
      </c>
      <c r="G3111" s="4">
        <v>4.6105137963314613E-2</v>
      </c>
      <c r="H3111" s="4">
        <v>-0.58333508503387577</v>
      </c>
      <c r="I3111" s="4">
        <v>0.36485510406397231</v>
      </c>
    </row>
    <row r="3112" spans="1:9" x14ac:dyDescent="0.25">
      <c r="A3112" t="s">
        <v>3283</v>
      </c>
      <c r="B3112" s="3">
        <v>50.778060913085938</v>
      </c>
      <c r="C3112" s="3">
        <v>26.379999160766602</v>
      </c>
      <c r="D3112" s="4">
        <v>1.603725317167104E-2</v>
      </c>
      <c r="E3112" s="4">
        <v>-0.1376267071206643</v>
      </c>
      <c r="F3112" s="2">
        <v>5</v>
      </c>
      <c r="G3112" s="4">
        <v>5.4290750496704947E-2</v>
      </c>
      <c r="H3112" s="4">
        <v>-0.57860530362584284</v>
      </c>
      <c r="I3112" s="4">
        <v>0.36916442422684348</v>
      </c>
    </row>
    <row r="3113" spans="1:9" x14ac:dyDescent="0.25">
      <c r="A3113" t="s">
        <v>3284</v>
      </c>
      <c r="B3113" s="3">
        <v>49.976573944091797</v>
      </c>
      <c r="C3113" s="3">
        <v>30.590000152587891</v>
      </c>
      <c r="D3113" s="4">
        <v>-1.681869598521479E-2</v>
      </c>
      <c r="E3113" s="4">
        <v>6.6968959580907539E-2</v>
      </c>
      <c r="F3113" s="2">
        <v>5</v>
      </c>
      <c r="G3113" s="4">
        <v>4.4550795747825937E-2</v>
      </c>
      <c r="H3113" s="4">
        <v>-0.58525664776687303</v>
      </c>
      <c r="I3113" s="4">
        <v>0.36820686855550638</v>
      </c>
    </row>
    <row r="3114" spans="1:9" x14ac:dyDescent="0.25">
      <c r="A3114" t="s">
        <v>3285</v>
      </c>
      <c r="B3114" s="3">
        <v>50.831493377685547</v>
      </c>
      <c r="C3114" s="3">
        <v>28.670000076293949</v>
      </c>
      <c r="D3114" s="4">
        <v>0</v>
      </c>
      <c r="E3114" s="4">
        <v>1.9196620392385011E-2</v>
      </c>
      <c r="F3114" s="2">
        <v>5</v>
      </c>
      <c r="G3114" s="4">
        <v>6.3401710183379256E-2</v>
      </c>
      <c r="H3114" s="4">
        <v>-0.57816188068310748</v>
      </c>
      <c r="I3114" s="4">
        <v>0.37275555480465078</v>
      </c>
    </row>
    <row r="3115" spans="1:9" x14ac:dyDescent="0.25">
      <c r="A3115" t="s">
        <v>3286</v>
      </c>
      <c r="B3115" s="3">
        <v>50.831493377685547</v>
      </c>
      <c r="C3115" s="3">
        <v>28.129999160766602</v>
      </c>
      <c r="D3115" s="4">
        <v>-2.795355129016075E-3</v>
      </c>
      <c r="E3115" s="4">
        <v>1.0416630983809631E-2</v>
      </c>
      <c r="F3115" s="2">
        <v>5</v>
      </c>
      <c r="G3115" s="4">
        <v>6.7348976263264415E-2</v>
      </c>
      <c r="H3115" s="4">
        <v>-0.57816188068310748</v>
      </c>
      <c r="I3115" s="4">
        <v>0.37538903838487703</v>
      </c>
    </row>
    <row r="3116" spans="1:9" x14ac:dyDescent="0.25">
      <c r="A3116" t="s">
        <v>3287</v>
      </c>
      <c r="B3116" s="3">
        <v>50.973983764648438</v>
      </c>
      <c r="C3116" s="3">
        <v>27.840000152587891</v>
      </c>
      <c r="D3116" s="4">
        <v>1.0950245373922749E-2</v>
      </c>
      <c r="E3116" s="4">
        <v>1.1627895694091169E-2</v>
      </c>
      <c r="F3116" s="2">
        <v>5</v>
      </c>
      <c r="G3116" s="4">
        <v>7.0937317920946708E-2</v>
      </c>
      <c r="H3116" s="4">
        <v>-0.57697938784524117</v>
      </c>
      <c r="I3116" s="4">
        <v>0.37945890113523101</v>
      </c>
    </row>
    <row r="3117" spans="1:9" x14ac:dyDescent="0.25">
      <c r="A3117" t="s">
        <v>3288</v>
      </c>
      <c r="B3117" s="3">
        <v>50.421852111816413</v>
      </c>
      <c r="C3117" s="3">
        <v>27.520000457763668</v>
      </c>
      <c r="D3117" s="4">
        <v>-2.8180013804457449E-3</v>
      </c>
      <c r="E3117" s="4">
        <v>4.013156182558264E-3</v>
      </c>
      <c r="F3117" s="2">
        <v>5</v>
      </c>
      <c r="G3117" s="4">
        <v>5.8944116760373262E-2</v>
      </c>
      <c r="H3117" s="4">
        <v>-0.58156139326293443</v>
      </c>
      <c r="I3117" s="4">
        <v>0.37275555480465078</v>
      </c>
    </row>
    <row r="3118" spans="1:9" x14ac:dyDescent="0.25">
      <c r="A3118" t="s">
        <v>3289</v>
      </c>
      <c r="B3118" s="3">
        <v>50.564342498779297</v>
      </c>
      <c r="C3118" s="3">
        <v>27.409999847412109</v>
      </c>
      <c r="D3118" s="4">
        <v>6.9162379816065664E-3</v>
      </c>
      <c r="E3118" s="4">
        <v>-1.402875540832837E-2</v>
      </c>
      <c r="F3118" s="2">
        <v>5</v>
      </c>
      <c r="G3118" s="4">
        <v>6.4703236864708025E-2</v>
      </c>
      <c r="H3118" s="4">
        <v>-0.58037890042506812</v>
      </c>
      <c r="I3118" s="4">
        <v>0.36293990139505411</v>
      </c>
    </row>
    <row r="3119" spans="1:9" x14ac:dyDescent="0.25">
      <c r="A3119" t="s">
        <v>3290</v>
      </c>
      <c r="B3119" s="3">
        <v>50.217029571533203</v>
      </c>
      <c r="C3119" s="3">
        <v>27.79999923706055</v>
      </c>
      <c r="D3119" s="4">
        <v>3.696219486574992E-2</v>
      </c>
      <c r="E3119" s="4">
        <v>-9.2689301865566232E-2</v>
      </c>
      <c r="F3119" s="2">
        <v>5</v>
      </c>
      <c r="G3119" s="4">
        <v>6.8124939551241326E-2</v>
      </c>
      <c r="H3119" s="4">
        <v>-0.58326116538146722</v>
      </c>
      <c r="I3119" s="4">
        <v>0.35120895399029473</v>
      </c>
    </row>
    <row r="3120" spans="1:9" x14ac:dyDescent="0.25">
      <c r="A3120" t="s">
        <v>3291</v>
      </c>
      <c r="B3120" s="3">
        <v>48.427059173583977</v>
      </c>
      <c r="C3120" s="3">
        <v>30.639999389648441</v>
      </c>
      <c r="D3120" s="4">
        <v>-6.213444484151065E-3</v>
      </c>
      <c r="E3120" s="4">
        <v>-4.6374155895856028E-2</v>
      </c>
      <c r="F3120" s="2">
        <v>5</v>
      </c>
      <c r="G3120" s="4">
        <v>5.180443368315979E-2</v>
      </c>
      <c r="H3120" s="4">
        <v>-0.59811569150552713</v>
      </c>
      <c r="I3120" s="4">
        <v>0.31912851018127802</v>
      </c>
    </row>
    <row r="3121" spans="1:9" x14ac:dyDescent="0.25">
      <c r="A3121" t="s">
        <v>3292</v>
      </c>
      <c r="B3121" s="3">
        <v>48.729839324951172</v>
      </c>
      <c r="C3121" s="3">
        <v>32.130001068115227</v>
      </c>
      <c r="D3121" s="4">
        <v>3.4795597201518369E-2</v>
      </c>
      <c r="E3121" s="4">
        <v>-6.7885119516110093E-2</v>
      </c>
      <c r="F3121" s="2">
        <v>5</v>
      </c>
      <c r="G3121" s="4">
        <v>4.5534591956816188E-2</v>
      </c>
      <c r="H3121" s="4">
        <v>-0.59560299315393217</v>
      </c>
      <c r="I3121" s="4">
        <v>0.31170697426563421</v>
      </c>
    </row>
    <row r="3122" spans="1:9" x14ac:dyDescent="0.25">
      <c r="A3122" t="s">
        <v>3293</v>
      </c>
      <c r="B3122" s="3">
        <v>47.091270446777337</v>
      </c>
      <c r="C3122" s="3">
        <v>34.470001220703118</v>
      </c>
      <c r="D3122" s="4">
        <v>-7.6935598157776841E-3</v>
      </c>
      <c r="E3122" s="4">
        <v>1.4420296794228399E-2</v>
      </c>
      <c r="F3122" s="2">
        <v>5</v>
      </c>
      <c r="G3122" s="4">
        <v>9.612121861445333E-3</v>
      </c>
      <c r="H3122" s="4">
        <v>-0.6092010751304785</v>
      </c>
      <c r="I3122" s="4">
        <v>0.28489340629082571</v>
      </c>
    </row>
    <row r="3123" spans="1:9" x14ac:dyDescent="0.25">
      <c r="A3123" t="s">
        <v>3294</v>
      </c>
      <c r="B3123" s="3">
        <v>47.456378936767578</v>
      </c>
      <c r="C3123" s="3">
        <v>33.979999542236328</v>
      </c>
      <c r="D3123" s="4">
        <v>-2.2560747757541359E-2</v>
      </c>
      <c r="E3123" s="4">
        <v>6.2871450486463365E-2</v>
      </c>
      <c r="F3123" s="2">
        <v>5</v>
      </c>
      <c r="G3123" s="4">
        <v>1.0735957564771191E-2</v>
      </c>
      <c r="H3123" s="4">
        <v>-0.60617112915545579</v>
      </c>
      <c r="I3123" s="4">
        <v>0.29686371978185822</v>
      </c>
    </row>
    <row r="3124" spans="1:9" x14ac:dyDescent="0.25">
      <c r="A3124" t="s">
        <v>3295</v>
      </c>
      <c r="B3124" s="3">
        <v>48.551742553710938</v>
      </c>
      <c r="C3124" s="3">
        <v>31.969999313354489</v>
      </c>
      <c r="D3124" s="4">
        <v>3.312752393988649E-3</v>
      </c>
      <c r="E3124" s="4">
        <v>-2.8562763245698841E-2</v>
      </c>
      <c r="F3124" s="2">
        <v>5</v>
      </c>
      <c r="G3124" s="4">
        <v>5.4917325958153913E-2</v>
      </c>
      <c r="H3124" s="4">
        <v>-0.59708097465800059</v>
      </c>
      <c r="I3124" s="4">
        <v>0.30907349068540801</v>
      </c>
    </row>
    <row r="3125" spans="1:9" x14ac:dyDescent="0.25">
      <c r="A3125" t="s">
        <v>3296</v>
      </c>
      <c r="B3125" s="3">
        <v>48.391433715820313</v>
      </c>
      <c r="C3125" s="3">
        <v>32.909999847412109</v>
      </c>
      <c r="D3125" s="4">
        <v>-1.91340219704903E-2</v>
      </c>
      <c r="E3125" s="4">
        <v>2.8437495231628421E-2</v>
      </c>
      <c r="F3125" s="2">
        <v>5</v>
      </c>
      <c r="G3125" s="4">
        <v>3.4741826468605908E-2</v>
      </c>
      <c r="H3125" s="4">
        <v>-0.59841133845792271</v>
      </c>
      <c r="I3125" s="4">
        <v>0.31027050376926241</v>
      </c>
    </row>
    <row r="3126" spans="1:9" x14ac:dyDescent="0.25">
      <c r="A3126" t="s">
        <v>3297</v>
      </c>
      <c r="B3126" s="3">
        <v>49.335418701171882</v>
      </c>
      <c r="C3126" s="3">
        <v>32</v>
      </c>
      <c r="D3126" s="4">
        <v>-7.7016960242725094E-3</v>
      </c>
      <c r="E3126" s="4">
        <v>-7.2732496192763896E-2</v>
      </c>
      <c r="F3126" s="2">
        <v>5</v>
      </c>
      <c r="G3126" s="4">
        <v>6.3772819365838229E-2</v>
      </c>
      <c r="H3126" s="4">
        <v>-0.59057743816454877</v>
      </c>
      <c r="I3126" s="4">
        <v>0.3382810848279254</v>
      </c>
    </row>
    <row r="3127" spans="1:9" x14ac:dyDescent="0.25">
      <c r="A3127" t="s">
        <v>3298</v>
      </c>
      <c r="B3127" s="3">
        <v>49.718334197998047</v>
      </c>
      <c r="C3127" s="3">
        <v>34.509998321533203</v>
      </c>
      <c r="D3127" s="4">
        <v>-2.3438618648828239E-2</v>
      </c>
      <c r="E3127" s="4">
        <v>2.984183975197063E-2</v>
      </c>
      <c r="F3127" s="2">
        <v>5</v>
      </c>
      <c r="G3127" s="4">
        <v>7.2847201854863597E-2</v>
      </c>
      <c r="H3127" s="4">
        <v>-0.58739971619918641</v>
      </c>
      <c r="I3127" s="4">
        <v>0.36557338497528019</v>
      </c>
    </row>
    <row r="3128" spans="1:9" x14ac:dyDescent="0.25">
      <c r="A3128" t="s">
        <v>3299</v>
      </c>
      <c r="B3128" s="3">
        <v>50.911632537841797</v>
      </c>
      <c r="C3128" s="3">
        <v>33.509998321533203</v>
      </c>
      <c r="D3128" s="4">
        <v>-1.651482761237966E-2</v>
      </c>
      <c r="E3128" s="4">
        <v>7.335038624421597E-2</v>
      </c>
      <c r="F3128" s="2">
        <v>5</v>
      </c>
      <c r="G3128" s="4">
        <v>0.11626814800081869</v>
      </c>
      <c r="H3128" s="4">
        <v>-0.57749682541210134</v>
      </c>
      <c r="I3128" s="4">
        <v>0.39238686162384462</v>
      </c>
    </row>
    <row r="3129" spans="1:9" x14ac:dyDescent="0.25">
      <c r="A3129" t="s">
        <v>3300</v>
      </c>
      <c r="B3129" s="3">
        <v>51.766548156738281</v>
      </c>
      <c r="C3129" s="3">
        <v>31.219999313354489</v>
      </c>
      <c r="D3129" s="4">
        <v>1.1132125618820821E-2</v>
      </c>
      <c r="E3129" s="4">
        <v>2.8911068106072251E-3</v>
      </c>
      <c r="F3129" s="2">
        <v>5</v>
      </c>
      <c r="G3129" s="4">
        <v>0.13832156939062501</v>
      </c>
      <c r="H3129" s="4">
        <v>-0.5704020899855744</v>
      </c>
      <c r="I3129" s="4">
        <v>0.39717500528550631</v>
      </c>
    </row>
    <row r="3130" spans="1:9" x14ac:dyDescent="0.25">
      <c r="A3130" t="s">
        <v>3301</v>
      </c>
      <c r="B3130" s="3">
        <v>51.196620941162109</v>
      </c>
      <c r="C3130" s="3">
        <v>31.129999160766602</v>
      </c>
      <c r="D3130" s="4">
        <v>-6.2227668794903046E-3</v>
      </c>
      <c r="E3130" s="4">
        <v>3.628489387548095E-2</v>
      </c>
      <c r="F3130" s="2">
        <v>5</v>
      </c>
      <c r="G3130" s="4">
        <v>0.10728037406772239</v>
      </c>
      <c r="H3130" s="4">
        <v>-0.57513177642189128</v>
      </c>
      <c r="I3130" s="4">
        <v>0.38879573104603699</v>
      </c>
    </row>
    <row r="3131" spans="1:9" x14ac:dyDescent="0.25">
      <c r="A3131" t="s">
        <v>3302</v>
      </c>
      <c r="B3131" s="3">
        <v>51.517200469970703</v>
      </c>
      <c r="C3131" s="3">
        <v>30.04000091552734</v>
      </c>
      <c r="D3131" s="4">
        <v>1.8844464777019621E-2</v>
      </c>
      <c r="E3131" s="4">
        <v>-8.4425490454827945E-2</v>
      </c>
      <c r="F3131" s="2">
        <v>5</v>
      </c>
      <c r="G3131" s="4">
        <v>0.10997035898309231</v>
      </c>
      <c r="H3131" s="4">
        <v>-0.572471365394434</v>
      </c>
      <c r="I3131" s="4">
        <v>0.38903518845855461</v>
      </c>
    </row>
    <row r="3132" spans="1:9" x14ac:dyDescent="0.25">
      <c r="A3132" t="s">
        <v>3303</v>
      </c>
      <c r="B3132" s="3">
        <v>50.564342498779297</v>
      </c>
      <c r="C3132" s="3">
        <v>32.810001373291023</v>
      </c>
      <c r="D3132" s="4">
        <v>-5.2774296271085319E-4</v>
      </c>
      <c r="E3132" s="4">
        <v>-9.2643763502693877E-2</v>
      </c>
      <c r="F3132" s="2">
        <v>5</v>
      </c>
      <c r="G3132" s="4">
        <v>7.1684469001073614E-2</v>
      </c>
      <c r="H3132" s="4">
        <v>-0.58037890042506812</v>
      </c>
      <c r="I3132" s="4">
        <v>0.37467075747356898</v>
      </c>
    </row>
    <row r="3133" spans="1:9" x14ac:dyDescent="0.25">
      <c r="A3133" t="s">
        <v>3304</v>
      </c>
      <c r="B3133" s="3">
        <v>50.591041564941413</v>
      </c>
      <c r="C3133" s="3">
        <v>36.159999847412109</v>
      </c>
      <c r="D3133" s="4">
        <v>-3.5156334403390277E-2</v>
      </c>
      <c r="E3133" s="4">
        <v>0.31586610079213262</v>
      </c>
      <c r="F3133" s="2">
        <v>5</v>
      </c>
      <c r="G3133" s="4">
        <v>6.5464144917683598E-2</v>
      </c>
      <c r="H3133" s="4">
        <v>-0.58015733141127468</v>
      </c>
      <c r="I3133" s="4">
        <v>0.38448650220941022</v>
      </c>
    </row>
    <row r="3134" spans="1:9" x14ac:dyDescent="0.25">
      <c r="A3134" t="s">
        <v>3305</v>
      </c>
      <c r="B3134" s="3">
        <v>52.434444427490227</v>
      </c>
      <c r="C3134" s="3">
        <v>27.479999542236332</v>
      </c>
      <c r="D3134" s="4">
        <v>1.1509851226377149E-2</v>
      </c>
      <c r="E3134" s="4">
        <v>-7.939701202498628E-2</v>
      </c>
      <c r="F3134" s="2">
        <v>5</v>
      </c>
      <c r="G3134" s="4">
        <v>0.1098647285810834</v>
      </c>
      <c r="H3134" s="4">
        <v>-0.56485938234447941</v>
      </c>
      <c r="I3134" s="4">
        <v>0.41201816844303818</v>
      </c>
    </row>
    <row r="3135" spans="1:9" x14ac:dyDescent="0.25">
      <c r="A3135" t="s">
        <v>3306</v>
      </c>
      <c r="B3135" s="3">
        <v>51.837799072265618</v>
      </c>
      <c r="C3135" s="3">
        <v>29.85000038146973</v>
      </c>
      <c r="D3135" s="4">
        <v>7.0935451962548246E-3</v>
      </c>
      <c r="E3135" s="4">
        <v>-1.0278496933380571E-2</v>
      </c>
      <c r="F3135" s="2">
        <v>5</v>
      </c>
      <c r="G3135" s="4">
        <v>9.13146360904038E-2</v>
      </c>
      <c r="H3135" s="4">
        <v>-0.56981079608078322</v>
      </c>
      <c r="I3135" s="4">
        <v>0.39454152170528012</v>
      </c>
    </row>
    <row r="3136" spans="1:9" x14ac:dyDescent="0.25">
      <c r="A3136" t="s">
        <v>3307</v>
      </c>
      <c r="B3136" s="3">
        <v>51.472675323486328</v>
      </c>
      <c r="C3136" s="3">
        <v>30.159999847412109</v>
      </c>
      <c r="D3136" s="4">
        <v>-5.1633509138825362E-3</v>
      </c>
      <c r="E3136" s="4">
        <v>-1.1147545986488259E-2</v>
      </c>
      <c r="F3136" s="2">
        <v>5</v>
      </c>
      <c r="G3136" s="4">
        <v>8.5041781728554255E-2</v>
      </c>
      <c r="H3136" s="4">
        <v>-0.57284086868476081</v>
      </c>
      <c r="I3136" s="4">
        <v>0.38975337804361843</v>
      </c>
    </row>
    <row r="3137" spans="1:9" x14ac:dyDescent="0.25">
      <c r="A3137" t="s">
        <v>3308</v>
      </c>
      <c r="B3137" s="3">
        <v>51.739826202392578</v>
      </c>
      <c r="C3137" s="3">
        <v>30.5</v>
      </c>
      <c r="D3137" s="4">
        <v>2.0730485402348009E-2</v>
      </c>
      <c r="E3137" s="4">
        <v>-6.8417885266635503E-2</v>
      </c>
      <c r="F3137" s="2">
        <v>5</v>
      </c>
      <c r="G3137" s="4">
        <v>9.0673310764437076E-2</v>
      </c>
      <c r="H3137" s="4">
        <v>-0.57062384894280016</v>
      </c>
      <c r="I3137" s="4">
        <v>0.39286568512263509</v>
      </c>
    </row>
    <row r="3138" spans="1:9" x14ac:dyDescent="0.25">
      <c r="A3138" t="s">
        <v>3309</v>
      </c>
      <c r="B3138" s="3">
        <v>50.689018249511719</v>
      </c>
      <c r="C3138" s="3">
        <v>32.740001678466797</v>
      </c>
      <c r="D3138" s="4">
        <v>8.5049344011425276E-3</v>
      </c>
      <c r="E3138" s="4">
        <v>-5.838362820163856E-2</v>
      </c>
      <c r="F3138" s="2">
        <v>5</v>
      </c>
      <c r="G3138" s="4">
        <v>8.1621516286322304E-2</v>
      </c>
      <c r="H3138" s="4">
        <v>-0.57934424689201891</v>
      </c>
      <c r="I3138" s="4">
        <v>0.38468995973128561</v>
      </c>
    </row>
    <row r="3139" spans="1:9" x14ac:dyDescent="0.25">
      <c r="A3139" t="s">
        <v>3310</v>
      </c>
      <c r="B3139" s="3">
        <v>50.261547088623047</v>
      </c>
      <c r="C3139" s="3">
        <v>34.770000457763672</v>
      </c>
      <c r="D3139" s="4">
        <v>-2.605713620018402E-2</v>
      </c>
      <c r="E3139" s="4">
        <v>0.16054744727224951</v>
      </c>
      <c r="F3139" s="2">
        <v>5</v>
      </c>
      <c r="G3139" s="4">
        <v>7.7376854166537168E-2</v>
      </c>
      <c r="H3139" s="4">
        <v>-0.58289172540561784</v>
      </c>
      <c r="I3139" s="4">
        <v>0.41797256687185769</v>
      </c>
    </row>
    <row r="3140" spans="1:9" x14ac:dyDescent="0.25">
      <c r="A3140" t="s">
        <v>3311</v>
      </c>
      <c r="B3140" s="3">
        <v>51.606258392333977</v>
      </c>
      <c r="C3140" s="3">
        <v>29.95999908447266</v>
      </c>
      <c r="D3140" s="4">
        <v>-1.6796754854723091E-2</v>
      </c>
      <c r="E3140" s="4">
        <v>0.22136152653201191</v>
      </c>
      <c r="F3140" s="2">
        <v>5</v>
      </c>
      <c r="G3140" s="4">
        <v>0.1180640589606643</v>
      </c>
      <c r="H3140" s="4">
        <v>-0.57173229549930304</v>
      </c>
      <c r="I3140" s="4">
        <v>0.44291339247866351</v>
      </c>
    </row>
    <row r="3141" spans="1:9" x14ac:dyDescent="0.25">
      <c r="A3141" t="s">
        <v>3312</v>
      </c>
      <c r="B3141" s="3">
        <v>52.487884521484382</v>
      </c>
      <c r="C3141" s="3">
        <v>24.530000686645511</v>
      </c>
      <c r="D3141" s="4">
        <v>1.5290743586378051E-3</v>
      </c>
      <c r="E3141" s="4">
        <v>-3.6527825265882607E-2</v>
      </c>
      <c r="F3141" s="2">
        <v>5</v>
      </c>
      <c r="G3141" s="4">
        <v>0.13803615295791391</v>
      </c>
      <c r="H3141" s="4">
        <v>-0.56441589608726661</v>
      </c>
      <c r="I3141" s="4">
        <v>0.4520176970416947</v>
      </c>
    </row>
    <row r="3142" spans="1:9" x14ac:dyDescent="0.25">
      <c r="A3142" t="s">
        <v>3313</v>
      </c>
      <c r="B3142" s="3">
        <v>52.407749176025391</v>
      </c>
      <c r="C3142" s="3">
        <v>25.45999908447266</v>
      </c>
      <c r="D3142" s="4">
        <v>2.7589089933194311E-2</v>
      </c>
      <c r="E3142" s="4">
        <v>-0.14735436824986389</v>
      </c>
      <c r="F3142" s="2">
        <v>5</v>
      </c>
      <c r="G3142" s="4">
        <v>0.13369183902908871</v>
      </c>
      <c r="H3142" s="4">
        <v>-0.56508091970103402</v>
      </c>
      <c r="I3142" s="4">
        <v>0.45669295403627652</v>
      </c>
    </row>
    <row r="3143" spans="1:9" x14ac:dyDescent="0.25">
      <c r="A3143" t="s">
        <v>3314</v>
      </c>
      <c r="B3143" s="3">
        <v>51.000686645507813</v>
      </c>
      <c r="C3143" s="3">
        <v>29.860000610351559</v>
      </c>
      <c r="D3143" s="4">
        <v>-1.2208399516325801E-3</v>
      </c>
      <c r="E3143" s="4">
        <v>-7.3246446956529931E-2</v>
      </c>
      <c r="F3143" s="2">
        <v>5</v>
      </c>
      <c r="G3143" s="4">
        <v>0.1055794885789243</v>
      </c>
      <c r="H3143" s="4">
        <v>-0.576757787174209</v>
      </c>
      <c r="I3143" s="4">
        <v>0.42175195981952268</v>
      </c>
    </row>
    <row r="3144" spans="1:9" x14ac:dyDescent="0.25">
      <c r="A3144" t="s">
        <v>3315</v>
      </c>
      <c r="B3144" s="3">
        <v>51.063026428222663</v>
      </c>
      <c r="C3144" s="3">
        <v>32.220001220703118</v>
      </c>
      <c r="D3144" s="4">
        <v>-1.9661742564668461E-2</v>
      </c>
      <c r="E3144" s="4">
        <v>0.10116202900434509</v>
      </c>
      <c r="F3144" s="2">
        <v>5</v>
      </c>
      <c r="G3144" s="4">
        <v>0.1103346598423451</v>
      </c>
      <c r="H3144" s="4">
        <v>-0.57624044457906509</v>
      </c>
      <c r="I3144" s="4">
        <v>0.43503938412162269</v>
      </c>
    </row>
    <row r="3145" spans="1:9" x14ac:dyDescent="0.25">
      <c r="A3145" t="s">
        <v>3316</v>
      </c>
      <c r="B3145" s="3">
        <v>52.087150573730469</v>
      </c>
      <c r="C3145" s="3">
        <v>29.260000228881839</v>
      </c>
      <c r="D3145" s="4">
        <v>2.0768245748691069E-2</v>
      </c>
      <c r="E3145" s="4">
        <v>-6.5772652810172527E-2</v>
      </c>
      <c r="F3145" s="2">
        <v>5</v>
      </c>
      <c r="G3145" s="4">
        <v>0.13565969035690981</v>
      </c>
      <c r="H3145" s="4">
        <v>-0.56774148901468491</v>
      </c>
      <c r="I3145" s="4">
        <v>0.44315950803921189</v>
      </c>
    </row>
    <row r="3146" spans="1:9" x14ac:dyDescent="0.25">
      <c r="A3146" t="s">
        <v>3317</v>
      </c>
      <c r="B3146" s="3">
        <v>51.027400970458977</v>
      </c>
      <c r="C3146" s="3">
        <v>31.319999694824219</v>
      </c>
      <c r="D3146" s="4">
        <v>1.2546114791227801E-2</v>
      </c>
      <c r="E3146" s="4">
        <v>-9.9482438352822888E-2</v>
      </c>
      <c r="F3146" s="2">
        <v>5</v>
      </c>
      <c r="G3146" s="4">
        <v>0.1179396588763595</v>
      </c>
      <c r="H3146" s="4">
        <v>-0.57653609153146079</v>
      </c>
      <c r="I3146" s="4">
        <v>0.41879923015202852</v>
      </c>
    </row>
    <row r="3147" spans="1:9" x14ac:dyDescent="0.25">
      <c r="A3147" t="s">
        <v>3318</v>
      </c>
      <c r="B3147" s="3">
        <v>50.395137786865227</v>
      </c>
      <c r="C3147" s="3">
        <v>34.779998779296882</v>
      </c>
      <c r="D3147" s="4">
        <v>-4.9233414576790313E-3</v>
      </c>
      <c r="E3147" s="4">
        <v>9.8722464037559465E-3</v>
      </c>
      <c r="F3147" s="2">
        <v>5</v>
      </c>
      <c r="G3147" s="4">
        <v>0.1116218434461365</v>
      </c>
      <c r="H3147" s="4">
        <v>-0.58178308890568275</v>
      </c>
      <c r="I3147" s="4">
        <v>0.40059052716038202</v>
      </c>
    </row>
    <row r="3148" spans="1:9" x14ac:dyDescent="0.25">
      <c r="A3148" t="s">
        <v>3319</v>
      </c>
      <c r="B3148" s="3">
        <v>50.644477844238281</v>
      </c>
      <c r="C3148" s="3">
        <v>34.439998626708977</v>
      </c>
      <c r="D3148" s="4">
        <v>-1.931367929354133E-2</v>
      </c>
      <c r="E3148" s="4">
        <v>9.1254727804242153E-2</v>
      </c>
      <c r="F3148" s="2">
        <v>5</v>
      </c>
      <c r="G3148" s="4">
        <v>0.1193041505273849</v>
      </c>
      <c r="H3148" s="4">
        <v>-0.5797138768113006</v>
      </c>
      <c r="I3148" s="4">
        <v>0.42347439328102632</v>
      </c>
    </row>
    <row r="3149" spans="1:9" x14ac:dyDescent="0.25">
      <c r="A3149" t="s">
        <v>3320</v>
      </c>
      <c r="B3149" s="3">
        <v>51.641872406005859</v>
      </c>
      <c r="C3149" s="3">
        <v>31.559999465942379</v>
      </c>
      <c r="D3149" s="4">
        <v>1.2395284754348699E-2</v>
      </c>
      <c r="E3149" s="4">
        <v>-5.4806827108639933E-2</v>
      </c>
      <c r="F3149" s="2">
        <v>5</v>
      </c>
      <c r="G3149" s="4">
        <v>0.14965810308719091</v>
      </c>
      <c r="H3149" s="4">
        <v>-0.57143674351862361</v>
      </c>
      <c r="I3149" s="4">
        <v>0.43430122517114511</v>
      </c>
    </row>
    <row r="3150" spans="1:9" x14ac:dyDescent="0.25">
      <c r="A3150" t="s">
        <v>3321</v>
      </c>
      <c r="B3150" s="3">
        <v>51.009593963623047</v>
      </c>
      <c r="C3150" s="3">
        <v>33.389999389648438</v>
      </c>
      <c r="D3150" s="4">
        <v>-1.5469339741243541E-2</v>
      </c>
      <c r="E3150" s="4">
        <v>0.18236542706339959</v>
      </c>
      <c r="F3150" s="2">
        <v>5</v>
      </c>
      <c r="G3150" s="4">
        <v>0.1249563582662028</v>
      </c>
      <c r="H3150" s="4">
        <v>-0.57668386752180045</v>
      </c>
      <c r="I3150" s="4">
        <v>0.42937994648159877</v>
      </c>
    </row>
    <row r="3151" spans="1:9" x14ac:dyDescent="0.25">
      <c r="A3151" t="s">
        <v>3322</v>
      </c>
      <c r="B3151" s="3">
        <v>51.811077117919922</v>
      </c>
      <c r="C3151" s="3">
        <v>28.239999771118161</v>
      </c>
      <c r="D3151" s="4">
        <v>1.8557566470211562E-2</v>
      </c>
      <c r="E3151" s="4">
        <v>-8.0130323475136933E-2</v>
      </c>
      <c r="F3151" s="2">
        <v>5</v>
      </c>
      <c r="G3151" s="4">
        <v>0.1384156048019107</v>
      </c>
      <c r="H3151" s="4">
        <v>-0.57003255503800898</v>
      </c>
      <c r="I3151" s="4">
        <v>0.43184053889357998</v>
      </c>
    </row>
    <row r="3152" spans="1:9" x14ac:dyDescent="0.25">
      <c r="A3152" t="s">
        <v>3323</v>
      </c>
      <c r="B3152" s="3">
        <v>50.867107391357422</v>
      </c>
      <c r="C3152" s="3">
        <v>30.70000076293945</v>
      </c>
      <c r="D3152" s="4">
        <v>9.1873119387300139E-3</v>
      </c>
      <c r="E3152" s="4">
        <v>-1.7914250218878269E-2</v>
      </c>
      <c r="F3152" s="2">
        <v>5</v>
      </c>
      <c r="G3152" s="4">
        <v>0.14139354453247141</v>
      </c>
      <c r="H3152" s="4">
        <v>-0.57786632870242804</v>
      </c>
      <c r="I3152" s="4">
        <v>0.4072342393114321</v>
      </c>
    </row>
    <row r="3153" spans="1:9" x14ac:dyDescent="0.25">
      <c r="A3153" t="s">
        <v>3324</v>
      </c>
      <c r="B3153" s="3">
        <v>50.404029846191413</v>
      </c>
      <c r="C3153" s="3">
        <v>31.260000228881839</v>
      </c>
      <c r="D3153" s="4">
        <v>4.9715734609780959E-3</v>
      </c>
      <c r="E3153" s="4">
        <v>-4.8691428842082662E-2</v>
      </c>
      <c r="F3153" s="2">
        <v>5</v>
      </c>
      <c r="G3153" s="4">
        <v>0.12876381993343999</v>
      </c>
      <c r="H3153" s="4">
        <v>-0.58170929588222897</v>
      </c>
      <c r="I3153" s="4">
        <v>0.40821851382245811</v>
      </c>
    </row>
    <row r="3154" spans="1:9" x14ac:dyDescent="0.25">
      <c r="A3154" t="s">
        <v>3325</v>
      </c>
      <c r="B3154" s="3">
        <v>50.154682159423828</v>
      </c>
      <c r="C3154" s="3">
        <v>32.860000610351563</v>
      </c>
      <c r="D3154" s="4">
        <v>6.792764737260315E-3</v>
      </c>
      <c r="E3154" s="4">
        <v>-4.8455434643850381E-3</v>
      </c>
      <c r="F3154" s="2">
        <v>5</v>
      </c>
      <c r="G3154" s="4">
        <v>0.13236972697982671</v>
      </c>
      <c r="H3154" s="4">
        <v>-0.58377857129108857</v>
      </c>
      <c r="I3154" s="4">
        <v>0.38927165188033408</v>
      </c>
    </row>
    <row r="3155" spans="1:9" x14ac:dyDescent="0.25">
      <c r="A3155" t="s">
        <v>3326</v>
      </c>
      <c r="B3155" s="3">
        <v>49.816291809082031</v>
      </c>
      <c r="C3155" s="3">
        <v>33.020000457763672</v>
      </c>
      <c r="D3155" s="4">
        <v>3.4585252196674299E-2</v>
      </c>
      <c r="E3155" s="4">
        <v>-8.7845310446274305E-2</v>
      </c>
      <c r="F3155" s="2">
        <v>5</v>
      </c>
      <c r="G3155" s="4">
        <v>0.1324130804866577</v>
      </c>
      <c r="H3155" s="4">
        <v>-0.58658678996612423</v>
      </c>
      <c r="I3155" s="4">
        <v>0.37647636483374719</v>
      </c>
    </row>
    <row r="3156" spans="1:9" x14ac:dyDescent="0.25">
      <c r="A3156" t="s">
        <v>3327</v>
      </c>
      <c r="B3156" s="3">
        <v>48.150978088378913</v>
      </c>
      <c r="C3156" s="3">
        <v>36.200000762939453</v>
      </c>
      <c r="D3156" s="4">
        <v>-6.6142348495663583E-3</v>
      </c>
      <c r="E3156" s="4">
        <v>-1.9299612335470511E-3</v>
      </c>
      <c r="F3156" s="2">
        <v>5</v>
      </c>
      <c r="G3156" s="4">
        <v>9.4997447389549183E-2</v>
      </c>
      <c r="H3156" s="4">
        <v>-0.60040682084332864</v>
      </c>
      <c r="I3156" s="4">
        <v>0.34498033140558459</v>
      </c>
    </row>
    <row r="3157" spans="1:9" x14ac:dyDescent="0.25">
      <c r="A3157" t="s">
        <v>3328</v>
      </c>
      <c r="B3157" s="3">
        <v>48.471580505371087</v>
      </c>
      <c r="C3157" s="3">
        <v>36.270000457763672</v>
      </c>
      <c r="D3157" s="4">
        <v>1.68127149863142E-2</v>
      </c>
      <c r="E3157" s="4">
        <v>-4.0729988352108393E-2</v>
      </c>
      <c r="F3157" s="2">
        <v>5</v>
      </c>
      <c r="G3157" s="4">
        <v>0.109873466989465</v>
      </c>
      <c r="H3157" s="4">
        <v>-0.59774621987243903</v>
      </c>
      <c r="I3157" s="4">
        <v>0.3395669154605252</v>
      </c>
    </row>
    <row r="3158" spans="1:9" x14ac:dyDescent="0.25">
      <c r="A3158" t="s">
        <v>3329</v>
      </c>
      <c r="B3158" s="3">
        <v>47.670116424560547</v>
      </c>
      <c r="C3158" s="3">
        <v>37.810001373291023</v>
      </c>
      <c r="D3158" s="4">
        <v>2.5675887524305271E-2</v>
      </c>
      <c r="E3158" s="4">
        <v>-7.3738322979822524E-2</v>
      </c>
      <c r="F3158" s="2">
        <v>5</v>
      </c>
      <c r="G3158" s="4">
        <v>9.5512936614123634E-2</v>
      </c>
      <c r="H3158" s="4">
        <v>-0.60439737407003702</v>
      </c>
      <c r="I3158" s="4">
        <v>0.3208661690789496</v>
      </c>
    </row>
    <row r="3159" spans="1:9" x14ac:dyDescent="0.25">
      <c r="A3159" t="s">
        <v>3330</v>
      </c>
      <c r="B3159" s="3">
        <v>46.476783752441413</v>
      </c>
      <c r="C3159" s="3">
        <v>40.819999694824219</v>
      </c>
      <c r="D3159" s="4">
        <v>2.053165336697016E-2</v>
      </c>
      <c r="E3159" s="4">
        <v>-0.1018702088095584</v>
      </c>
      <c r="F3159" s="2">
        <v>5</v>
      </c>
      <c r="G3159" s="4">
        <v>5.884062452391281E-2</v>
      </c>
      <c r="H3159" s="4">
        <v>-0.61430054977227044</v>
      </c>
      <c r="I3159" s="4">
        <v>0.28666342767825742</v>
      </c>
    </row>
    <row r="3160" spans="1:9" x14ac:dyDescent="0.25">
      <c r="A3160" t="s">
        <v>3331</v>
      </c>
      <c r="B3160" s="3">
        <v>45.541736602783203</v>
      </c>
      <c r="C3160" s="3">
        <v>45.450000762939453</v>
      </c>
      <c r="D3160" s="4">
        <v>-2.5719597716664429E-2</v>
      </c>
      <c r="E3160" s="4">
        <v>5.7960934160419468E-2</v>
      </c>
      <c r="F3160" s="2">
        <v>5</v>
      </c>
      <c r="G3160" s="4">
        <v>6.2791770496309907E-2</v>
      </c>
      <c r="H3160" s="4">
        <v>-0.62206027715532608</v>
      </c>
      <c r="I3160" s="4">
        <v>0.30044289537028668</v>
      </c>
    </row>
    <row r="3161" spans="1:9" x14ac:dyDescent="0.25">
      <c r="A3161" t="s">
        <v>3332</v>
      </c>
      <c r="B3161" s="3">
        <v>46.743972778320313</v>
      </c>
      <c r="C3161" s="3">
        <v>42.959999084472663</v>
      </c>
      <c r="D3161" s="4">
        <v>-2.5797618057617159E-2</v>
      </c>
      <c r="E3161" s="4">
        <v>0.10607618217556181</v>
      </c>
      <c r="F3161" s="2">
        <v>5</v>
      </c>
      <c r="G3161" s="4">
        <v>7.9051151242198969E-2</v>
      </c>
      <c r="H3161" s="4">
        <v>-0.61208321345792271</v>
      </c>
      <c r="I3161" s="4">
        <v>0.31914373561744602</v>
      </c>
    </row>
    <row r="3162" spans="1:9" x14ac:dyDescent="0.25">
      <c r="A3162" t="s">
        <v>3333</v>
      </c>
      <c r="B3162" s="3">
        <v>47.981788635253913</v>
      </c>
      <c r="C3162" s="3">
        <v>38.840000152587891</v>
      </c>
      <c r="D3162" s="4">
        <v>-1.191998854977239E-2</v>
      </c>
      <c r="E3162" s="4">
        <v>-5.4527789158311468E-2</v>
      </c>
      <c r="F3162" s="2">
        <v>5</v>
      </c>
      <c r="G3162" s="4">
        <v>0.1062710402914655</v>
      </c>
      <c r="H3162" s="4">
        <v>-0.60181088269498839</v>
      </c>
      <c r="I3162" s="4">
        <v>0.36392719334770862</v>
      </c>
    </row>
    <row r="3163" spans="1:9" x14ac:dyDescent="0.25">
      <c r="A3163" t="s">
        <v>3334</v>
      </c>
      <c r="B3163" s="3">
        <v>48.560630798339837</v>
      </c>
      <c r="C3163" s="3">
        <v>41.080001831054688</v>
      </c>
      <c r="D3163" s="4">
        <v>-1.481498736931175E-2</v>
      </c>
      <c r="E3163" s="4">
        <v>8.936629086182224E-2</v>
      </c>
      <c r="F3163" s="2">
        <v>5</v>
      </c>
      <c r="G3163" s="4">
        <v>0.11461943787092869</v>
      </c>
      <c r="H3163" s="4">
        <v>-0.59700721329178552</v>
      </c>
      <c r="I3163" s="4">
        <v>0.37721461764980863</v>
      </c>
    </row>
    <row r="3164" spans="1:9" x14ac:dyDescent="0.25">
      <c r="A3164" t="s">
        <v>3335</v>
      </c>
      <c r="B3164" s="3">
        <v>49.290874481201172</v>
      </c>
      <c r="C3164" s="3">
        <v>37.709999084472663</v>
      </c>
      <c r="D3164" s="4">
        <v>1.040526133302766E-2</v>
      </c>
      <c r="E3164" s="4">
        <v>-3.3572561709962027E-2</v>
      </c>
      <c r="F3164" s="2">
        <v>5</v>
      </c>
      <c r="G3164" s="4">
        <v>0.1295476741539128</v>
      </c>
      <c r="H3164" s="4">
        <v>-0.59094709974106907</v>
      </c>
      <c r="I3164" s="4">
        <v>0.38287405528983243</v>
      </c>
    </row>
    <row r="3165" spans="1:9" x14ac:dyDescent="0.25">
      <c r="A3165" t="s">
        <v>3336</v>
      </c>
      <c r="B3165" s="3">
        <v>48.783271789550781</v>
      </c>
      <c r="C3165" s="3">
        <v>39.020000457763672</v>
      </c>
      <c r="D3165" s="4">
        <v>1.1634286095805409E-2</v>
      </c>
      <c r="E3165" s="4">
        <v>-5.4060594963304953E-2</v>
      </c>
      <c r="F3165" s="2">
        <v>5</v>
      </c>
      <c r="G3165" s="4">
        <v>0.1174626981355031</v>
      </c>
      <c r="H3165" s="4">
        <v>-0.59515957021119681</v>
      </c>
      <c r="I3165" s="4">
        <v>0.35039374735064399</v>
      </c>
    </row>
    <row r="3166" spans="1:9" x14ac:dyDescent="0.25">
      <c r="A3166" t="s">
        <v>3337</v>
      </c>
      <c r="B3166" s="3">
        <v>48.222240447998047</v>
      </c>
      <c r="C3166" s="3">
        <v>41.25</v>
      </c>
      <c r="D3166" s="4">
        <v>1.0638382073063781E-2</v>
      </c>
      <c r="E3166" s="4">
        <v>-2.4183428733057788E-3</v>
      </c>
      <c r="F3166" s="2">
        <v>5</v>
      </c>
      <c r="G3166" s="4">
        <v>9.8605864464930804E-2</v>
      </c>
      <c r="H3166" s="4">
        <v>-0.59981543196682119</v>
      </c>
      <c r="I3166" s="4">
        <v>0.33809059755956983</v>
      </c>
    </row>
    <row r="3167" spans="1:9" x14ac:dyDescent="0.25">
      <c r="A3167" t="s">
        <v>3338</v>
      </c>
      <c r="B3167" s="3">
        <v>47.714633941650391</v>
      </c>
      <c r="C3167" s="3">
        <v>41.349998474121087</v>
      </c>
      <c r="D3167" s="4">
        <v>-3.250285110693496E-2</v>
      </c>
      <c r="E3167" s="4">
        <v>0.1079849628148786</v>
      </c>
      <c r="F3167" s="2">
        <v>5</v>
      </c>
      <c r="G3167" s="4">
        <v>0.109152828236162</v>
      </c>
      <c r="H3167" s="4">
        <v>-0.60402793409418765</v>
      </c>
      <c r="I3167" s="4">
        <v>0.34005905271603831</v>
      </c>
    </row>
    <row r="3168" spans="1:9" x14ac:dyDescent="0.25">
      <c r="A3168" t="s">
        <v>3339</v>
      </c>
      <c r="B3168" s="3">
        <v>49.317596435546882</v>
      </c>
      <c r="C3168" s="3">
        <v>37.319999694824219</v>
      </c>
      <c r="D3168" s="4">
        <v>-1.7388191461789829E-2</v>
      </c>
      <c r="E3168" s="4">
        <v>0.13572729767593689</v>
      </c>
      <c r="F3168" s="2">
        <v>5</v>
      </c>
      <c r="G3168" s="4">
        <v>0.14594357906381111</v>
      </c>
      <c r="H3168" s="4">
        <v>-0.59072534078384331</v>
      </c>
      <c r="I3168" s="4">
        <v>0.40083664272093039</v>
      </c>
    </row>
    <row r="3169" spans="1:9" x14ac:dyDescent="0.25">
      <c r="A3169" t="s">
        <v>3340</v>
      </c>
      <c r="B3169" s="3">
        <v>50.190315246582031</v>
      </c>
      <c r="C3169" s="3">
        <v>32.860000610351563</v>
      </c>
      <c r="D3169" s="4">
        <v>-4.4161186780534711E-3</v>
      </c>
      <c r="E3169" s="4">
        <v>3.9719239209727863E-3</v>
      </c>
      <c r="F3169" s="2">
        <v>5</v>
      </c>
      <c r="G3169" s="4">
        <v>0.1631166964847541</v>
      </c>
      <c r="H3169" s="4">
        <v>-0.58348286102421554</v>
      </c>
      <c r="I3169" s="4">
        <v>0.41117124348995238</v>
      </c>
    </row>
    <row r="3170" spans="1:9" x14ac:dyDescent="0.25">
      <c r="A3170" t="s">
        <v>3341</v>
      </c>
      <c r="B3170" s="3">
        <v>50.412944793701172</v>
      </c>
      <c r="C3170" s="3">
        <v>32.729999542236328</v>
      </c>
      <c r="D3170" s="4">
        <v>3.5334771602868459E-4</v>
      </c>
      <c r="E3170" s="4">
        <v>5.6488057645519119E-2</v>
      </c>
      <c r="F3170" s="2">
        <v>5</v>
      </c>
      <c r="G3170" s="4">
        <v>0.16803679822298309</v>
      </c>
      <c r="H3170" s="4">
        <v>-0.58163531291534298</v>
      </c>
      <c r="I3170" s="4">
        <v>0.40034450546541761</v>
      </c>
    </row>
    <row r="3171" spans="1:9" x14ac:dyDescent="0.25">
      <c r="A3171" t="s">
        <v>3342</v>
      </c>
      <c r="B3171" s="3">
        <v>50.395137786865227</v>
      </c>
      <c r="C3171" s="3">
        <v>30.979999542236332</v>
      </c>
      <c r="D3171" s="4">
        <v>9.1662924213353758E-3</v>
      </c>
      <c r="E3171" s="4">
        <v>-3.0966524628751602E-2</v>
      </c>
      <c r="F3171" s="2">
        <v>5</v>
      </c>
      <c r="G3171" s="4">
        <v>0.1880620421207333</v>
      </c>
      <c r="H3171" s="4">
        <v>-0.58178308890568275</v>
      </c>
      <c r="I3171" s="4">
        <v>0.3939469088749159</v>
      </c>
    </row>
    <row r="3172" spans="1:9" x14ac:dyDescent="0.25">
      <c r="A3172" t="s">
        <v>3343</v>
      </c>
      <c r="B3172" s="3">
        <v>49.937397003173828</v>
      </c>
      <c r="C3172" s="3">
        <v>31.969999313354489</v>
      </c>
      <c r="D3172" s="4">
        <v>1.4812029224204659E-2</v>
      </c>
      <c r="E3172" s="4">
        <v>-7.6011539790491578E-2</v>
      </c>
      <c r="F3172" s="2">
        <v>5</v>
      </c>
      <c r="G3172" s="4">
        <v>0.18125825206694191</v>
      </c>
      <c r="H3172" s="4">
        <v>-0.58558176760851599</v>
      </c>
      <c r="I3172" s="4">
        <v>0.38484251044630091</v>
      </c>
    </row>
    <row r="3173" spans="1:9" x14ac:dyDescent="0.25">
      <c r="A3173" t="s">
        <v>3344</v>
      </c>
      <c r="B3173" s="3">
        <v>49.208518981933587</v>
      </c>
      <c r="C3173" s="3">
        <v>34.599998474121087</v>
      </c>
      <c r="D3173" s="4">
        <v>1.4291044204005839E-2</v>
      </c>
      <c r="E3173" s="4">
        <v>-6.2584702867534148E-2</v>
      </c>
      <c r="F3173" s="2">
        <v>5</v>
      </c>
      <c r="G3173" s="4">
        <v>0.168648127214025</v>
      </c>
      <c r="H3173" s="4">
        <v>-0.59163054786777103</v>
      </c>
      <c r="I3173" s="4">
        <v>0.37746063934477331</v>
      </c>
    </row>
    <row r="3174" spans="1:9" x14ac:dyDescent="0.25">
      <c r="A3174" t="s">
        <v>3345</v>
      </c>
      <c r="B3174" s="3">
        <v>48.515186309814453</v>
      </c>
      <c r="C3174" s="3">
        <v>36.909999847412109</v>
      </c>
      <c r="D3174" s="4">
        <v>1.336800052652576E-2</v>
      </c>
      <c r="E3174" s="4">
        <v>-4.3534602190539728E-2</v>
      </c>
      <c r="F3174" s="2">
        <v>5</v>
      </c>
      <c r="G3174" s="4">
        <v>0.15946741297748271</v>
      </c>
      <c r="H3174" s="4">
        <v>-0.59738434597664347</v>
      </c>
      <c r="I3174" s="4">
        <v>0.34571849035606222</v>
      </c>
    </row>
    <row r="3175" spans="1:9" x14ac:dyDescent="0.25">
      <c r="A3175" t="s">
        <v>3346</v>
      </c>
      <c r="B3175" s="3">
        <v>47.875190734863281</v>
      </c>
      <c r="C3175" s="3">
        <v>38.590000152587891</v>
      </c>
      <c r="D3175" s="4">
        <v>1.278673929997254E-2</v>
      </c>
      <c r="E3175" s="4">
        <v>1.817229854422564E-3</v>
      </c>
      <c r="F3175" s="2">
        <v>5</v>
      </c>
      <c r="G3175" s="4">
        <v>0.149014746529434</v>
      </c>
      <c r="H3175" s="4">
        <v>-0.60269551257374876</v>
      </c>
      <c r="I3175" s="4">
        <v>0.326279585024009</v>
      </c>
    </row>
    <row r="3176" spans="1:9" x14ac:dyDescent="0.25">
      <c r="A3176" t="s">
        <v>3347</v>
      </c>
      <c r="B3176" s="3">
        <v>47.270751953125</v>
      </c>
      <c r="C3176" s="3">
        <v>38.520000457763672</v>
      </c>
      <c r="D3176" s="4">
        <v>-2.2246791049775339E-2</v>
      </c>
      <c r="E3176" s="4">
        <v>0.12237764569598331</v>
      </c>
      <c r="F3176" s="2">
        <v>5</v>
      </c>
      <c r="G3176" s="4">
        <v>0.15033302977727159</v>
      </c>
      <c r="H3176" s="4">
        <v>-0.60771160204875518</v>
      </c>
      <c r="I3176" s="4">
        <v>0.33464573063656272</v>
      </c>
    </row>
    <row r="3177" spans="1:9" x14ac:dyDescent="0.25">
      <c r="A3177" t="s">
        <v>3348</v>
      </c>
      <c r="B3177" s="3">
        <v>48.346302032470703</v>
      </c>
      <c r="C3177" s="3">
        <v>34.319999694824219</v>
      </c>
      <c r="D3177" s="4">
        <v>-4.5754196117844259E-3</v>
      </c>
      <c r="E3177" s="4">
        <v>2.816053315249523E-2</v>
      </c>
      <c r="F3177" s="2">
        <v>5</v>
      </c>
      <c r="G3177" s="4">
        <v>0.1808140919982115</v>
      </c>
      <c r="H3177" s="4">
        <v>-0.59878587524920579</v>
      </c>
      <c r="I3177" s="4">
        <v>0.35752950289162322</v>
      </c>
    </row>
    <row r="3178" spans="1:9" x14ac:dyDescent="0.25">
      <c r="A3178" t="s">
        <v>3349</v>
      </c>
      <c r="B3178" s="3">
        <v>48.568523406982422</v>
      </c>
      <c r="C3178" s="3">
        <v>33.380001068115227</v>
      </c>
      <c r="D3178" s="4">
        <v>2.533304738996001E-2</v>
      </c>
      <c r="E3178" s="4">
        <v>-9.7837808969858497E-2</v>
      </c>
      <c r="F3178" s="2">
        <v>5</v>
      </c>
      <c r="G3178" s="4">
        <v>0.19085805926741539</v>
      </c>
      <c r="H3178" s="4">
        <v>-0.59694171446487609</v>
      </c>
      <c r="I3178" s="4">
        <v>0.34639076916570533</v>
      </c>
    </row>
    <row r="3179" spans="1:9" x14ac:dyDescent="0.25">
      <c r="A3179" t="s">
        <v>3350</v>
      </c>
      <c r="B3179" s="3">
        <v>47.368534088134773</v>
      </c>
      <c r="C3179" s="3">
        <v>37</v>
      </c>
      <c r="D3179" s="4">
        <v>1.8791717532384841E-4</v>
      </c>
      <c r="E3179" s="4">
        <v>9.0801945675649032E-2</v>
      </c>
      <c r="F3179" s="2">
        <v>5</v>
      </c>
      <c r="G3179" s="4">
        <v>0.17541380087199679</v>
      </c>
      <c r="H3179" s="4">
        <v>-0.60690013204867421</v>
      </c>
      <c r="I3179" s="4">
        <v>0.31908057685464919</v>
      </c>
    </row>
    <row r="3180" spans="1:9" x14ac:dyDescent="0.25">
      <c r="A3180" t="s">
        <v>3351</v>
      </c>
      <c r="B3180" s="3">
        <v>47.359634399414063</v>
      </c>
      <c r="C3180" s="3">
        <v>33.919998168945313</v>
      </c>
      <c r="D3180" s="4">
        <v>-2.346061677426781E-2</v>
      </c>
      <c r="E3180" s="4">
        <v>6.5996181466421389E-2</v>
      </c>
      <c r="F3180" s="2">
        <v>5</v>
      </c>
      <c r="G3180" s="4">
        <v>0.16727515506652499</v>
      </c>
      <c r="H3180" s="4">
        <v>-0.60697398838660521</v>
      </c>
      <c r="I3180" s="4">
        <v>0.38183198324390388</v>
      </c>
    </row>
    <row r="3181" spans="1:9" x14ac:dyDescent="0.25">
      <c r="A3181" t="s">
        <v>3352</v>
      </c>
      <c r="B3181" s="3">
        <v>48.497413635253913</v>
      </c>
      <c r="C3181" s="3">
        <v>31.819999694824219</v>
      </c>
      <c r="D3181" s="4">
        <v>-9.0809585455376984E-3</v>
      </c>
      <c r="E3181" s="4">
        <v>6.3250743289882116E-3</v>
      </c>
      <c r="F3181" s="2">
        <v>5</v>
      </c>
      <c r="G3181" s="4">
        <v>0.21512534185031629</v>
      </c>
      <c r="H3181" s="4">
        <v>-0.59753183705183477</v>
      </c>
      <c r="I3181" s="4">
        <v>0.42593538536409592</v>
      </c>
    </row>
    <row r="3182" spans="1:9" x14ac:dyDescent="0.25">
      <c r="A3182" t="s">
        <v>3353</v>
      </c>
      <c r="B3182" s="3">
        <v>48.941852569580078</v>
      </c>
      <c r="C3182" s="3">
        <v>31.620000839233398</v>
      </c>
      <c r="D3182" s="4">
        <v>1.6372284083134849E-3</v>
      </c>
      <c r="E3182" s="4">
        <v>-3.8613516995526287E-2</v>
      </c>
      <c r="F3182" s="2">
        <v>5</v>
      </c>
      <c r="G3182" s="4">
        <v>0.2399594199727417</v>
      </c>
      <c r="H3182" s="4">
        <v>-0.59384354714041421</v>
      </c>
      <c r="I3182" s="4">
        <v>0.42849823230528439</v>
      </c>
    </row>
    <row r="3183" spans="1:9" x14ac:dyDescent="0.25">
      <c r="A3183" t="s">
        <v>3354</v>
      </c>
      <c r="B3183" s="3">
        <v>48.861854553222663</v>
      </c>
      <c r="C3183" s="3">
        <v>32.889999389648438</v>
      </c>
      <c r="D3183" s="4">
        <v>6.592242833688422E-3</v>
      </c>
      <c r="E3183" s="4">
        <v>1.8897169560700089E-2</v>
      </c>
      <c r="F3183" s="2">
        <v>5</v>
      </c>
      <c r="G3183" s="4">
        <v>0.27496187459631272</v>
      </c>
      <c r="H3183" s="4">
        <v>-0.59450743109358783</v>
      </c>
      <c r="I3183" s="4">
        <v>0.41722190128928349</v>
      </c>
    </row>
    <row r="3184" spans="1:9" x14ac:dyDescent="0.25">
      <c r="A3184" t="s">
        <v>3355</v>
      </c>
      <c r="B3184" s="3">
        <v>48.541854858398438</v>
      </c>
      <c r="C3184" s="3">
        <v>32.279998779296882</v>
      </c>
      <c r="D3184" s="4">
        <v>2.7856169751215191E-2</v>
      </c>
      <c r="E3184" s="4">
        <v>-9.3003690899122748E-2</v>
      </c>
      <c r="F3184" s="2">
        <v>5</v>
      </c>
      <c r="G3184" s="4">
        <v>0.26225492578708942</v>
      </c>
      <c r="H3184" s="4">
        <v>-0.59716303022075978</v>
      </c>
      <c r="I3184" s="4">
        <v>0.40107630772894609</v>
      </c>
    </row>
    <row r="3185" spans="1:9" x14ac:dyDescent="0.25">
      <c r="A3185" t="s">
        <v>3356</v>
      </c>
      <c r="B3185" s="3">
        <v>47.226310729980469</v>
      </c>
      <c r="C3185" s="3">
        <v>35.590000152587891</v>
      </c>
      <c r="D3185" s="4">
        <v>2.5082026639675851E-2</v>
      </c>
      <c r="E3185" s="4">
        <v>-0.10487923402871289</v>
      </c>
      <c r="F3185" s="2">
        <v>5</v>
      </c>
      <c r="G3185" s="4">
        <v>0.21522848379704401</v>
      </c>
      <c r="H3185" s="4">
        <v>-0.60808040887983017</v>
      </c>
      <c r="I3185" s="4">
        <v>0.36622246919231172</v>
      </c>
    </row>
    <row r="3186" spans="1:9" x14ac:dyDescent="0.25">
      <c r="A3186" t="s">
        <v>3357</v>
      </c>
      <c r="B3186" s="3">
        <v>46.070762634277337</v>
      </c>
      <c r="C3186" s="3">
        <v>39.759998321533203</v>
      </c>
      <c r="D3186" s="4">
        <v>-1.6321882014571739E-2</v>
      </c>
      <c r="E3186" s="4">
        <v>0.10752079753734201</v>
      </c>
      <c r="F3186" s="2">
        <v>5</v>
      </c>
      <c r="G3186" s="4">
        <v>0.19992460961531419</v>
      </c>
      <c r="H3186" s="4">
        <v>-0.61767001963255319</v>
      </c>
      <c r="I3186" s="4">
        <v>0.35571504113997482</v>
      </c>
    </row>
    <row r="3187" spans="1:9" x14ac:dyDescent="0.25">
      <c r="A3187" t="s">
        <v>3358</v>
      </c>
      <c r="B3187" s="3">
        <v>46.835201263427727</v>
      </c>
      <c r="C3187" s="3">
        <v>35.900001525878913</v>
      </c>
      <c r="D3187" s="4">
        <v>7.8421222597147011E-3</v>
      </c>
      <c r="E3187" s="4">
        <v>-1.0201238688034461E-2</v>
      </c>
      <c r="F3187" s="2">
        <v>5</v>
      </c>
      <c r="G3187" s="4">
        <v>0.20516444625756641</v>
      </c>
      <c r="H3187" s="4">
        <v>-0.61132613059396079</v>
      </c>
      <c r="I3187" s="4">
        <v>0.35289595838597432</v>
      </c>
    </row>
    <row r="3188" spans="1:9" x14ac:dyDescent="0.25">
      <c r="A3188" t="s">
        <v>3359</v>
      </c>
      <c r="B3188" s="3">
        <v>46.470771789550781</v>
      </c>
      <c r="C3188" s="3">
        <v>36.270000457763672</v>
      </c>
      <c r="D3188" s="4">
        <v>4.1226897255073107E-2</v>
      </c>
      <c r="E3188" s="4">
        <v>-0.14538167692263579</v>
      </c>
      <c r="F3188" s="2">
        <v>5</v>
      </c>
      <c r="G3188" s="4">
        <v>0.20729297267662419</v>
      </c>
      <c r="H3188" s="4">
        <v>-0.61435044158049146</v>
      </c>
      <c r="I3188" s="4">
        <v>0.33982568339244867</v>
      </c>
    </row>
    <row r="3189" spans="1:9" x14ac:dyDescent="0.25">
      <c r="A3189" t="s">
        <v>3360</v>
      </c>
      <c r="B3189" s="3">
        <v>44.630783081054688</v>
      </c>
      <c r="C3189" s="3">
        <v>42.439998626708977</v>
      </c>
      <c r="D3189" s="4">
        <v>3.5980365674430641E-3</v>
      </c>
      <c r="E3189" s="4">
        <v>-1.416958469598373E-2</v>
      </c>
      <c r="F3189" s="2">
        <v>5</v>
      </c>
      <c r="G3189" s="4">
        <v>0.1378540654991329</v>
      </c>
      <c r="H3189" s="4">
        <v>-0.62962005741863325</v>
      </c>
      <c r="I3189" s="4">
        <v>0.31317275954238882</v>
      </c>
    </row>
    <row r="3190" spans="1:9" x14ac:dyDescent="0.25">
      <c r="A3190" t="s">
        <v>3361</v>
      </c>
      <c r="B3190" s="3">
        <v>44.470775604248047</v>
      </c>
      <c r="C3190" s="3">
        <v>43.049999237060547</v>
      </c>
      <c r="D3190" s="4">
        <v>-1.8056925127363451E-2</v>
      </c>
      <c r="E3190" s="4">
        <v>8.9055796677253163E-3</v>
      </c>
      <c r="F3190" s="2">
        <v>5</v>
      </c>
      <c r="G3190" s="4">
        <v>0.1226695770550557</v>
      </c>
      <c r="H3190" s="4">
        <v>-0.63094792029669677</v>
      </c>
      <c r="I3190" s="4">
        <v>0.32419265922034901</v>
      </c>
    </row>
    <row r="3191" spans="1:9" x14ac:dyDescent="0.25">
      <c r="A3191" t="s">
        <v>3362</v>
      </c>
      <c r="B3191" s="3">
        <v>45.288547515869141</v>
      </c>
      <c r="C3191" s="3">
        <v>42.669998168945313</v>
      </c>
      <c r="D3191" s="4">
        <v>-4.9085342679413453E-2</v>
      </c>
      <c r="E3191" s="4">
        <v>0.35117157289523521</v>
      </c>
      <c r="F3191" s="2">
        <v>5</v>
      </c>
      <c r="G3191" s="4">
        <v>0.14484317148798681</v>
      </c>
      <c r="H3191" s="4">
        <v>-0.62416143140357561</v>
      </c>
      <c r="I3191" s="4">
        <v>0.33623779543739918</v>
      </c>
    </row>
    <row r="3192" spans="1:9" x14ac:dyDescent="0.25">
      <c r="A3192" t="s">
        <v>3363</v>
      </c>
      <c r="B3192" s="3">
        <v>47.626300811767578</v>
      </c>
      <c r="C3192" s="3">
        <v>31.579999923706051</v>
      </c>
      <c r="D3192" s="4">
        <v>-5.9371709915277959E-3</v>
      </c>
      <c r="E3192" s="4">
        <v>-3.8660536054987427E-2</v>
      </c>
      <c r="F3192" s="2">
        <v>5</v>
      </c>
      <c r="G3192" s="4">
        <v>0.18570179302396131</v>
      </c>
      <c r="H3192" s="4">
        <v>-0.60476098911396203</v>
      </c>
      <c r="I3192" s="4">
        <v>0.41203935848948281</v>
      </c>
    </row>
    <row r="3193" spans="1:9" x14ac:dyDescent="0.25">
      <c r="A3193" t="s">
        <v>3364</v>
      </c>
      <c r="B3193" s="3">
        <v>47.910755157470703</v>
      </c>
      <c r="C3193" s="3">
        <v>32.849998474121087</v>
      </c>
      <c r="D3193" s="4">
        <v>-8.4617152424637521E-3</v>
      </c>
      <c r="E3193" s="4">
        <v>3.074984653534352E-2</v>
      </c>
      <c r="F3193" s="2">
        <v>5</v>
      </c>
      <c r="G3193" s="4">
        <v>0.19751625957811481</v>
      </c>
      <c r="H3193" s="4">
        <v>-0.60240037213717257</v>
      </c>
      <c r="I3193" s="4">
        <v>0.41022307169235361</v>
      </c>
    </row>
    <row r="3194" spans="1:9" x14ac:dyDescent="0.25">
      <c r="A3194" t="s">
        <v>3365</v>
      </c>
      <c r="B3194" s="3">
        <v>48.319622039794922</v>
      </c>
      <c r="C3194" s="3">
        <v>31.870000839233398</v>
      </c>
      <c r="D3194" s="4">
        <v>1.474666139854275E-2</v>
      </c>
      <c r="E3194" s="4">
        <v>-0.1234873403670922</v>
      </c>
      <c r="F3194" s="2">
        <v>5</v>
      </c>
      <c r="G3194" s="4">
        <v>0.22310143678968369</v>
      </c>
      <c r="H3194" s="4">
        <v>-0.59900728597680564</v>
      </c>
      <c r="I3194" s="4">
        <v>0.41341658617714749</v>
      </c>
    </row>
    <row r="3195" spans="1:9" x14ac:dyDescent="0.25">
      <c r="A3195" t="s">
        <v>3366</v>
      </c>
      <c r="B3195" s="3">
        <v>47.617424011230469</v>
      </c>
      <c r="C3195" s="3">
        <v>36.360000610351563</v>
      </c>
      <c r="D3195" s="4">
        <v>8.8517031990127393E-3</v>
      </c>
      <c r="E3195" s="4">
        <v>-6.7692292042267677E-2</v>
      </c>
      <c r="F3195" s="2">
        <v>5</v>
      </c>
      <c r="G3195" s="4">
        <v>0.20748296457217211</v>
      </c>
      <c r="H3195" s="4">
        <v>-0.60483465550846083</v>
      </c>
      <c r="I3195" s="4">
        <v>0.40145613127795943</v>
      </c>
    </row>
    <row r="3196" spans="1:9" x14ac:dyDescent="0.25">
      <c r="A3196" t="s">
        <v>3367</v>
      </c>
      <c r="B3196" s="3">
        <v>47.199626922607422</v>
      </c>
      <c r="C3196" s="3">
        <v>39</v>
      </c>
      <c r="D3196" s="4">
        <v>4.4042054990443891E-2</v>
      </c>
      <c r="E3196" s="4">
        <v>-9.2812317345531636E-2</v>
      </c>
      <c r="F3196" s="2">
        <v>5</v>
      </c>
      <c r="G3196" s="4">
        <v>0.1883852669451358</v>
      </c>
      <c r="H3196" s="4">
        <v>-0.60830185126466874</v>
      </c>
      <c r="I3196" s="4">
        <v>0.39599583735780919</v>
      </c>
    </row>
    <row r="3197" spans="1:9" x14ac:dyDescent="0.25">
      <c r="A3197" t="s">
        <v>3368</v>
      </c>
      <c r="B3197" s="3">
        <v>45.208549499511719</v>
      </c>
      <c r="C3197" s="3">
        <v>42.990001678466797</v>
      </c>
      <c r="D3197" s="4">
        <v>-4.09201676292682E-2</v>
      </c>
      <c r="E3197" s="4">
        <v>0.2261836849560683</v>
      </c>
      <c r="F3197" s="2">
        <v>5</v>
      </c>
      <c r="G3197" s="4">
        <v>0.12922835927130391</v>
      </c>
      <c r="H3197" s="4">
        <v>-0.62482531535674923</v>
      </c>
      <c r="I3197" s="4">
        <v>0.37909522044011262</v>
      </c>
    </row>
    <row r="3198" spans="1:9" x14ac:dyDescent="0.25">
      <c r="A3198" t="s">
        <v>3369</v>
      </c>
      <c r="B3198" s="3">
        <v>47.137420654296882</v>
      </c>
      <c r="C3198" s="3">
        <v>35.060001373291023</v>
      </c>
      <c r="D3198" s="4">
        <v>4.823088443689838E-2</v>
      </c>
      <c r="E3198" s="4">
        <v>-0.26958330472310388</v>
      </c>
      <c r="F3198" s="2">
        <v>5</v>
      </c>
      <c r="G3198" s="4">
        <v>0.14536807282576161</v>
      </c>
      <c r="H3198" s="4">
        <v>-0.60881808585645747</v>
      </c>
      <c r="I3198" s="4">
        <v>0.38013528587119821</v>
      </c>
    </row>
    <row r="3199" spans="1:9" x14ac:dyDescent="0.25">
      <c r="A3199" t="s">
        <v>3370</v>
      </c>
      <c r="B3199" s="3">
        <v>44.968547821044922</v>
      </c>
      <c r="C3199" s="3">
        <v>48</v>
      </c>
      <c r="D3199" s="4">
        <v>-6.0189860505393773E-2</v>
      </c>
      <c r="E3199" s="4">
        <v>0.5</v>
      </c>
      <c r="F3199" s="2">
        <v>5</v>
      </c>
      <c r="G3199" s="4">
        <v>8.3152038234100445E-2</v>
      </c>
      <c r="H3199" s="4">
        <v>-0.62681703053074755</v>
      </c>
      <c r="I3199" s="4">
        <v>0.38117525211618508</v>
      </c>
    </row>
    <row r="3200" spans="1:9" x14ac:dyDescent="0.25">
      <c r="A3200" t="s">
        <v>3371</v>
      </c>
      <c r="B3200" s="3">
        <v>47.848545074462891</v>
      </c>
      <c r="C3200" s="3">
        <v>32</v>
      </c>
      <c r="D3200" s="4">
        <v>-6.2761295785462856E-3</v>
      </c>
      <c r="E3200" s="4">
        <v>1.073910784038379E-2</v>
      </c>
      <c r="F3200" s="2">
        <v>5</v>
      </c>
      <c r="G3200" s="4">
        <v>0.16040932171629671</v>
      </c>
      <c r="H3200" s="4">
        <v>-0.60291663838620013</v>
      </c>
      <c r="I3200" s="4">
        <v>0.43083723581038708</v>
      </c>
    </row>
    <row r="3201" spans="1:9" x14ac:dyDescent="0.25">
      <c r="A3201" t="s">
        <v>3372</v>
      </c>
      <c r="B3201" s="3">
        <v>48.150745391845703</v>
      </c>
      <c r="C3201" s="3">
        <v>31.659999847412109</v>
      </c>
      <c r="D3201" s="4">
        <v>-4.6470697949604012E-2</v>
      </c>
      <c r="E3201" s="4">
        <v>0.35414888724803611</v>
      </c>
      <c r="F3201" s="2">
        <v>5</v>
      </c>
      <c r="G3201" s="4">
        <v>0.16599287033726079</v>
      </c>
      <c r="H3201" s="4">
        <v>-0.60040875193489041</v>
      </c>
      <c r="I3201" s="4">
        <v>0.45839837461756328</v>
      </c>
    </row>
    <row r="3202" spans="1:9" x14ac:dyDescent="0.25">
      <c r="A3202" t="s">
        <v>3373</v>
      </c>
      <c r="B3202" s="3">
        <v>50.497394561767578</v>
      </c>
      <c r="C3202" s="3">
        <v>23.379999160766602</v>
      </c>
      <c r="D3202" s="4">
        <v>9.596729165018969E-3</v>
      </c>
      <c r="E3202" s="4">
        <v>-5.6877841980134007E-2</v>
      </c>
      <c r="F3202" s="2">
        <v>4</v>
      </c>
      <c r="G3202" s="4">
        <v>0.21995219201932209</v>
      </c>
      <c r="H3202" s="4">
        <v>-0.58093448496458444</v>
      </c>
      <c r="I3202" s="4">
        <v>0.47893922054405952</v>
      </c>
    </row>
    <row r="3203" spans="1:9" x14ac:dyDescent="0.25">
      <c r="A3203" t="s">
        <v>3374</v>
      </c>
      <c r="B3203" s="3">
        <v>50.017391204833977</v>
      </c>
      <c r="C3203" s="3">
        <v>24.79000091552734</v>
      </c>
      <c r="D3203" s="4">
        <v>-2.5290214170988531E-2</v>
      </c>
      <c r="E3203" s="4">
        <v>4.7759977827676707E-2</v>
      </c>
      <c r="F3203" s="2">
        <v>5</v>
      </c>
      <c r="G3203" s="4">
        <v>0.22057744092746229</v>
      </c>
      <c r="H3203" s="4">
        <v>-0.58491791531258097</v>
      </c>
      <c r="I3203" s="4">
        <v>0.50078009866636353</v>
      </c>
    </row>
    <row r="3204" spans="1:9" x14ac:dyDescent="0.25">
      <c r="A3204" t="s">
        <v>3375</v>
      </c>
      <c r="B3204" s="3">
        <v>51.315162658691413</v>
      </c>
      <c r="C3204" s="3">
        <v>23.659999847412109</v>
      </c>
      <c r="D3204" s="4">
        <v>-4.6556085358347987E-3</v>
      </c>
      <c r="E3204" s="4">
        <v>-6.2970303072787726E-2</v>
      </c>
      <c r="F3204" s="2">
        <v>4</v>
      </c>
      <c r="G3204" s="4">
        <v>0.24688088879908121</v>
      </c>
      <c r="H3204" s="4">
        <v>-0.5741480277287021</v>
      </c>
      <c r="I3204" s="4">
        <v>0.52938120371852659</v>
      </c>
    </row>
    <row r="3205" spans="1:9" x14ac:dyDescent="0.25">
      <c r="A3205" t="s">
        <v>3376</v>
      </c>
      <c r="B3205" s="3">
        <v>51.555183410644531</v>
      </c>
      <c r="C3205" s="3">
        <v>25.25</v>
      </c>
      <c r="D3205" s="4">
        <v>-3.264806422231481E-3</v>
      </c>
      <c r="E3205" s="4">
        <v>6.3605738982309701E-2</v>
      </c>
      <c r="F3205" s="2">
        <v>5</v>
      </c>
      <c r="G3205" s="4">
        <v>0.27623042340813048</v>
      </c>
      <c r="H3205" s="4">
        <v>-0.57215615426851008</v>
      </c>
      <c r="I3205" s="4">
        <v>0.52392100898447524</v>
      </c>
    </row>
    <row r="3206" spans="1:9" x14ac:dyDescent="0.25">
      <c r="A3206" t="s">
        <v>3377</v>
      </c>
      <c r="B3206" s="3">
        <v>51.724052429199219</v>
      </c>
      <c r="C3206" s="3">
        <v>23.739999771118161</v>
      </c>
      <c r="D3206" s="4">
        <v>1.721502782832562E-3</v>
      </c>
      <c r="E3206" s="4">
        <v>3.3072247346436427E-2</v>
      </c>
      <c r="F3206" s="2">
        <v>4</v>
      </c>
      <c r="G3206" s="4">
        <v>0.28321156885855348</v>
      </c>
      <c r="H3206" s="4">
        <v>-0.57075475162490275</v>
      </c>
      <c r="I3206" s="4">
        <v>0.53224133406096263</v>
      </c>
    </row>
    <row r="3207" spans="1:9" x14ac:dyDescent="0.25">
      <c r="A3207" t="s">
        <v>3378</v>
      </c>
      <c r="B3207" s="3">
        <v>51.635162353515618</v>
      </c>
      <c r="C3207" s="3">
        <v>22.979999542236332</v>
      </c>
      <c r="D3207" s="4">
        <v>-2.582618762052713E-2</v>
      </c>
      <c r="E3207" s="4">
        <v>0.13593673070820039</v>
      </c>
      <c r="F3207" s="2">
        <v>4</v>
      </c>
      <c r="G3207" s="4">
        <v>0.27154819776967409</v>
      </c>
      <c r="H3207" s="4">
        <v>-0.57149242860153016</v>
      </c>
      <c r="I3207" s="4">
        <v>0.54160172456853561</v>
      </c>
    </row>
    <row r="3208" spans="1:9" x14ac:dyDescent="0.25">
      <c r="A3208" t="s">
        <v>3379</v>
      </c>
      <c r="B3208" s="3">
        <v>53.004055023193359</v>
      </c>
      <c r="C3208" s="3">
        <v>20.229999542236332</v>
      </c>
      <c r="D3208" s="4">
        <v>2.521980749856656E-3</v>
      </c>
      <c r="E3208" s="4">
        <v>4.5477991907913351E-2</v>
      </c>
      <c r="F3208" s="2">
        <v>4</v>
      </c>
      <c r="G3208" s="4">
        <v>0.29485472426863568</v>
      </c>
      <c r="H3208" s="4">
        <v>-0.56013232345897634</v>
      </c>
      <c r="I3208" s="4">
        <v>0.55564231032989486</v>
      </c>
    </row>
    <row r="3209" spans="1:9" x14ac:dyDescent="0.25">
      <c r="A3209" t="s">
        <v>3380</v>
      </c>
      <c r="B3209" s="3">
        <v>52.870716094970703</v>
      </c>
      <c r="C3209" s="3">
        <v>19.35000038146973</v>
      </c>
      <c r="D3209" s="4">
        <v>-2.013651498670832E-3</v>
      </c>
      <c r="E3209" s="4">
        <v>0.10445204771071361</v>
      </c>
      <c r="F3209" s="2">
        <v>3</v>
      </c>
      <c r="G3209" s="4">
        <v>0.2910411342148036</v>
      </c>
      <c r="H3209" s="4">
        <v>-0.56123887058115596</v>
      </c>
      <c r="I3209" s="4">
        <v>0.55512227761435207</v>
      </c>
    </row>
    <row r="3210" spans="1:9" x14ac:dyDescent="0.25">
      <c r="A3210" t="s">
        <v>3381</v>
      </c>
      <c r="B3210" s="3">
        <v>52.977394104003913</v>
      </c>
      <c r="C3210" s="3">
        <v>17.520000457763668</v>
      </c>
      <c r="D3210" s="4">
        <v>1.034086267097778E-2</v>
      </c>
      <c r="E3210" s="4">
        <v>-2.277847915444942E-3</v>
      </c>
      <c r="F3210" s="2">
        <v>3</v>
      </c>
      <c r="G3210" s="4">
        <v>0.30431858054675848</v>
      </c>
      <c r="H3210" s="4">
        <v>-0.56035357590038259</v>
      </c>
      <c r="I3210" s="4">
        <v>0.55226214727191603</v>
      </c>
    </row>
    <row r="3211" spans="1:9" x14ac:dyDescent="0.25">
      <c r="A3211" t="s">
        <v>3382</v>
      </c>
      <c r="B3211" s="3">
        <v>52.435169219970703</v>
      </c>
      <c r="C3211" s="3">
        <v>17.559999465942379</v>
      </c>
      <c r="D3211" s="4">
        <v>6.6552962136303684E-3</v>
      </c>
      <c r="E3211" s="4">
        <v>-8.0146708979365711E-2</v>
      </c>
      <c r="F3211" s="2">
        <v>3</v>
      </c>
      <c r="G3211" s="4">
        <v>0.29914846657634908</v>
      </c>
      <c r="H3211" s="4">
        <v>-0.56485336746912274</v>
      </c>
      <c r="I3211" s="4">
        <v>0.54519407757061322</v>
      </c>
    </row>
    <row r="3212" spans="1:9" x14ac:dyDescent="0.25">
      <c r="A3212" t="s">
        <v>3383</v>
      </c>
      <c r="B3212" s="3">
        <v>52.088504791259773</v>
      </c>
      <c r="C3212" s="3">
        <v>19.090000152587891</v>
      </c>
      <c r="D3212" s="4">
        <v>-4.2479581878168693E-3</v>
      </c>
      <c r="E3212" s="4">
        <v>-6.2466911818730431E-3</v>
      </c>
      <c r="F3212" s="2">
        <v>3</v>
      </c>
      <c r="G3212" s="4">
        <v>0.32322776471263159</v>
      </c>
      <c r="H3212" s="4">
        <v>-0.56773025069493976</v>
      </c>
      <c r="I3212" s="4">
        <v>0.55232092758068063</v>
      </c>
    </row>
    <row r="3213" spans="1:9" x14ac:dyDescent="0.25">
      <c r="A3213" t="s">
        <v>3384</v>
      </c>
      <c r="B3213" s="3">
        <v>52.310718536376953</v>
      </c>
      <c r="C3213" s="3">
        <v>19.20999908447266</v>
      </c>
      <c r="D3213" s="4">
        <v>2.2766859913974761E-2</v>
      </c>
      <c r="E3213" s="4">
        <v>-8.3054969694552949E-2</v>
      </c>
      <c r="F3213" s="2">
        <v>3</v>
      </c>
      <c r="G3213" s="4">
        <v>0.31066947656244692</v>
      </c>
      <c r="H3213" s="4">
        <v>-0.56588615322508751</v>
      </c>
      <c r="I3213" s="4">
        <v>0.56482472053592248</v>
      </c>
    </row>
    <row r="3214" spans="1:9" x14ac:dyDescent="0.25">
      <c r="A3214" t="s">
        <v>3385</v>
      </c>
      <c r="B3214" s="3">
        <v>51.146278381347663</v>
      </c>
      <c r="C3214" s="3">
        <v>20.95000076293945</v>
      </c>
      <c r="D3214" s="4">
        <v>-5.3586355531380914E-3</v>
      </c>
      <c r="E3214" s="4">
        <v>7.2708654703987463E-2</v>
      </c>
      <c r="F3214" s="2">
        <v>4</v>
      </c>
      <c r="G3214" s="4">
        <v>0.29696767788567707</v>
      </c>
      <c r="H3214" s="4">
        <v>-0.57554955700126431</v>
      </c>
      <c r="I3214" s="4">
        <v>0.5365594250913559</v>
      </c>
    </row>
    <row r="3215" spans="1:9" x14ac:dyDescent="0.25">
      <c r="A3215" t="s">
        <v>3386</v>
      </c>
      <c r="B3215" s="3">
        <v>51.421829223632813</v>
      </c>
      <c r="C3215" s="3">
        <v>19.530000686645511</v>
      </c>
      <c r="D3215" s="4">
        <v>1.331212482151356E-2</v>
      </c>
      <c r="E3215" s="4">
        <v>-6.1057624855687997E-2</v>
      </c>
      <c r="F3215" s="2">
        <v>3</v>
      </c>
      <c r="G3215" s="4">
        <v>0.31513044645613258</v>
      </c>
      <c r="H3215" s="4">
        <v>-0.57326282801964479</v>
      </c>
      <c r="I3215" s="4">
        <v>0.55636269367517621</v>
      </c>
    </row>
    <row r="3216" spans="1:9" x14ac:dyDescent="0.25">
      <c r="A3216" t="s">
        <v>3387</v>
      </c>
      <c r="B3216" s="3">
        <v>50.746288299560547</v>
      </c>
      <c r="C3216" s="3">
        <v>20.79999923706055</v>
      </c>
      <c r="D3216" s="4">
        <v>-1.1599638426582071E-2</v>
      </c>
      <c r="E3216" s="4">
        <v>4.4701124885448973E-2</v>
      </c>
      <c r="F3216" s="2">
        <v>4</v>
      </c>
      <c r="G3216" s="4">
        <v>0.26199206157967742</v>
      </c>
      <c r="H3216" s="4">
        <v>-0.57886897676713245</v>
      </c>
      <c r="I3216" s="4">
        <v>0.58442261359112591</v>
      </c>
    </row>
    <row r="3217" spans="1:9" x14ac:dyDescent="0.25">
      <c r="A3217" t="s">
        <v>3388</v>
      </c>
      <c r="B3217" s="3">
        <v>51.341835021972663</v>
      </c>
      <c r="C3217" s="3">
        <v>19.909999847412109</v>
      </c>
      <c r="D3217" s="4">
        <v>4.1723395124326768E-3</v>
      </c>
      <c r="E3217" s="4">
        <v>2.0130350523053231E-3</v>
      </c>
      <c r="F3217" s="2">
        <v>4</v>
      </c>
      <c r="G3217" s="4">
        <v>0.27792293468850532</v>
      </c>
      <c r="H3217" s="4">
        <v>-0.57392668031557958</v>
      </c>
      <c r="I3217" s="4">
        <v>0.61427784000732966</v>
      </c>
    </row>
    <row r="3218" spans="1:9" x14ac:dyDescent="0.25">
      <c r="A3218" t="s">
        <v>3389</v>
      </c>
      <c r="B3218" s="3">
        <v>51.128509521484382</v>
      </c>
      <c r="C3218" s="3">
        <v>19.870000839233398</v>
      </c>
      <c r="D3218" s="4">
        <v>-7.5912461508433893E-3</v>
      </c>
      <c r="E3218" s="4">
        <v>8.0478602430951618E-2</v>
      </c>
      <c r="F3218" s="2">
        <v>4</v>
      </c>
      <c r="G3218" s="4">
        <v>0.27907051313861753</v>
      </c>
      <c r="H3218" s="4">
        <v>-0.57569701641921678</v>
      </c>
      <c r="I3218" s="4">
        <v>0.64039540089772529</v>
      </c>
    </row>
    <row r="3219" spans="1:9" x14ac:dyDescent="0.25">
      <c r="A3219" t="s">
        <v>3390</v>
      </c>
      <c r="B3219" s="3">
        <v>51.519607543945313</v>
      </c>
      <c r="C3219" s="3">
        <v>18.389999389648441</v>
      </c>
      <c r="D3219" s="4">
        <v>-1.8126221384701321E-2</v>
      </c>
      <c r="E3219" s="4">
        <v>0.15297803194743231</v>
      </c>
      <c r="F3219" s="2">
        <v>3</v>
      </c>
      <c r="G3219" s="4">
        <v>0.30555898727980663</v>
      </c>
      <c r="H3219" s="4">
        <v>-0.57245138967680242</v>
      </c>
      <c r="I3219" s="4">
        <v>0.70272621415077907</v>
      </c>
    </row>
    <row r="3220" spans="1:9" x14ac:dyDescent="0.25">
      <c r="A3220" t="s">
        <v>3391</v>
      </c>
      <c r="B3220" s="3">
        <v>52.470703125</v>
      </c>
      <c r="C3220" s="3">
        <v>15.94999980926514</v>
      </c>
      <c r="D3220" s="4">
        <v>-2.7030571931403462E-3</v>
      </c>
      <c r="E3220" s="4">
        <v>0</v>
      </c>
      <c r="F3220" s="2">
        <v>2</v>
      </c>
      <c r="G3220" s="4">
        <v>0.33353460138019853</v>
      </c>
      <c r="H3220" s="4">
        <v>-0.56455848029045641</v>
      </c>
      <c r="I3220" s="4">
        <v>0.71229703304393044</v>
      </c>
    </row>
    <row r="3221" spans="1:9" x14ac:dyDescent="0.25">
      <c r="A3221" t="s">
        <v>3392</v>
      </c>
      <c r="B3221" s="3">
        <v>52.612918853759773</v>
      </c>
      <c r="C3221" s="3">
        <v>15.94999980926514</v>
      </c>
      <c r="D3221" s="4">
        <v>1.3700675001229181E-2</v>
      </c>
      <c r="E3221" s="4">
        <v>-2.3867829845826919E-2</v>
      </c>
      <c r="F3221" s="2">
        <v>2</v>
      </c>
      <c r="G3221" s="4">
        <v>0.34985499896109751</v>
      </c>
      <c r="H3221" s="4">
        <v>-0.56337826677377789</v>
      </c>
      <c r="I3221" s="4">
        <v>0.72157776677573437</v>
      </c>
    </row>
    <row r="3222" spans="1:9" x14ac:dyDescent="0.25">
      <c r="A3222" t="s">
        <v>3393</v>
      </c>
      <c r="B3222" s="3">
        <v>51.901828765869141</v>
      </c>
      <c r="C3222" s="3">
        <v>16.340000152587891</v>
      </c>
      <c r="D3222" s="4">
        <v>3.264466228690921E-3</v>
      </c>
      <c r="E3222" s="4">
        <v>1.7434663509129589E-2</v>
      </c>
      <c r="F3222" s="2">
        <v>3</v>
      </c>
      <c r="G3222" s="4">
        <v>0.33888087758808921</v>
      </c>
      <c r="H3222" s="4">
        <v>-0.56927942932888675</v>
      </c>
      <c r="I3222" s="4">
        <v>0.70524790027602613</v>
      </c>
    </row>
    <row r="3223" spans="1:9" x14ac:dyDescent="0.25">
      <c r="A3223" t="s">
        <v>3394</v>
      </c>
      <c r="B3223" s="3">
        <v>51.732948303222663</v>
      </c>
      <c r="C3223" s="3">
        <v>16.059999465942379</v>
      </c>
      <c r="D3223" s="4">
        <v>5.0078902283741122E-3</v>
      </c>
      <c r="E3223" s="4">
        <v>1.197224837765698E-2</v>
      </c>
      <c r="F3223" s="2">
        <v>2</v>
      </c>
      <c r="G3223" s="4">
        <v>0.37712917613720309</v>
      </c>
      <c r="H3223" s="4">
        <v>-0.57068092694421035</v>
      </c>
      <c r="I3223" s="4">
        <v>0.6985422628984872</v>
      </c>
    </row>
    <row r="3224" spans="1:9" x14ac:dyDescent="0.25">
      <c r="A3224" t="s">
        <v>3395</v>
      </c>
      <c r="B3224" s="3">
        <v>51.475166320800781</v>
      </c>
      <c r="C3224" s="3">
        <v>15.86999988555908</v>
      </c>
      <c r="D3224" s="4">
        <v>1.5074571715886661E-2</v>
      </c>
      <c r="E3224" s="4">
        <v>-3.9346280520175081E-2</v>
      </c>
      <c r="F3224" s="2">
        <v>2</v>
      </c>
      <c r="G3224" s="4">
        <v>0.37446104434098859</v>
      </c>
      <c r="H3224" s="4">
        <v>-0.57282019650787741</v>
      </c>
      <c r="I3224" s="4">
        <v>0.69067064047656368</v>
      </c>
    </row>
    <row r="3225" spans="1:9" x14ac:dyDescent="0.25">
      <c r="A3225" t="s">
        <v>3396</v>
      </c>
      <c r="B3225" s="3">
        <v>50.710723876953118</v>
      </c>
      <c r="C3225" s="3">
        <v>16.520000457763668</v>
      </c>
      <c r="D3225" s="4">
        <v>1.332146634995968E-2</v>
      </c>
      <c r="E3225" s="4">
        <v>-4.3427908518835052E-2</v>
      </c>
      <c r="F3225" s="2">
        <v>3</v>
      </c>
      <c r="G3225" s="4">
        <v>0.35023419206125772</v>
      </c>
      <c r="H3225" s="4">
        <v>-0.57916411720370853</v>
      </c>
      <c r="I3225" s="4">
        <v>0.66443152835126451</v>
      </c>
    </row>
    <row r="3226" spans="1:9" x14ac:dyDescent="0.25">
      <c r="A3226" t="s">
        <v>3397</v>
      </c>
      <c r="B3226" s="3">
        <v>50.044063568115227</v>
      </c>
      <c r="C3226" s="3">
        <v>17.270000457763668</v>
      </c>
      <c r="D3226" s="4">
        <v>4.1019018597476808E-3</v>
      </c>
      <c r="E3226" s="4">
        <v>-9.9113177410982689E-2</v>
      </c>
      <c r="F3226" s="2">
        <v>3</v>
      </c>
      <c r="G3226" s="4">
        <v>0.32873986498839208</v>
      </c>
      <c r="H3226" s="4">
        <v>-0.58469656789945867</v>
      </c>
      <c r="I3226" s="4">
        <v>0.64460644612674201</v>
      </c>
    </row>
    <row r="3227" spans="1:9" x14ac:dyDescent="0.25">
      <c r="A3227" t="s">
        <v>3398</v>
      </c>
      <c r="B3227" s="3">
        <v>49.839626312255859</v>
      </c>
      <c r="C3227" s="3">
        <v>19.170000076293949</v>
      </c>
      <c r="D3227" s="4">
        <v>1.484167497405253E-2</v>
      </c>
      <c r="E3227" s="4">
        <v>-6.7606975960819993E-2</v>
      </c>
      <c r="F3227" s="2">
        <v>3</v>
      </c>
      <c r="G3227" s="4">
        <v>0.30317404049056612</v>
      </c>
      <c r="H3227" s="4">
        <v>-0.58639314263688092</v>
      </c>
      <c r="I3227" s="4">
        <v>0.63498551249124313</v>
      </c>
    </row>
    <row r="3228" spans="1:9" x14ac:dyDescent="0.25">
      <c r="A3228" t="s">
        <v>3399</v>
      </c>
      <c r="B3228" s="3">
        <v>49.110740661621087</v>
      </c>
      <c r="C3228" s="3">
        <v>20.559999465942379</v>
      </c>
      <c r="D3228" s="4">
        <v>1.5998595888902841E-2</v>
      </c>
      <c r="E3228" s="4">
        <v>-2.5592459988843411E-2</v>
      </c>
      <c r="F3228" s="2">
        <v>4</v>
      </c>
      <c r="G3228" s="4">
        <v>0.23458408056945079</v>
      </c>
      <c r="H3228" s="4">
        <v>-0.59244198621061339</v>
      </c>
      <c r="I3228" s="4">
        <v>0.61895043773930136</v>
      </c>
    </row>
    <row r="3229" spans="1:9" x14ac:dyDescent="0.25">
      <c r="A3229" t="s">
        <v>3400</v>
      </c>
      <c r="B3229" s="3">
        <v>48.337409973144531</v>
      </c>
      <c r="C3229" s="3">
        <v>21.10000038146973</v>
      </c>
      <c r="D3229" s="4">
        <v>-1.7347344800414551E-2</v>
      </c>
      <c r="E3229" s="4">
        <v>9.3830968379345014E-2</v>
      </c>
      <c r="F3229" s="2">
        <v>4</v>
      </c>
      <c r="G3229" s="4">
        <v>0.2108489193068841</v>
      </c>
      <c r="H3229" s="4">
        <v>-0.59885966827265946</v>
      </c>
      <c r="I3229" s="4">
        <v>0.6072886966291311</v>
      </c>
    </row>
    <row r="3230" spans="1:9" x14ac:dyDescent="0.25">
      <c r="A3230" t="s">
        <v>3401</v>
      </c>
      <c r="B3230" s="3">
        <v>49.190738677978523</v>
      </c>
      <c r="C3230" s="3">
        <v>19.29000091552734</v>
      </c>
      <c r="D3230" s="4">
        <v>9.3014209210549037E-3</v>
      </c>
      <c r="E3230" s="4">
        <v>4.157669755568949E-2</v>
      </c>
      <c r="F3230" s="2">
        <v>3</v>
      </c>
      <c r="G3230" s="4">
        <v>0.2324694775193592</v>
      </c>
      <c r="H3230" s="4">
        <v>-0.59177810225743976</v>
      </c>
      <c r="I3230" s="4">
        <v>0.61428571905210005</v>
      </c>
    </row>
    <row r="3231" spans="1:9" x14ac:dyDescent="0.25">
      <c r="A3231" t="s">
        <v>3402</v>
      </c>
      <c r="B3231" s="3">
        <v>48.737411499023438</v>
      </c>
      <c r="C3231" s="3">
        <v>18.520000457763668</v>
      </c>
      <c r="D3231" s="4">
        <v>-7.2422821720692374E-3</v>
      </c>
      <c r="E3231" s="4">
        <v>-1.8027579087207309E-2</v>
      </c>
      <c r="F3231" s="2">
        <v>3</v>
      </c>
      <c r="G3231" s="4">
        <v>0.2025497078577401</v>
      </c>
      <c r="H3231" s="4">
        <v>-0.59554015353507528</v>
      </c>
      <c r="I3231" s="4">
        <v>0.61282801531528697</v>
      </c>
    </row>
    <row r="3232" spans="1:9" x14ac:dyDescent="0.25">
      <c r="A3232" t="s">
        <v>3403</v>
      </c>
      <c r="B3232" s="3">
        <v>49.09295654296875</v>
      </c>
      <c r="C3232" s="3">
        <v>18.860000610351559</v>
      </c>
      <c r="D3232" s="4">
        <v>2.1453710360544109E-2</v>
      </c>
      <c r="E3232" s="4">
        <v>-5.6528222796642602E-2</v>
      </c>
      <c r="F3232" s="2">
        <v>3</v>
      </c>
      <c r="G3232" s="4">
        <v>0.20634492716753189</v>
      </c>
      <c r="H3232" s="4">
        <v>-0.59258957225752074</v>
      </c>
      <c r="I3232" s="4">
        <v>0.61195341531633241</v>
      </c>
    </row>
    <row r="3233" spans="1:9" x14ac:dyDescent="0.25">
      <c r="A3233" t="s">
        <v>3404</v>
      </c>
      <c r="B3233" s="3">
        <v>48.061851501464837</v>
      </c>
      <c r="C3233" s="3">
        <v>19.989999771118161</v>
      </c>
      <c r="D3233" s="4">
        <v>5.205330223682525E-3</v>
      </c>
      <c r="E3233" s="4">
        <v>-8.5125884571103594E-2</v>
      </c>
      <c r="F3233" s="2">
        <v>4</v>
      </c>
      <c r="G3233" s="4">
        <v>0.17188450332880151</v>
      </c>
      <c r="H3233" s="4">
        <v>-0.60114646056875642</v>
      </c>
      <c r="I3233" s="4">
        <v>0.58104958450383193</v>
      </c>
    </row>
    <row r="3234" spans="1:9" x14ac:dyDescent="0.25">
      <c r="A3234" t="s">
        <v>3405</v>
      </c>
      <c r="B3234" s="3">
        <v>47.812969207763672</v>
      </c>
      <c r="C3234" s="3">
        <v>21.85000038146973</v>
      </c>
      <c r="D3234" s="4">
        <v>-3.1321222556052191E-3</v>
      </c>
      <c r="E3234" s="4">
        <v>-3.8715318015357103E-2</v>
      </c>
      <c r="F3234" s="2">
        <v>4</v>
      </c>
      <c r="G3234" s="4">
        <v>0.15589364166796621</v>
      </c>
      <c r="H3234" s="4">
        <v>-0.60321187379449237</v>
      </c>
      <c r="I3234" s="4">
        <v>0.59183672561504763</v>
      </c>
    </row>
    <row r="3235" spans="1:9" x14ac:dyDescent="0.25">
      <c r="A3235" t="s">
        <v>3406</v>
      </c>
      <c r="B3235" s="3">
        <v>47.96319580078125</v>
      </c>
      <c r="C3235" s="3">
        <v>22.729999542236332</v>
      </c>
      <c r="D3235" s="4">
        <v>-3.8681397245844411E-3</v>
      </c>
      <c r="E3235" s="4">
        <v>6.6135078217398391E-2</v>
      </c>
      <c r="F3235" s="2">
        <v>4</v>
      </c>
      <c r="G3235" s="4">
        <v>0.16048872227641151</v>
      </c>
      <c r="H3235" s="4">
        <v>-0.60196518007650412</v>
      </c>
      <c r="I3235" s="4">
        <v>0.58892131814142168</v>
      </c>
    </row>
    <row r="3236" spans="1:9" x14ac:dyDescent="0.25">
      <c r="A3236" t="s">
        <v>3407</v>
      </c>
      <c r="B3236" s="3">
        <v>48.149444580078118</v>
      </c>
      <c r="C3236" s="3">
        <v>21.319999694824219</v>
      </c>
      <c r="D3236" s="4">
        <v>-1.897342837094762E-2</v>
      </c>
      <c r="E3236" s="4">
        <v>0.16757937719531801</v>
      </c>
      <c r="F3236" s="2">
        <v>4</v>
      </c>
      <c r="G3236" s="4">
        <v>0.1687213747667573</v>
      </c>
      <c r="H3236" s="4">
        <v>-0.60041954705329359</v>
      </c>
      <c r="I3236" s="4">
        <v>0.6078718003669894</v>
      </c>
    </row>
    <row r="3237" spans="1:9" x14ac:dyDescent="0.25">
      <c r="A3237" t="s">
        <v>3408</v>
      </c>
      <c r="B3237" s="3">
        <v>49.080673217773438</v>
      </c>
      <c r="C3237" s="3">
        <v>18.260000228881839</v>
      </c>
      <c r="D3237" s="4">
        <v>1.2810997948590421E-2</v>
      </c>
      <c r="E3237" s="4">
        <v>-6.8842444643122502E-2</v>
      </c>
      <c r="F3237" s="2">
        <v>3</v>
      </c>
      <c r="G3237" s="4">
        <v>0.1961707523874692</v>
      </c>
      <c r="H3237" s="4">
        <v>-0.59269150856619546</v>
      </c>
      <c r="I3237" s="4">
        <v>0.61720123774139224</v>
      </c>
    </row>
    <row r="3238" spans="1:9" x14ac:dyDescent="0.25">
      <c r="A3238" t="s">
        <v>3409</v>
      </c>
      <c r="B3238" s="3">
        <v>48.459854125976563</v>
      </c>
      <c r="C3238" s="3">
        <v>19.610000610351559</v>
      </c>
      <c r="D3238" s="4">
        <v>0</v>
      </c>
      <c r="E3238" s="4">
        <v>3.9766700727907223E-2</v>
      </c>
      <c r="F3238" s="2">
        <v>3</v>
      </c>
      <c r="G3238" s="4">
        <v>0.2127144153807439</v>
      </c>
      <c r="H3238" s="4">
        <v>-0.59784353422426095</v>
      </c>
      <c r="I3238" s="4">
        <v>0.60145777046621274</v>
      </c>
    </row>
    <row r="3239" spans="1:9" x14ac:dyDescent="0.25">
      <c r="A3239" t="s">
        <v>3410</v>
      </c>
      <c r="B3239" s="3">
        <v>48.459854125976563</v>
      </c>
      <c r="C3239" s="3">
        <v>18.860000610351559</v>
      </c>
      <c r="D3239" s="4">
        <v>-1.531809739959755E-2</v>
      </c>
      <c r="E3239" s="4">
        <v>6.1339342966177053E-2</v>
      </c>
      <c r="F3239" s="2">
        <v>3</v>
      </c>
      <c r="G3239" s="4">
        <v>0.2124480877122841</v>
      </c>
      <c r="H3239" s="4">
        <v>-0.59784353422426095</v>
      </c>
      <c r="I3239" s="4">
        <v>0.61341111905314549</v>
      </c>
    </row>
    <row r="3240" spans="1:9" x14ac:dyDescent="0.25">
      <c r="A3240" t="s">
        <v>3411</v>
      </c>
      <c r="B3240" s="3">
        <v>49.213714599609382</v>
      </c>
      <c r="C3240" s="3">
        <v>17.770000457763668</v>
      </c>
      <c r="D3240" s="4">
        <v>1.805661778186751E-3</v>
      </c>
      <c r="E3240" s="4">
        <v>-5.4284215437199967E-2</v>
      </c>
      <c r="F3240" s="2">
        <v>3</v>
      </c>
      <c r="G3240" s="4">
        <v>0.24305668837144581</v>
      </c>
      <c r="H3240" s="4">
        <v>-0.59158743070863595</v>
      </c>
      <c r="I3240" s="4">
        <v>0.62565596390117428</v>
      </c>
    </row>
    <row r="3241" spans="1:9" x14ac:dyDescent="0.25">
      <c r="A3241" t="s">
        <v>3412</v>
      </c>
      <c r="B3241" s="3">
        <v>49.125011444091797</v>
      </c>
      <c r="C3241" s="3">
        <v>18.79000091552734</v>
      </c>
      <c r="D3241" s="4">
        <v>-7.1698594985392114E-3</v>
      </c>
      <c r="E3241" s="4">
        <v>3.9845115266347042E-2</v>
      </c>
      <c r="F3241" s="2">
        <v>3</v>
      </c>
      <c r="G3241" s="4">
        <v>0.27621179811124458</v>
      </c>
      <c r="H3241" s="4">
        <v>-0.592323556480566</v>
      </c>
      <c r="I3241" s="4">
        <v>0.62594757137793655</v>
      </c>
    </row>
    <row r="3242" spans="1:9" x14ac:dyDescent="0.25">
      <c r="A3242" t="s">
        <v>3413</v>
      </c>
      <c r="B3242" s="3">
        <v>49.479774475097663</v>
      </c>
      <c r="C3242" s="3">
        <v>18.069999694824219</v>
      </c>
      <c r="D3242" s="4">
        <v>-1.789584179872628E-3</v>
      </c>
      <c r="E3242" s="4">
        <v>-2.2714985478258121E-2</v>
      </c>
      <c r="F3242" s="2">
        <v>3</v>
      </c>
      <c r="G3242" s="4">
        <v>0.27466494022968663</v>
      </c>
      <c r="H3242" s="4">
        <v>-0.58937946493694893</v>
      </c>
      <c r="I3242" s="4">
        <v>0.64023322370063673</v>
      </c>
    </row>
    <row r="3243" spans="1:9" x14ac:dyDescent="0.25">
      <c r="A3243" t="s">
        <v>3414</v>
      </c>
      <c r="B3243" s="3">
        <v>49.5684814453125</v>
      </c>
      <c r="C3243" s="3">
        <v>18.489999771118161</v>
      </c>
      <c r="D3243" s="4">
        <v>-8.1631774488502007E-3</v>
      </c>
      <c r="E3243" s="4">
        <v>3.0083508926284971E-2</v>
      </c>
      <c r="F3243" s="2">
        <v>3</v>
      </c>
      <c r="G3243" s="4">
        <v>0.27464283685839458</v>
      </c>
      <c r="H3243" s="4">
        <v>-0.58864330750778016</v>
      </c>
      <c r="I3243" s="4">
        <v>0.64810495733822648</v>
      </c>
    </row>
    <row r="3244" spans="1:9" x14ac:dyDescent="0.25">
      <c r="A3244" t="s">
        <v>3415</v>
      </c>
      <c r="B3244" s="3">
        <v>49.976448059082031</v>
      </c>
      <c r="C3244" s="3">
        <v>17.95000076293945</v>
      </c>
      <c r="D3244" s="4">
        <v>-1.5032213066581869E-2</v>
      </c>
      <c r="E3244" s="4">
        <v>-7.7390485609482029E-3</v>
      </c>
      <c r="F3244" s="2">
        <v>3</v>
      </c>
      <c r="G3244" s="4">
        <v>0.2617624612881142</v>
      </c>
      <c r="H3244" s="4">
        <v>-0.58525769245575077</v>
      </c>
      <c r="I3244" s="4">
        <v>0.66151612087763834</v>
      </c>
    </row>
    <row r="3245" spans="1:9" x14ac:dyDescent="0.25">
      <c r="A3245" t="s">
        <v>3416</v>
      </c>
      <c r="B3245" s="3">
        <v>50.739170074462891</v>
      </c>
      <c r="C3245" s="3">
        <v>18.090000152587891</v>
      </c>
      <c r="D3245" s="4">
        <v>2.1017741785775979E-3</v>
      </c>
      <c r="E3245" s="4">
        <v>-1.1475360285664539E-2</v>
      </c>
      <c r="F3245" s="2">
        <v>3</v>
      </c>
      <c r="G3245" s="4">
        <v>0.2371202608143175</v>
      </c>
      <c r="H3245" s="4">
        <v>-0.57892804917458185</v>
      </c>
      <c r="I3245" s="4">
        <v>0.67376096572566713</v>
      </c>
    </row>
    <row r="3246" spans="1:9" x14ac:dyDescent="0.25">
      <c r="A3246" t="s">
        <v>3417</v>
      </c>
      <c r="B3246" s="3">
        <v>50.63275146484375</v>
      </c>
      <c r="C3246" s="3">
        <v>18.29999923706055</v>
      </c>
      <c r="D3246" s="4">
        <v>-2.1761541942492579E-2</v>
      </c>
      <c r="E3246" s="4">
        <v>0.18446598465886771</v>
      </c>
      <c r="F3246" s="2">
        <v>3</v>
      </c>
      <c r="G3246" s="4">
        <v>0.24627045753173121</v>
      </c>
      <c r="H3246" s="4">
        <v>-0.57981119116312241</v>
      </c>
      <c r="I3246" s="4">
        <v>0.70145778158777938</v>
      </c>
    </row>
    <row r="3247" spans="1:9" x14ac:dyDescent="0.25">
      <c r="A3247" t="s">
        <v>3418</v>
      </c>
      <c r="B3247" s="3">
        <v>51.759109497070313</v>
      </c>
      <c r="C3247" s="3">
        <v>15.44999980926514</v>
      </c>
      <c r="D3247" s="4">
        <v>1.6193835315116312E-2</v>
      </c>
      <c r="E3247" s="4">
        <v>-3.3166442312489552E-2</v>
      </c>
      <c r="F3247" s="2">
        <v>2</v>
      </c>
      <c r="G3247" s="4">
        <v>0.30416653850885828</v>
      </c>
      <c r="H3247" s="4">
        <v>-0.57046382160107623</v>
      </c>
      <c r="I3247" s="4">
        <v>0.70145778158777938</v>
      </c>
    </row>
    <row r="3248" spans="1:9" x14ac:dyDescent="0.25">
      <c r="A3248" t="s">
        <v>3419</v>
      </c>
      <c r="B3248" s="3">
        <v>50.934288024902337</v>
      </c>
      <c r="C3248" s="3">
        <v>15.97999954223633</v>
      </c>
      <c r="D3248" s="4">
        <v>5.075617120158693E-3</v>
      </c>
      <c r="E3248" s="4">
        <v>-6.83658230630102E-3</v>
      </c>
      <c r="F3248" s="2">
        <v>2</v>
      </c>
      <c r="G3248" s="4">
        <v>0.27156295342837078</v>
      </c>
      <c r="H3248" s="4">
        <v>-0.57730881307134985</v>
      </c>
      <c r="I3248" s="4">
        <v>0.67609338067710101</v>
      </c>
    </row>
    <row r="3249" spans="1:9" x14ac:dyDescent="0.25">
      <c r="A3249" t="s">
        <v>3420</v>
      </c>
      <c r="B3249" s="3">
        <v>50.677070617675781</v>
      </c>
      <c r="C3249" s="3">
        <v>16.090000152587891</v>
      </c>
      <c r="D3249" s="4">
        <v>6.1626914802199728E-3</v>
      </c>
      <c r="E3249" s="4">
        <v>-5.7410636189611293E-2</v>
      </c>
      <c r="F3249" s="2">
        <v>2</v>
      </c>
      <c r="G3249" s="4">
        <v>0.25769510089581971</v>
      </c>
      <c r="H3249" s="4">
        <v>-0.57944339736368644</v>
      </c>
      <c r="I3249" s="4">
        <v>0.67055395077527891</v>
      </c>
    </row>
    <row r="3250" spans="1:9" x14ac:dyDescent="0.25">
      <c r="A3250" t="s">
        <v>3421</v>
      </c>
      <c r="B3250" s="3">
        <v>50.366676330566413</v>
      </c>
      <c r="C3250" s="3">
        <v>17.069999694824219</v>
      </c>
      <c r="D3250" s="4">
        <v>3.8893967899435999E-3</v>
      </c>
      <c r="E3250" s="4">
        <v>-4.208754280831084E-2</v>
      </c>
      <c r="F3250" s="2">
        <v>3</v>
      </c>
      <c r="G3250" s="4">
        <v>0.29721963771483478</v>
      </c>
      <c r="H3250" s="4">
        <v>-0.58201928356376431</v>
      </c>
      <c r="I3250" s="4">
        <v>0.66793343760098467</v>
      </c>
    </row>
    <row r="3251" spans="1:9" x14ac:dyDescent="0.25">
      <c r="A3251" t="s">
        <v>3422</v>
      </c>
      <c r="B3251" s="3">
        <v>50.171539306640618</v>
      </c>
      <c r="C3251" s="3">
        <v>17.819999694824219</v>
      </c>
      <c r="D3251" s="4">
        <v>-6.1493722090814051E-3</v>
      </c>
      <c r="E3251" s="4">
        <v>-2.4630583013928179E-2</v>
      </c>
      <c r="F3251" s="2">
        <v>3</v>
      </c>
      <c r="G3251" s="4">
        <v>0.27774004559274212</v>
      </c>
      <c r="H3251" s="4">
        <v>-0.58363867795318991</v>
      </c>
      <c r="I3251" s="4">
        <v>0.66822570073459397</v>
      </c>
    </row>
    <row r="3252" spans="1:9" x14ac:dyDescent="0.25">
      <c r="A3252" t="s">
        <v>3423</v>
      </c>
      <c r="B3252" s="3">
        <v>50.481971740722663</v>
      </c>
      <c r="C3252" s="3">
        <v>18.270000457763668</v>
      </c>
      <c r="D3252" s="4">
        <v>-1.4713686851359429E-2</v>
      </c>
      <c r="E3252" s="4">
        <v>4.8192778994872183E-2</v>
      </c>
      <c r="F3252" s="2">
        <v>3</v>
      </c>
      <c r="G3252" s="4">
        <v>0.28679720609375869</v>
      </c>
      <c r="H3252" s="4">
        <v>-0.58106247518072485</v>
      </c>
      <c r="I3252" s="4">
        <v>0.72242317661956212</v>
      </c>
    </row>
    <row r="3253" spans="1:9" x14ac:dyDescent="0.25">
      <c r="A3253" t="s">
        <v>3424</v>
      </c>
      <c r="B3253" s="3">
        <v>51.23583984375</v>
      </c>
      <c r="C3253" s="3">
        <v>17.430000305175781</v>
      </c>
      <c r="D3253" s="4">
        <v>-7.5587447530063301E-3</v>
      </c>
      <c r="E3253" s="4">
        <v>0.1230669968477132</v>
      </c>
      <c r="F3253" s="2">
        <v>3</v>
      </c>
      <c r="G3253" s="4">
        <v>0.30077072921858078</v>
      </c>
      <c r="H3253" s="4">
        <v>-0.57480630835062241</v>
      </c>
      <c r="I3253" s="4">
        <v>0.75437005874265828</v>
      </c>
    </row>
    <row r="3254" spans="1:9" x14ac:dyDescent="0.25">
      <c r="A3254" t="s">
        <v>3425</v>
      </c>
      <c r="B3254" s="3">
        <v>51.626068115234382</v>
      </c>
      <c r="C3254" s="3">
        <v>15.52000045776367</v>
      </c>
      <c r="D3254" s="4">
        <v>2.9290928319745109E-3</v>
      </c>
      <c r="E3254" s="4">
        <v>-4.3746093930870589E-2</v>
      </c>
      <c r="F3254" s="2">
        <v>2</v>
      </c>
      <c r="G3254" s="4">
        <v>0.3251586845883836</v>
      </c>
      <c r="H3254" s="4">
        <v>-0.57156789945863595</v>
      </c>
      <c r="I3254" s="4">
        <v>0.75828811380352446</v>
      </c>
    </row>
    <row r="3255" spans="1:9" x14ac:dyDescent="0.25">
      <c r="A3255" t="s">
        <v>3426</v>
      </c>
      <c r="B3255" s="3">
        <v>51.475292205810547</v>
      </c>
      <c r="C3255" s="3">
        <v>16.229999542236332</v>
      </c>
      <c r="D3255" s="4">
        <v>8.3390479529630301E-3</v>
      </c>
      <c r="E3255" s="4">
        <v>-7.5213661094455153E-2</v>
      </c>
      <c r="F3255" s="2">
        <v>3</v>
      </c>
      <c r="G3255" s="4">
        <v>0.27223512942368638</v>
      </c>
      <c r="H3255" s="4">
        <v>-0.57281915181899956</v>
      </c>
      <c r="I3255" s="4">
        <v>0.75226036331829449</v>
      </c>
    </row>
    <row r="3256" spans="1:9" x14ac:dyDescent="0.25">
      <c r="A3256" t="s">
        <v>3427</v>
      </c>
      <c r="B3256" s="3">
        <v>51.049587249755859</v>
      </c>
      <c r="C3256" s="3">
        <v>17.54999923706055</v>
      </c>
      <c r="D3256" s="4">
        <v>2.7875310140925702E-3</v>
      </c>
      <c r="E3256" s="4">
        <v>-3.7828977122586822E-2</v>
      </c>
      <c r="F3256" s="2">
        <v>3</v>
      </c>
      <c r="G3256" s="4">
        <v>0.25165892934556161</v>
      </c>
      <c r="H3256" s="4">
        <v>-0.57635197303107177</v>
      </c>
      <c r="I3256" s="4">
        <v>0.73508134916574486</v>
      </c>
    </row>
    <row r="3257" spans="1:9" x14ac:dyDescent="0.25">
      <c r="A3257" t="s">
        <v>3428</v>
      </c>
      <c r="B3257" s="3">
        <v>50.907680511474609</v>
      </c>
      <c r="C3257" s="3">
        <v>18.239999771118161</v>
      </c>
      <c r="D3257" s="4">
        <v>-1.7291652414664131E-2</v>
      </c>
      <c r="E3257" s="4">
        <v>6.8541306222090981E-2</v>
      </c>
      <c r="F3257" s="2">
        <v>3</v>
      </c>
      <c r="G3257" s="4">
        <v>0.23094674886418831</v>
      </c>
      <c r="H3257" s="4">
        <v>-0.57752962231141403</v>
      </c>
      <c r="I3257" s="4">
        <v>0.75768532725802373</v>
      </c>
    </row>
    <row r="3258" spans="1:9" x14ac:dyDescent="0.25">
      <c r="A3258" t="s">
        <v>3429</v>
      </c>
      <c r="B3258" s="3">
        <v>51.803447723388672</v>
      </c>
      <c r="C3258" s="3">
        <v>17.069999694824219</v>
      </c>
      <c r="D3258" s="4">
        <v>-1.1842208380052011E-2</v>
      </c>
      <c r="E3258" s="4">
        <v>6.487828843607768E-2</v>
      </c>
      <c r="F3258" s="2">
        <v>3</v>
      </c>
      <c r="G3258" s="4">
        <v>0.25661033897017438</v>
      </c>
      <c r="H3258" s="4">
        <v>-0.57009586951544677</v>
      </c>
      <c r="I3258" s="4">
        <v>0.78028930535030261</v>
      </c>
    </row>
    <row r="3259" spans="1:9" x14ac:dyDescent="0.25">
      <c r="A3259" t="s">
        <v>3430</v>
      </c>
      <c r="B3259" s="3">
        <v>52.424266815185547</v>
      </c>
      <c r="C3259" s="3">
        <v>16.030000686645511</v>
      </c>
      <c r="D3259" s="4">
        <v>5.9565933980669783E-3</v>
      </c>
      <c r="E3259" s="4">
        <v>-5.4277288193726347E-2</v>
      </c>
      <c r="F3259" s="2">
        <v>2</v>
      </c>
      <c r="G3259" s="4">
        <v>0.247219334952826</v>
      </c>
      <c r="H3259" s="4">
        <v>-0.56494384385738128</v>
      </c>
      <c r="I3259" s="4">
        <v>0.78929852933511269</v>
      </c>
    </row>
    <row r="3260" spans="1:9" x14ac:dyDescent="0.25">
      <c r="A3260" t="s">
        <v>3431</v>
      </c>
      <c r="B3260" s="3">
        <v>52.113845825195313</v>
      </c>
      <c r="C3260" s="3">
        <v>16.95000076293945</v>
      </c>
      <c r="D3260" s="4">
        <v>-7.2647185179544049E-3</v>
      </c>
      <c r="E3260" s="4">
        <v>6.5367751445736699E-2</v>
      </c>
      <c r="F3260" s="2">
        <v>3</v>
      </c>
      <c r="G3260" s="4">
        <v>0.22019887838393551</v>
      </c>
      <c r="H3260" s="4">
        <v>-0.56751995165813018</v>
      </c>
      <c r="I3260" s="4">
        <v>0.79945397514382077</v>
      </c>
    </row>
    <row r="3261" spans="1:9" x14ac:dyDescent="0.25">
      <c r="A3261" t="s">
        <v>3432</v>
      </c>
      <c r="B3261" s="3">
        <v>52.495208740234382</v>
      </c>
      <c r="C3261" s="3">
        <v>15.909999847412109</v>
      </c>
      <c r="D3261" s="4">
        <v>8.5192009796366541E-3</v>
      </c>
      <c r="E3261" s="4">
        <v>-7.2843823491555049E-2</v>
      </c>
      <c r="F3261" s="2">
        <v>2</v>
      </c>
      <c r="G3261" s="4">
        <v>0.25230943199043471</v>
      </c>
      <c r="H3261" s="4">
        <v>-0.56435511418892637</v>
      </c>
      <c r="I3261" s="4">
        <v>0.79854370224250038</v>
      </c>
    </row>
    <row r="3262" spans="1:9" x14ac:dyDescent="0.25">
      <c r="A3262" t="s">
        <v>3433</v>
      </c>
      <c r="B3262" s="3">
        <v>52.051769256591797</v>
      </c>
      <c r="C3262" s="3">
        <v>17.159999847412109</v>
      </c>
      <c r="D3262" s="4">
        <v>3.7624930924962112E-3</v>
      </c>
      <c r="E3262" s="4">
        <v>-6.7391293305755551E-2</v>
      </c>
      <c r="F3262" s="2">
        <v>3</v>
      </c>
      <c r="G3262" s="4">
        <v>0.24043126640530299</v>
      </c>
      <c r="H3262" s="4">
        <v>-0.56803510990380257</v>
      </c>
      <c r="I3262" s="4">
        <v>0.7876213533240759</v>
      </c>
    </row>
    <row r="3263" spans="1:9" x14ac:dyDescent="0.25">
      <c r="A3263" t="s">
        <v>3434</v>
      </c>
      <c r="B3263" s="3">
        <v>51.856658935546882</v>
      </c>
      <c r="C3263" s="3">
        <v>18.39999961853027</v>
      </c>
      <c r="D3263" s="4">
        <v>3.260284923632506E-3</v>
      </c>
      <c r="E3263" s="4">
        <v>1.098894764873171E-2</v>
      </c>
      <c r="F3263" s="2">
        <v>3</v>
      </c>
      <c r="G3263" s="4">
        <v>0.30000638818514708</v>
      </c>
      <c r="H3263" s="4">
        <v>-0.56965428269255702</v>
      </c>
      <c r="I3263" s="4">
        <v>0.79611657789239354</v>
      </c>
    </row>
    <row r="3264" spans="1:9" x14ac:dyDescent="0.25">
      <c r="A3264" t="s">
        <v>3435</v>
      </c>
      <c r="B3264" s="3">
        <v>51.688140869140618</v>
      </c>
      <c r="C3264" s="3">
        <v>18.20000076293945</v>
      </c>
      <c r="D3264" s="4">
        <v>-5.4608967497095104E-3</v>
      </c>
      <c r="E3264" s="4">
        <v>6.5573819920157206E-2</v>
      </c>
      <c r="F3264" s="2">
        <v>3</v>
      </c>
      <c r="G3264" s="4">
        <v>0.26350552871369942</v>
      </c>
      <c r="H3264" s="4">
        <v>-0.57105277287020229</v>
      </c>
      <c r="I3264" s="4">
        <v>0.78913843624721736</v>
      </c>
    </row>
    <row r="3265" spans="1:9" x14ac:dyDescent="0.25">
      <c r="A3265" t="s">
        <v>3436</v>
      </c>
      <c r="B3265" s="3">
        <v>51.971954345703118</v>
      </c>
      <c r="C3265" s="3">
        <v>17.079999923706051</v>
      </c>
      <c r="D3265" s="4">
        <v>-1.5333755610730251E-3</v>
      </c>
      <c r="E3265" s="4">
        <v>2.2754439724930631E-2</v>
      </c>
      <c r="F3265" s="2">
        <v>3</v>
      </c>
      <c r="G3265" s="4">
        <v>0.22798995985818049</v>
      </c>
      <c r="H3265" s="4">
        <v>-0.56869747430951767</v>
      </c>
      <c r="I3265" s="4">
        <v>0.78610438613811184</v>
      </c>
    </row>
    <row r="3266" spans="1:9" x14ac:dyDescent="0.25">
      <c r="A3266" t="s">
        <v>3437</v>
      </c>
      <c r="B3266" s="3">
        <v>52.051769256591797</v>
      </c>
      <c r="C3266" s="3">
        <v>16.70000076293945</v>
      </c>
      <c r="D3266" s="4">
        <v>-4.7482312020036277E-3</v>
      </c>
      <c r="E3266" s="4">
        <v>4.4402814383007312E-2</v>
      </c>
      <c r="F3266" s="2">
        <v>3</v>
      </c>
      <c r="G3266" s="4">
        <v>0.22352674387450189</v>
      </c>
      <c r="H3266" s="4">
        <v>-0.56803510990380257</v>
      </c>
      <c r="I3266" s="4">
        <v>0.79004859341136036</v>
      </c>
    </row>
    <row r="3267" spans="1:9" x14ac:dyDescent="0.25">
      <c r="A3267" t="s">
        <v>3438</v>
      </c>
      <c r="B3267" s="3">
        <v>52.300102233886719</v>
      </c>
      <c r="C3267" s="3">
        <v>15.989999771118161</v>
      </c>
      <c r="D3267" s="4">
        <v>-1.8619319405815959E-3</v>
      </c>
      <c r="E3267" s="4">
        <v>8.406778109275681E-2</v>
      </c>
      <c r="F3267" s="2">
        <v>2</v>
      </c>
      <c r="G3267" s="4">
        <v>0.1924314266333926</v>
      </c>
      <c r="H3267" s="4">
        <v>-0.5659742553204421</v>
      </c>
      <c r="I3267" s="4">
        <v>0.80036413230796377</v>
      </c>
    </row>
    <row r="3268" spans="1:9" x14ac:dyDescent="0.25">
      <c r="A3268" t="s">
        <v>3439</v>
      </c>
      <c r="B3268" s="3">
        <v>52.397663116455078</v>
      </c>
      <c r="C3268" s="3">
        <v>14.75</v>
      </c>
      <c r="D3268" s="4">
        <v>-8.4547166742465762E-4</v>
      </c>
      <c r="E3268" s="4">
        <v>8.8919367618687239E-3</v>
      </c>
      <c r="F3268" s="2">
        <v>2</v>
      </c>
      <c r="G3268" s="4">
        <v>0.21139671658895229</v>
      </c>
      <c r="H3268" s="4">
        <v>-0.56516462144020685</v>
      </c>
      <c r="I3268" s="4">
        <v>0.79884716512199971</v>
      </c>
    </row>
    <row r="3269" spans="1:9" x14ac:dyDescent="0.25">
      <c r="A3269" t="s">
        <v>3440</v>
      </c>
      <c r="B3269" s="3">
        <v>52.442001342773438</v>
      </c>
      <c r="C3269" s="3">
        <v>14.61999988555908</v>
      </c>
      <c r="D3269" s="4">
        <v>-1.5198700898194639E-3</v>
      </c>
      <c r="E3269" s="4">
        <v>-4.755703438235015E-2</v>
      </c>
      <c r="F3269" s="2">
        <v>2</v>
      </c>
      <c r="G3269" s="4">
        <v>0.18852530022735881</v>
      </c>
      <c r="H3269" s="4">
        <v>-0.56479666935457729</v>
      </c>
      <c r="I3269" s="4">
        <v>0.79702673505653654</v>
      </c>
    </row>
    <row r="3270" spans="1:9" x14ac:dyDescent="0.25">
      <c r="A3270" t="s">
        <v>3441</v>
      </c>
      <c r="B3270" s="3">
        <v>52.521827697753913</v>
      </c>
      <c r="C3270" s="3">
        <v>15.35000038146973</v>
      </c>
      <c r="D3270" s="4">
        <v>6.8005910225470423E-3</v>
      </c>
      <c r="E3270" s="4">
        <v>-1.728549974824101E-2</v>
      </c>
      <c r="F3270" s="2">
        <v>2</v>
      </c>
      <c r="G3270" s="4">
        <v>0.21106990926749461</v>
      </c>
      <c r="H3270" s="4">
        <v>-0.56413420997714603</v>
      </c>
      <c r="I3270" s="4">
        <v>0.79884716512199971</v>
      </c>
    </row>
    <row r="3271" spans="1:9" x14ac:dyDescent="0.25">
      <c r="A3271" t="s">
        <v>3442</v>
      </c>
      <c r="B3271" s="3">
        <v>52.167060852050781</v>
      </c>
      <c r="C3271" s="3">
        <v>15.61999988555908</v>
      </c>
      <c r="D3271" s="4">
        <v>5.6417730051163684E-3</v>
      </c>
      <c r="E3271" s="4">
        <v>-9.5117671433385675E-3</v>
      </c>
      <c r="F3271" s="2">
        <v>2</v>
      </c>
      <c r="G3271" s="4">
        <v>0.20362048617519651</v>
      </c>
      <c r="H3271" s="4">
        <v>-0.56707833317800183</v>
      </c>
      <c r="I3271" s="4">
        <v>0.79095875057550313</v>
      </c>
    </row>
    <row r="3272" spans="1:9" x14ac:dyDescent="0.25">
      <c r="A3272" t="s">
        <v>3443</v>
      </c>
      <c r="B3272" s="3">
        <v>51.874397277832031</v>
      </c>
      <c r="C3272" s="3">
        <v>15.77000045776367</v>
      </c>
      <c r="D3272" s="4">
        <v>2.5712774536361671E-3</v>
      </c>
      <c r="E3272" s="4">
        <v>7.3519462779466638E-2</v>
      </c>
      <c r="F3272" s="2">
        <v>2</v>
      </c>
      <c r="G3272" s="4">
        <v>0.17146334000219171</v>
      </c>
      <c r="H3272" s="4">
        <v>-0.56950707653251431</v>
      </c>
      <c r="I3272" s="4">
        <v>0.77548550009918671</v>
      </c>
    </row>
    <row r="3273" spans="1:9" x14ac:dyDescent="0.25">
      <c r="A3273" t="s">
        <v>3444</v>
      </c>
      <c r="B3273" s="3">
        <v>51.741355895996087</v>
      </c>
      <c r="C3273" s="3">
        <v>14.689999580383301</v>
      </c>
      <c r="D3273" s="4">
        <v>7.9472430994069754E-3</v>
      </c>
      <c r="E3273" s="4">
        <v>-2.5215668356743829E-2</v>
      </c>
      <c r="F3273" s="2">
        <v>2</v>
      </c>
      <c r="G3273" s="4">
        <v>0.1659150878870532</v>
      </c>
      <c r="H3273" s="4">
        <v>-0.57061115439007393</v>
      </c>
      <c r="I3273" s="4">
        <v>0.77396853291322287</v>
      </c>
    </row>
    <row r="3274" spans="1:9" x14ac:dyDescent="0.25">
      <c r="A3274" t="s">
        <v>3445</v>
      </c>
      <c r="B3274" s="3">
        <v>51.333396911621087</v>
      </c>
      <c r="C3274" s="3">
        <v>15.069999694824221</v>
      </c>
      <c r="D3274" s="4">
        <v>2.2615067678778859E-2</v>
      </c>
      <c r="E3274" s="4">
        <v>-4.801012208115718E-2</v>
      </c>
      <c r="F3274" s="2">
        <v>2</v>
      </c>
      <c r="G3274" s="4">
        <v>0.16155065021584081</v>
      </c>
      <c r="H3274" s="4">
        <v>-0.57399670612762577</v>
      </c>
      <c r="I3274" s="4">
        <v>0.78331780958661912</v>
      </c>
    </row>
    <row r="3275" spans="1:9" x14ac:dyDescent="0.25">
      <c r="A3275" t="s">
        <v>3446</v>
      </c>
      <c r="B3275" s="3">
        <v>50.198162078857422</v>
      </c>
      <c r="C3275" s="3">
        <v>15.829999923706049</v>
      </c>
      <c r="D3275" s="4">
        <v>6.2222362918948892E-3</v>
      </c>
      <c r="E3275" s="4">
        <v>-6.6627312604111366E-2</v>
      </c>
      <c r="F3275" s="2">
        <v>2</v>
      </c>
      <c r="G3275" s="4">
        <v>0.1422200398657163</v>
      </c>
      <c r="H3275" s="4">
        <v>-0.58341774208417085</v>
      </c>
      <c r="I3275" s="4">
        <v>0.7474529033862829</v>
      </c>
    </row>
    <row r="3276" spans="1:9" x14ac:dyDescent="0.25">
      <c r="A3276" t="s">
        <v>3447</v>
      </c>
      <c r="B3276" s="3">
        <v>49.887748718261719</v>
      </c>
      <c r="C3276" s="3">
        <v>16.95999908447266</v>
      </c>
      <c r="D3276" s="4">
        <v>-7.0613146058124956E-3</v>
      </c>
      <c r="E3276" s="4">
        <v>0.1070495706473482</v>
      </c>
      <c r="F3276" s="2">
        <v>3</v>
      </c>
      <c r="G3276" s="4">
        <v>0.14154543901595301</v>
      </c>
      <c r="H3276" s="4">
        <v>-0.5859937865704421</v>
      </c>
      <c r="I3276" s="4">
        <v>0.75405228322936457</v>
      </c>
    </row>
    <row r="3277" spans="1:9" x14ac:dyDescent="0.25">
      <c r="A3277" t="s">
        <v>3448</v>
      </c>
      <c r="B3277" s="3">
        <v>50.242527008056641</v>
      </c>
      <c r="C3277" s="3">
        <v>15.319999694824221</v>
      </c>
      <c r="D3277" s="4">
        <v>-1.761782722508709E-3</v>
      </c>
      <c r="E3277" s="4">
        <v>-5.838971949666627E-2</v>
      </c>
      <c r="F3277" s="2">
        <v>2</v>
      </c>
      <c r="G3277" s="4">
        <v>0.15547017492453041</v>
      </c>
      <c r="H3277" s="4">
        <v>-0.58304956839787025</v>
      </c>
      <c r="I3277" s="4">
        <v>0.77386140036983275</v>
      </c>
    </row>
    <row r="3278" spans="1:9" x14ac:dyDescent="0.25">
      <c r="A3278" t="s">
        <v>3449</v>
      </c>
      <c r="B3278" s="3">
        <v>50.331199645996087</v>
      </c>
      <c r="C3278" s="3">
        <v>16.270000457763668</v>
      </c>
      <c r="D3278" s="4">
        <v>-1.7589864049848409E-3</v>
      </c>
      <c r="E3278" s="4">
        <v>-3.8416052931404383E-2</v>
      </c>
      <c r="F3278" s="2">
        <v>3</v>
      </c>
      <c r="G3278" s="4">
        <v>0.15680838554042789</v>
      </c>
      <c r="H3278" s="4">
        <v>-0.58231369588384985</v>
      </c>
      <c r="I3278" s="4">
        <v>0.77261383021647045</v>
      </c>
    </row>
    <row r="3279" spans="1:9" x14ac:dyDescent="0.25">
      <c r="A3279" t="s">
        <v>3450</v>
      </c>
      <c r="B3279" s="3">
        <v>50.419887542724609</v>
      </c>
      <c r="C3279" s="3">
        <v>16.920000076293949</v>
      </c>
      <c r="D3279" s="4">
        <v>8.5152437421565086E-3</v>
      </c>
      <c r="E3279" s="4">
        <v>-9.9473419997718748E-3</v>
      </c>
      <c r="F3279" s="2">
        <v>3</v>
      </c>
      <c r="G3279" s="4">
        <v>0.14497630613805421</v>
      </c>
      <c r="H3279" s="4">
        <v>-0.58157769674087456</v>
      </c>
      <c r="I3279" s="4">
        <v>0.77791633058027054</v>
      </c>
    </row>
    <row r="3280" spans="1:9" x14ac:dyDescent="0.25">
      <c r="A3280" t="s">
        <v>3451</v>
      </c>
      <c r="B3280" s="3">
        <v>49.994174957275391</v>
      </c>
      <c r="C3280" s="3">
        <v>17.090000152587891</v>
      </c>
      <c r="D3280" s="4">
        <v>-6.8709934455335464E-3</v>
      </c>
      <c r="E3280" s="4">
        <v>3.0138637456371908E-2</v>
      </c>
      <c r="F3280" s="2">
        <v>3</v>
      </c>
      <c r="G3280" s="4">
        <v>0.14031357926704</v>
      </c>
      <c r="H3280" s="4">
        <v>-0.58511058126742421</v>
      </c>
      <c r="I3280" s="4">
        <v>0.77833590930195062</v>
      </c>
    </row>
    <row r="3281" spans="1:9" x14ac:dyDescent="0.25">
      <c r="A3281" t="s">
        <v>3452</v>
      </c>
      <c r="B3281" s="3">
        <v>50.340061187744141</v>
      </c>
      <c r="C3281" s="3">
        <v>16.590000152587891</v>
      </c>
      <c r="D3281" s="4">
        <v>-3.336349327669907E-3</v>
      </c>
      <c r="E3281" s="4">
        <v>-7.1628462592753794E-2</v>
      </c>
      <c r="F3281" s="2">
        <v>3</v>
      </c>
      <c r="G3281" s="4">
        <v>0.16193852699349651</v>
      </c>
      <c r="H3281" s="4">
        <v>-0.58224015611830593</v>
      </c>
      <c r="I3281" s="4">
        <v>0.79874412023111185</v>
      </c>
    </row>
    <row r="3282" spans="1:9" x14ac:dyDescent="0.25">
      <c r="A3282" t="s">
        <v>3453</v>
      </c>
      <c r="B3282" s="3">
        <v>50.508575439453118</v>
      </c>
      <c r="C3282" s="3">
        <v>17.870000839233398</v>
      </c>
      <c r="D3282" s="4">
        <v>-4.718680952251364E-3</v>
      </c>
      <c r="E3282" s="4">
        <v>4.4418480524310189E-2</v>
      </c>
      <c r="F3282" s="2">
        <v>3</v>
      </c>
      <c r="G3282" s="4">
        <v>0.17176766777478719</v>
      </c>
      <c r="H3282" s="4">
        <v>-0.58084169759789939</v>
      </c>
      <c r="I3282" s="4">
        <v>0.80753529059039963</v>
      </c>
    </row>
    <row r="3283" spans="1:9" x14ac:dyDescent="0.25">
      <c r="A3283" t="s">
        <v>3454</v>
      </c>
      <c r="B3283" s="3">
        <v>50.748039245605469</v>
      </c>
      <c r="C3283" s="3">
        <v>17.110000610351559</v>
      </c>
      <c r="D3283" s="4">
        <v>-6.9866168091192726E-4</v>
      </c>
      <c r="E3283" s="4">
        <v>1.2426094471092769E-2</v>
      </c>
      <c r="F3283" s="2">
        <v>3</v>
      </c>
      <c r="G3283" s="4">
        <v>0.17828346590316271</v>
      </c>
      <c r="H3283" s="4">
        <v>-0.57885444609456038</v>
      </c>
      <c r="I3283" s="4">
        <v>0.80847716748011944</v>
      </c>
    </row>
    <row r="3284" spans="1:9" x14ac:dyDescent="0.25">
      <c r="A3284" t="s">
        <v>3455</v>
      </c>
      <c r="B3284" s="3">
        <v>50.783519744873047</v>
      </c>
      <c r="C3284" s="3">
        <v>16.89999961853027</v>
      </c>
      <c r="D3284" s="4">
        <v>2.451272367963941E-3</v>
      </c>
      <c r="E3284" s="4">
        <v>-2.0289877186650759E-2</v>
      </c>
      <c r="F3284" s="2">
        <v>3</v>
      </c>
      <c r="G3284" s="4">
        <v>0.18612257626212569</v>
      </c>
      <c r="H3284" s="4">
        <v>-0.57856000211723613</v>
      </c>
      <c r="I3284" s="4">
        <v>0.83328040526646285</v>
      </c>
    </row>
    <row r="3285" spans="1:9" x14ac:dyDescent="0.25">
      <c r="A3285" t="s">
        <v>3456</v>
      </c>
      <c r="B3285" s="3">
        <v>50.659339904785163</v>
      </c>
      <c r="C3285" s="3">
        <v>17.25</v>
      </c>
      <c r="D3285" s="4">
        <v>-2.6192427635861599E-3</v>
      </c>
      <c r="E3285" s="4">
        <v>-1.428571428571423E-2</v>
      </c>
      <c r="F3285" s="2">
        <v>3</v>
      </c>
      <c r="G3285" s="4">
        <v>0.1858988852942931</v>
      </c>
      <c r="H3285" s="4">
        <v>-0.57959054020925183</v>
      </c>
      <c r="I3285" s="4">
        <v>0.84203791620964052</v>
      </c>
    </row>
    <row r="3286" spans="1:9" x14ac:dyDescent="0.25">
      <c r="A3286" t="s">
        <v>3457</v>
      </c>
      <c r="B3286" s="3">
        <v>50.792377471923828</v>
      </c>
      <c r="C3286" s="3">
        <v>17.5</v>
      </c>
      <c r="D3286" s="4">
        <v>-3.3065874995976689E-3</v>
      </c>
      <c r="E3286" s="4">
        <v>5.7471484863269584E-3</v>
      </c>
      <c r="F3286" s="2">
        <v>3</v>
      </c>
      <c r="G3286" s="4">
        <v>0.18608650833552759</v>
      </c>
      <c r="H3286" s="4">
        <v>-0.57848649400893093</v>
      </c>
      <c r="I3286" s="4">
        <v>0.84812566476082552</v>
      </c>
    </row>
    <row r="3287" spans="1:9" x14ac:dyDescent="0.25">
      <c r="A3287" t="s">
        <v>3458</v>
      </c>
      <c r="B3287" s="3">
        <v>50.960884094238281</v>
      </c>
      <c r="C3287" s="3">
        <v>17.39999961853027</v>
      </c>
      <c r="D3287" s="4">
        <v>5.2216434875718143E-4</v>
      </c>
      <c r="E3287" s="4">
        <v>-1.916573601886018E-2</v>
      </c>
      <c r="F3287" s="2">
        <v>3</v>
      </c>
      <c r="G3287" s="4">
        <v>0.19344869956152061</v>
      </c>
      <c r="H3287" s="4">
        <v>-0.57708809880300183</v>
      </c>
      <c r="I3287" s="4">
        <v>0.85517472682928863</v>
      </c>
    </row>
    <row r="3288" spans="1:9" x14ac:dyDescent="0.25">
      <c r="A3288" t="s">
        <v>3459</v>
      </c>
      <c r="B3288" s="3">
        <v>50.934288024902337</v>
      </c>
      <c r="C3288" s="3">
        <v>17.739999771118161</v>
      </c>
      <c r="D3288" s="4">
        <v>1.395130886706841E-3</v>
      </c>
      <c r="E3288" s="4">
        <v>1.693997074895925E-3</v>
      </c>
      <c r="F3288" s="2">
        <v>3</v>
      </c>
      <c r="G3288" s="4">
        <v>0.20397144758974289</v>
      </c>
      <c r="H3288" s="4">
        <v>-0.57730881307134985</v>
      </c>
      <c r="I3288" s="4">
        <v>0.84171743762829232</v>
      </c>
    </row>
    <row r="3289" spans="1:9" x14ac:dyDescent="0.25">
      <c r="A3289" t="s">
        <v>3460</v>
      </c>
      <c r="B3289" s="3">
        <v>50.863327026367188</v>
      </c>
      <c r="C3289" s="3">
        <v>17.70999908447266</v>
      </c>
      <c r="D3289" s="4">
        <v>4.7301797646144284E-3</v>
      </c>
      <c r="E3289" s="4">
        <v>-2.4779777903113809E-2</v>
      </c>
      <c r="F3289" s="2">
        <v>3</v>
      </c>
      <c r="G3289" s="4">
        <v>0.20229408996992079</v>
      </c>
      <c r="H3289" s="4">
        <v>-0.57789770102599847</v>
      </c>
      <c r="I3289" s="4">
        <v>0.92782808124190863</v>
      </c>
    </row>
    <row r="3290" spans="1:9" x14ac:dyDescent="0.25">
      <c r="A3290" t="s">
        <v>3461</v>
      </c>
      <c r="B3290" s="3">
        <v>50.623867034912109</v>
      </c>
      <c r="C3290" s="3">
        <v>18.159999847412109</v>
      </c>
      <c r="D3290" s="4">
        <v>9.729227391910511E-3</v>
      </c>
      <c r="E3290" s="4">
        <v>-6.5843654911584504E-2</v>
      </c>
      <c r="F3290" s="2">
        <v>3</v>
      </c>
      <c r="G3290" s="4">
        <v>0.19094617484928911</v>
      </c>
      <c r="H3290" s="4">
        <v>-0.57988492087209864</v>
      </c>
      <c r="I3290" s="4">
        <v>0.91607922379428541</v>
      </c>
    </row>
    <row r="3291" spans="1:9" x14ac:dyDescent="0.25">
      <c r="A3291" t="s">
        <v>3462</v>
      </c>
      <c r="B3291" s="3">
        <v>50.136081695556641</v>
      </c>
      <c r="C3291" s="3">
        <v>19.440000534057621</v>
      </c>
      <c r="D3291" s="4">
        <v>-5.4540509731858533E-3</v>
      </c>
      <c r="E3291" s="4">
        <v>8.5427174744872048E-2</v>
      </c>
      <c r="F3291" s="2">
        <v>3</v>
      </c>
      <c r="G3291" s="4">
        <v>0.1833836491589684</v>
      </c>
      <c r="H3291" s="4">
        <v>-0.58393293198708185</v>
      </c>
      <c r="I3291" s="4">
        <v>0.92775141310897102</v>
      </c>
    </row>
    <row r="3292" spans="1:9" x14ac:dyDescent="0.25">
      <c r="A3292" t="s">
        <v>3463</v>
      </c>
      <c r="B3292" s="3">
        <v>50.411026000976563</v>
      </c>
      <c r="C3292" s="3">
        <v>17.909999847412109</v>
      </c>
      <c r="D3292" s="4">
        <v>2.4692017340093302E-3</v>
      </c>
      <c r="E3292" s="4">
        <v>-5.0000084771050224E-3</v>
      </c>
      <c r="F3292" s="2">
        <v>3</v>
      </c>
      <c r="G3292" s="4">
        <v>0.1955748267676278</v>
      </c>
      <c r="H3292" s="4">
        <v>-0.58165123650641859</v>
      </c>
      <c r="I3292" s="4">
        <v>0.9318028223993815</v>
      </c>
    </row>
    <row r="3293" spans="1:9" x14ac:dyDescent="0.25">
      <c r="A3293" t="s">
        <v>3464</v>
      </c>
      <c r="B3293" s="3">
        <v>50.286857604980469</v>
      </c>
      <c r="C3293" s="3">
        <v>18</v>
      </c>
      <c r="D3293" s="4">
        <v>1.777060921328677E-2</v>
      </c>
      <c r="E3293" s="4">
        <v>-6.1032867586724437E-2</v>
      </c>
      <c r="F3293" s="2">
        <v>3</v>
      </c>
      <c r="G3293" s="4">
        <v>0.19387351807293521</v>
      </c>
      <c r="H3293" s="4">
        <v>-0.58268167962671802</v>
      </c>
      <c r="I3293" s="4">
        <v>0.91829838234045069</v>
      </c>
    </row>
    <row r="3294" spans="1:9" x14ac:dyDescent="0.25">
      <c r="A3294" t="s">
        <v>3465</v>
      </c>
      <c r="B3294" s="3">
        <v>49.408832550048828</v>
      </c>
      <c r="C3294" s="3">
        <v>19.170000076293949</v>
      </c>
      <c r="D3294" s="4">
        <v>5.5955839668724314E-3</v>
      </c>
      <c r="E3294" s="4">
        <v>-5.1459626684384308E-2</v>
      </c>
      <c r="F3294" s="2">
        <v>3</v>
      </c>
      <c r="G3294" s="4">
        <v>0.1713181699508122</v>
      </c>
      <c r="H3294" s="4">
        <v>-0.58996819460540384</v>
      </c>
      <c r="I3294" s="4">
        <v>0.88622543379140395</v>
      </c>
    </row>
    <row r="3295" spans="1:9" x14ac:dyDescent="0.25">
      <c r="A3295" t="s">
        <v>3466</v>
      </c>
      <c r="B3295" s="3">
        <v>49.133899688720703</v>
      </c>
      <c r="C3295" s="3">
        <v>20.20999908447266</v>
      </c>
      <c r="D3295" s="4">
        <v>-1.8017723382492969E-3</v>
      </c>
      <c r="E3295" s="4">
        <v>-1.9408127803645089E-2</v>
      </c>
      <c r="F3295" s="2">
        <v>4</v>
      </c>
      <c r="G3295" s="4">
        <v>0.15924773659188379</v>
      </c>
      <c r="H3295" s="4">
        <v>-0.59224979511435105</v>
      </c>
      <c r="I3295" s="4">
        <v>0.87744763790461855</v>
      </c>
    </row>
    <row r="3296" spans="1:9" x14ac:dyDescent="0.25">
      <c r="A3296" t="s">
        <v>3467</v>
      </c>
      <c r="B3296" s="3">
        <v>49.222587585449219</v>
      </c>
      <c r="C3296" s="3">
        <v>20.610000610351559</v>
      </c>
      <c r="D3296" s="4">
        <v>1.9283787467651251E-2</v>
      </c>
      <c r="E3296" s="4">
        <v>-0.15671030441954681</v>
      </c>
      <c r="F3296" s="2">
        <v>4</v>
      </c>
      <c r="G3296" s="4">
        <v>0.16933818610478821</v>
      </c>
      <c r="H3296" s="4">
        <v>-0.59151379597137577</v>
      </c>
      <c r="I3296" s="4">
        <v>0.91027388088608108</v>
      </c>
    </row>
    <row r="3297" spans="1:9" x14ac:dyDescent="0.25">
      <c r="A3297" t="s">
        <v>3468</v>
      </c>
      <c r="B3297" s="3">
        <v>48.291347503662109</v>
      </c>
      <c r="C3297" s="3">
        <v>24.440000534057621</v>
      </c>
      <c r="D3297" s="4">
        <v>-2.253725247444716E-3</v>
      </c>
      <c r="E3297" s="4">
        <v>-7.318923942938671E-2</v>
      </c>
      <c r="F3297" s="2">
        <v>5</v>
      </c>
      <c r="G3297" s="4">
        <v>0.1576027786957637</v>
      </c>
      <c r="H3297" s="4">
        <v>-0.59924192943018995</v>
      </c>
      <c r="I3297" s="4">
        <v>0.90545210810731125</v>
      </c>
    </row>
    <row r="3298" spans="1:9" x14ac:dyDescent="0.25">
      <c r="A3298" t="s">
        <v>3469</v>
      </c>
      <c r="B3298" s="3">
        <v>48.400428771972663</v>
      </c>
      <c r="C3298" s="3">
        <v>26.370000839233398</v>
      </c>
      <c r="D3298" s="4">
        <v>9.2336029234956207E-3</v>
      </c>
      <c r="E3298" s="4">
        <v>-0.1030611843065169</v>
      </c>
      <c r="F3298" s="2">
        <v>5</v>
      </c>
      <c r="G3298" s="4">
        <v>0.1531997591782395</v>
      </c>
      <c r="H3298" s="4">
        <v>-0.59833669068902362</v>
      </c>
      <c r="I3298" s="4">
        <v>0.90614225503897439</v>
      </c>
    </row>
    <row r="3299" spans="1:9" x14ac:dyDescent="0.25">
      <c r="A3299" t="s">
        <v>3470</v>
      </c>
      <c r="B3299" s="3">
        <v>47.957607269287109</v>
      </c>
      <c r="C3299" s="3">
        <v>29.39999961853027</v>
      </c>
      <c r="D3299" s="4">
        <v>-2.414859445887307E-2</v>
      </c>
      <c r="E3299" s="4">
        <v>0.20888157843140021</v>
      </c>
      <c r="F3299" s="2">
        <v>5</v>
      </c>
      <c r="G3299" s="4">
        <v>0.14648473514885471</v>
      </c>
      <c r="H3299" s="4">
        <v>-0.60201155793122729</v>
      </c>
      <c r="I3299" s="4">
        <v>0.90959285806522194</v>
      </c>
    </row>
    <row r="3300" spans="1:9" x14ac:dyDescent="0.25">
      <c r="A3300" t="s">
        <v>3471</v>
      </c>
      <c r="B3300" s="3">
        <v>49.144374847412109</v>
      </c>
      <c r="C3300" s="3">
        <v>24.319999694824219</v>
      </c>
      <c r="D3300" s="4">
        <v>-1.421189194003691E-2</v>
      </c>
      <c r="E3300" s="4">
        <v>0.1509702158427291</v>
      </c>
      <c r="F3300" s="2">
        <v>4</v>
      </c>
      <c r="G3300" s="4">
        <v>0.178068125642282</v>
      </c>
      <c r="H3300" s="4">
        <v>-0.59216286433682896</v>
      </c>
      <c r="I3300" s="4">
        <v>0.97243820493551736</v>
      </c>
    </row>
    <row r="3301" spans="1:9" x14ac:dyDescent="0.25">
      <c r="A3301" t="s">
        <v>3472</v>
      </c>
      <c r="B3301" s="3">
        <v>49.852878570556641</v>
      </c>
      <c r="C3301" s="3">
        <v>21.129999160766602</v>
      </c>
      <c r="D3301" s="4">
        <v>-3.5404320496748021E-3</v>
      </c>
      <c r="E3301" s="4">
        <v>5.2290798857072662E-2</v>
      </c>
      <c r="F3301" s="2">
        <v>4</v>
      </c>
      <c r="G3301" s="4">
        <v>0.2026412100921999</v>
      </c>
      <c r="H3301" s="4">
        <v>-0.58628316538957148</v>
      </c>
      <c r="I3301" s="4">
        <v>1.007449417541477</v>
      </c>
    </row>
    <row r="3302" spans="1:9" x14ac:dyDescent="0.25">
      <c r="A3302" t="s">
        <v>3473</v>
      </c>
      <c r="B3302" s="3">
        <v>50.030006408691413</v>
      </c>
      <c r="C3302" s="3">
        <v>20.079999923706051</v>
      </c>
      <c r="D3302" s="4">
        <v>6.2341704970250156E-3</v>
      </c>
      <c r="E3302" s="4">
        <v>-8.2266878706657165E-2</v>
      </c>
      <c r="F3302" s="2">
        <v>4</v>
      </c>
      <c r="G3302" s="4">
        <v>0.20385610196384979</v>
      </c>
      <c r="H3302" s="4">
        <v>-0.58481322482413778</v>
      </c>
      <c r="I3302" s="4">
        <v>1.009932556721969</v>
      </c>
    </row>
    <row r="3303" spans="1:9" x14ac:dyDescent="0.25">
      <c r="A3303" t="s">
        <v>3474</v>
      </c>
      <c r="B3303" s="3">
        <v>49.720043182373047</v>
      </c>
      <c r="C3303" s="3">
        <v>21.879999160766602</v>
      </c>
      <c r="D3303" s="4">
        <v>-1.560545522903556E-2</v>
      </c>
      <c r="E3303" s="4">
        <v>8.2096928970504246E-2</v>
      </c>
      <c r="F3303" s="2">
        <v>4</v>
      </c>
      <c r="G3303" s="4">
        <v>0.19665052349399481</v>
      </c>
      <c r="H3303" s="4">
        <v>-0.58738553375624025</v>
      </c>
      <c r="I3303" s="4">
        <v>1.059766740442039</v>
      </c>
    </row>
    <row r="3304" spans="1:9" x14ac:dyDescent="0.25">
      <c r="A3304" t="s">
        <v>3475</v>
      </c>
      <c r="B3304" s="3">
        <v>50.508247375488281</v>
      </c>
      <c r="C3304" s="3">
        <v>20.219999313354489</v>
      </c>
      <c r="D3304" s="4">
        <v>-6.7922233179988911E-3</v>
      </c>
      <c r="E3304" s="4">
        <v>2.0181615776448721E-2</v>
      </c>
      <c r="F3304" s="2">
        <v>4</v>
      </c>
      <c r="G3304" s="4">
        <v>0.22025958973710541</v>
      </c>
      <c r="H3304" s="4">
        <v>-0.58084442012042925</v>
      </c>
      <c r="I3304" s="4">
        <v>1.1008804100113829</v>
      </c>
    </row>
    <row r="3305" spans="1:9" x14ac:dyDescent="0.25">
      <c r="A3305" t="s">
        <v>3476</v>
      </c>
      <c r="B3305" s="3">
        <v>50.853656768798828</v>
      </c>
      <c r="C3305" s="3">
        <v>19.819999694824219</v>
      </c>
      <c r="D3305" s="4">
        <v>4.0216656902087866E-3</v>
      </c>
      <c r="E3305" s="4">
        <v>-4.0658284549460411E-2</v>
      </c>
      <c r="F3305" s="2">
        <v>4</v>
      </c>
      <c r="G3305" s="4">
        <v>0.23858271966989419</v>
      </c>
      <c r="H3305" s="4">
        <v>-0.57797795212615077</v>
      </c>
      <c r="I3305" s="4">
        <v>1.2048929908874519</v>
      </c>
    </row>
    <row r="3306" spans="1:9" x14ac:dyDescent="0.25">
      <c r="A3306" t="s">
        <v>3477</v>
      </c>
      <c r="B3306" s="3">
        <v>50.649959564208977</v>
      </c>
      <c r="C3306" s="3">
        <v>20.659999847412109</v>
      </c>
      <c r="D3306" s="4">
        <v>-1.3455484031267281E-2</v>
      </c>
      <c r="E3306" s="4">
        <v>8.3945457833233927E-2</v>
      </c>
      <c r="F3306" s="2">
        <v>4</v>
      </c>
      <c r="G3306" s="4">
        <v>0.24051394655027639</v>
      </c>
      <c r="H3306" s="4">
        <v>-0.57966838535926146</v>
      </c>
      <c r="I3306" s="4">
        <v>1.273117449442422</v>
      </c>
    </row>
    <row r="3307" spans="1:9" x14ac:dyDescent="0.25">
      <c r="A3307" t="s">
        <v>3478</v>
      </c>
      <c r="B3307" s="3">
        <v>51.340774536132813</v>
      </c>
      <c r="C3307" s="3">
        <v>19.059999465942379</v>
      </c>
      <c r="D3307" s="4">
        <v>-5.1483831146871273E-3</v>
      </c>
      <c r="E3307" s="4">
        <v>2.473113306658492E-2</v>
      </c>
      <c r="F3307" s="2">
        <v>3</v>
      </c>
      <c r="G3307" s="4">
        <v>0.25987071481294088</v>
      </c>
      <c r="H3307" s="4">
        <v>-0.57393548102794345</v>
      </c>
      <c r="I3307" s="4">
        <v>1.273117449442422</v>
      </c>
    </row>
    <row r="3308" spans="1:9" x14ac:dyDescent="0.25">
      <c r="A3308" t="s">
        <v>3479</v>
      </c>
      <c r="B3308" s="3">
        <v>51.606464385986328</v>
      </c>
      <c r="C3308" s="3">
        <v>18.60000038146973</v>
      </c>
      <c r="D3308" s="4">
        <v>1.977607979993334E-2</v>
      </c>
      <c r="E3308" s="4">
        <v>-0.1014492900516938</v>
      </c>
      <c r="F3308" s="2">
        <v>3</v>
      </c>
      <c r="G3308" s="4">
        <v>0.28549065784886363</v>
      </c>
      <c r="H3308" s="4">
        <v>-0.5717305860084122</v>
      </c>
      <c r="I3308" s="4">
        <v>1.2774093188904689</v>
      </c>
    </row>
    <row r="3309" spans="1:9" x14ac:dyDescent="0.25">
      <c r="A3309" t="s">
        <v>3480</v>
      </c>
      <c r="B3309" s="3">
        <v>50.605682373046882</v>
      </c>
      <c r="C3309" s="3">
        <v>20.70000076293945</v>
      </c>
      <c r="D3309" s="4">
        <v>5.2778318332189489E-3</v>
      </c>
      <c r="E3309" s="4">
        <v>-1.475485304927482E-2</v>
      </c>
      <c r="F3309" s="2">
        <v>4</v>
      </c>
      <c r="G3309" s="4">
        <v>0.26470773577151169</v>
      </c>
      <c r="H3309" s="4">
        <v>-0.58003583092907163</v>
      </c>
      <c r="I3309" s="4">
        <v>1.243854865573591</v>
      </c>
    </row>
    <row r="3310" spans="1:9" x14ac:dyDescent="0.25">
      <c r="A3310" t="s">
        <v>3481</v>
      </c>
      <c r="B3310" s="3">
        <v>50.339996337890618</v>
      </c>
      <c r="C3310" s="3">
        <v>21.010000228881839</v>
      </c>
      <c r="D3310" s="4">
        <v>-1.609820461770706E-2</v>
      </c>
      <c r="E3310" s="4">
        <v>0.14495911673649009</v>
      </c>
      <c r="F3310" s="2">
        <v>4</v>
      </c>
      <c r="G3310" s="4">
        <v>0.25944950177774961</v>
      </c>
      <c r="H3310" s="4">
        <v>-0.58224069429136405</v>
      </c>
      <c r="I3310" s="4">
        <v>1.2637535059532281</v>
      </c>
    </row>
    <row r="3311" spans="1:9" x14ac:dyDescent="0.25">
      <c r="A3311" t="s">
        <v>3482</v>
      </c>
      <c r="B3311" s="3">
        <v>51.163639068603523</v>
      </c>
      <c r="C3311" s="3">
        <v>18.35000038146973</v>
      </c>
      <c r="D3311" s="4">
        <v>2.081530703586409E-3</v>
      </c>
      <c r="E3311" s="4">
        <v>-4.5265294639228792E-2</v>
      </c>
      <c r="F3311" s="2">
        <v>3</v>
      </c>
      <c r="G3311" s="4">
        <v>0.2840019127570268</v>
      </c>
      <c r="H3311" s="4">
        <v>-0.5754054849078547</v>
      </c>
      <c r="I3311" s="4">
        <v>1.2649239616800769</v>
      </c>
    </row>
    <row r="3312" spans="1:9" x14ac:dyDescent="0.25">
      <c r="A3312" t="s">
        <v>3483</v>
      </c>
      <c r="B3312" s="3">
        <v>51.057361602783203</v>
      </c>
      <c r="C3312" s="3">
        <v>19.219999313354489</v>
      </c>
      <c r="D3312" s="4">
        <v>1.3893828551525321E-2</v>
      </c>
      <c r="E3312" s="4">
        <v>-9.8499081216194218E-2</v>
      </c>
      <c r="F3312" s="2">
        <v>3</v>
      </c>
      <c r="G3312" s="4">
        <v>0.29994213363149053</v>
      </c>
      <c r="H3312" s="4">
        <v>-0.57628745557856265</v>
      </c>
      <c r="I3312" s="4">
        <v>1.2520485021731349</v>
      </c>
    </row>
    <row r="3313" spans="1:9" x14ac:dyDescent="0.25">
      <c r="A3313" t="s">
        <v>3484</v>
      </c>
      <c r="B3313" s="3">
        <v>50.357700347900391</v>
      </c>
      <c r="C3313" s="3">
        <v>21.319999694824219</v>
      </c>
      <c r="D3313" s="4">
        <v>5.3038833409158048E-3</v>
      </c>
      <c r="E3313" s="4">
        <v>-3.6601875131491157E-2</v>
      </c>
      <c r="F3313" s="2">
        <v>4</v>
      </c>
      <c r="G3313" s="4">
        <v>0.28672805273560242</v>
      </c>
      <c r="H3313" s="4">
        <v>-0.58209377304646981</v>
      </c>
      <c r="I3313" s="4">
        <v>1.225126829758004</v>
      </c>
    </row>
    <row r="3314" spans="1:9" x14ac:dyDescent="0.25">
      <c r="A3314" t="s">
        <v>3485</v>
      </c>
      <c r="B3314" s="3">
        <v>50.092018127441413</v>
      </c>
      <c r="C3314" s="3">
        <v>22.129999160766602</v>
      </c>
      <c r="D3314" s="4">
        <v>-8.2408174837773629E-3</v>
      </c>
      <c r="E3314" s="4">
        <v>6.3942306369719315E-2</v>
      </c>
      <c r="F3314" s="2">
        <v>4</v>
      </c>
      <c r="G3314" s="4">
        <v>0.27965239837094141</v>
      </c>
      <c r="H3314" s="4">
        <v>-0.58429860475152362</v>
      </c>
      <c r="I3314" s="4">
        <v>1.232930215223798</v>
      </c>
    </row>
    <row r="3315" spans="1:9" x14ac:dyDescent="0.25">
      <c r="A3315" t="s">
        <v>3486</v>
      </c>
      <c r="B3315" s="3">
        <v>50.508247375488281</v>
      </c>
      <c r="C3315" s="3">
        <v>20.79999923706055</v>
      </c>
      <c r="D3315" s="4">
        <v>-2.8946066249376571E-2</v>
      </c>
      <c r="E3315" s="4">
        <v>0.26597680162599452</v>
      </c>
      <c r="F3315" s="2">
        <v>4</v>
      </c>
      <c r="G3315" s="4">
        <v>0.30343350935015551</v>
      </c>
      <c r="H3315" s="4">
        <v>-0.58084442012042925</v>
      </c>
      <c r="I3315" s="4">
        <v>1.2680453754012739</v>
      </c>
    </row>
    <row r="3316" spans="1:9" x14ac:dyDescent="0.25">
      <c r="A3316" t="s">
        <v>3487</v>
      </c>
      <c r="B3316" s="3">
        <v>52.013843536376953</v>
      </c>
      <c r="C3316" s="3">
        <v>16.430000305175781</v>
      </c>
      <c r="D3316" s="4">
        <v>-2.209025134018217E-3</v>
      </c>
      <c r="E3316" s="4">
        <v>-9.6443547884567105E-3</v>
      </c>
      <c r="F3316" s="2">
        <v>3</v>
      </c>
      <c r="G3316" s="4">
        <v>0.3248859743051089</v>
      </c>
      <c r="H3316" s="4">
        <v>-0.56834984617114559</v>
      </c>
      <c r="I3316" s="4">
        <v>1.300819475287853</v>
      </c>
    </row>
    <row r="3317" spans="1:9" x14ac:dyDescent="0.25">
      <c r="A3317" t="s">
        <v>3488</v>
      </c>
      <c r="B3317" s="3">
        <v>52.128997802734382</v>
      </c>
      <c r="C3317" s="3">
        <v>16.590000152587891</v>
      </c>
      <c r="D3317" s="4">
        <v>-3.3943079796083803E-4</v>
      </c>
      <c r="E3317" s="4">
        <v>-7.7750697431410174E-3</v>
      </c>
      <c r="F3317" s="2">
        <v>3</v>
      </c>
      <c r="G3317" s="4">
        <v>0.32515418332608143</v>
      </c>
      <c r="H3317" s="4">
        <v>-0.56739420910593874</v>
      </c>
      <c r="I3317" s="4">
        <v>1.300819475287853</v>
      </c>
    </row>
    <row r="3318" spans="1:9" x14ac:dyDescent="0.25">
      <c r="A3318" t="s">
        <v>3489</v>
      </c>
      <c r="B3318" s="3">
        <v>52.146697998046882</v>
      </c>
      <c r="C3318" s="3">
        <v>16.719999313354489</v>
      </c>
      <c r="D3318" s="4">
        <v>6.4956417161241564E-3</v>
      </c>
      <c r="E3318" s="4">
        <v>2.138047991312653E-2</v>
      </c>
      <c r="F3318" s="2">
        <v>3</v>
      </c>
      <c r="G3318" s="4">
        <v>0.32501321141481743</v>
      </c>
      <c r="H3318" s="4">
        <v>-0.56724731951828322</v>
      </c>
      <c r="I3318" s="4">
        <v>1.303550637875301</v>
      </c>
    </row>
    <row r="3319" spans="1:9" x14ac:dyDescent="0.25">
      <c r="A3319" t="s">
        <v>3490</v>
      </c>
      <c r="B3319" s="3">
        <v>51.810157775878913</v>
      </c>
      <c r="C3319" s="3">
        <v>16.370000839233398</v>
      </c>
      <c r="D3319" s="4">
        <v>-1.365632142538042E-3</v>
      </c>
      <c r="E3319" s="4">
        <v>2.633235329095673E-2</v>
      </c>
      <c r="F3319" s="2">
        <v>3</v>
      </c>
      <c r="G3319" s="4">
        <v>0.32473199036716172</v>
      </c>
      <c r="H3319" s="4">
        <v>-0.57004018443254023</v>
      </c>
      <c r="I3319" s="4">
        <v>1.285212704356264</v>
      </c>
    </row>
    <row r="3320" spans="1:9" x14ac:dyDescent="0.25">
      <c r="A3320" t="s">
        <v>3491</v>
      </c>
      <c r="B3320" s="3">
        <v>51.881008148193359</v>
      </c>
      <c r="C3320" s="3">
        <v>15.94999980926514</v>
      </c>
      <c r="D3320" s="4">
        <v>2.3956736951504798E-3</v>
      </c>
      <c r="E3320" s="4">
        <v>1.6571079403144621E-2</v>
      </c>
      <c r="F3320" s="2">
        <v>2</v>
      </c>
      <c r="G3320" s="4">
        <v>0.33402678334178032</v>
      </c>
      <c r="H3320" s="4">
        <v>-0.56945221453781447</v>
      </c>
      <c r="I3320" s="4">
        <v>1.2887242203740119</v>
      </c>
    </row>
    <row r="3321" spans="1:9" x14ac:dyDescent="0.25">
      <c r="A3321" t="s">
        <v>3492</v>
      </c>
      <c r="B3321" s="3">
        <v>51.757015228271477</v>
      </c>
      <c r="C3321" s="3">
        <v>15.689999580383301</v>
      </c>
      <c r="D3321" s="4">
        <v>7.2385248538895386E-3</v>
      </c>
      <c r="E3321" s="4">
        <v>-2.4860196918037539E-2</v>
      </c>
      <c r="F3321" s="2">
        <v>2</v>
      </c>
      <c r="G3321" s="4">
        <v>0.34786914579861289</v>
      </c>
      <c r="H3321" s="4">
        <v>-0.57048120142513292</v>
      </c>
      <c r="I3321" s="4">
        <v>1.2817011883385161</v>
      </c>
    </row>
    <row r="3322" spans="1:9" x14ac:dyDescent="0.25">
      <c r="A3322" t="s">
        <v>3493</v>
      </c>
      <c r="B3322" s="3">
        <v>51.385063171386719</v>
      </c>
      <c r="C3322" s="3">
        <v>16.090000152587891</v>
      </c>
      <c r="D3322" s="4">
        <v>1.5534530071357191E-3</v>
      </c>
      <c r="E3322" s="4">
        <v>1.386265082641858E-2</v>
      </c>
      <c r="F3322" s="2">
        <v>2</v>
      </c>
      <c r="G3322" s="4">
        <v>0.34094032862593959</v>
      </c>
      <c r="H3322" s="4">
        <v>-0.57356794048641735</v>
      </c>
      <c r="I3322" s="4">
        <v>1.266874770837227</v>
      </c>
    </row>
    <row r="3323" spans="1:9" x14ac:dyDescent="0.25">
      <c r="A3323" t="s">
        <v>3494</v>
      </c>
      <c r="B3323" s="3">
        <v>51.305362701416023</v>
      </c>
      <c r="C3323" s="3">
        <v>15.86999988555908</v>
      </c>
      <c r="D3323" s="4">
        <v>-1.722681335053156E-3</v>
      </c>
      <c r="E3323" s="4">
        <v>3.795032533201903E-3</v>
      </c>
      <c r="F3323" s="2">
        <v>2</v>
      </c>
      <c r="G3323" s="4">
        <v>0.35908918523422911</v>
      </c>
      <c r="H3323" s="4">
        <v>-0.57422935517497087</v>
      </c>
      <c r="I3323" s="4">
        <v>1.267655124267526</v>
      </c>
    </row>
    <row r="3324" spans="1:9" x14ac:dyDescent="0.25">
      <c r="A3324" t="s">
        <v>3495</v>
      </c>
      <c r="B3324" s="3">
        <v>51.393898010253913</v>
      </c>
      <c r="C3324" s="3">
        <v>15.810000419616699</v>
      </c>
      <c r="D3324" s="4">
        <v>6.5913395621359783E-3</v>
      </c>
      <c r="E3324" s="4">
        <v>-2.8869794054391499E-2</v>
      </c>
      <c r="F3324" s="2">
        <v>2</v>
      </c>
      <c r="G3324" s="4">
        <v>0.35859276569577481</v>
      </c>
      <c r="H3324" s="4">
        <v>-0.57349462232154436</v>
      </c>
      <c r="I3324" s="4">
        <v>1.265704315110376</v>
      </c>
    </row>
    <row r="3325" spans="1:9" x14ac:dyDescent="0.25">
      <c r="A3325" t="s">
        <v>3496</v>
      </c>
      <c r="B3325" s="3">
        <v>51.057361602783203</v>
      </c>
      <c r="C3325" s="3">
        <v>16.280000686645511</v>
      </c>
      <c r="D3325" s="4">
        <v>4.7054065259102273E-3</v>
      </c>
      <c r="E3325" s="4">
        <v>2.197114719175541E-2</v>
      </c>
      <c r="F3325" s="2">
        <v>3</v>
      </c>
      <c r="G3325" s="4">
        <v>0.3636142369336588</v>
      </c>
      <c r="H3325" s="4">
        <v>-0.57628745557856265</v>
      </c>
      <c r="I3325" s="4">
        <v>1.261802696796078</v>
      </c>
    </row>
    <row r="3326" spans="1:9" x14ac:dyDescent="0.25">
      <c r="A3326" t="s">
        <v>3497</v>
      </c>
      <c r="B3326" s="3">
        <v>50.818241119384773</v>
      </c>
      <c r="C3326" s="3">
        <v>15.930000305175779</v>
      </c>
      <c r="D3326" s="4">
        <v>5.6081935455576382E-3</v>
      </c>
      <c r="E3326" s="4">
        <v>-4.5536261507660207E-2</v>
      </c>
      <c r="F3326" s="2">
        <v>2</v>
      </c>
      <c r="G3326" s="4">
        <v>0.34743846849342708</v>
      </c>
      <c r="H3326" s="4">
        <v>-0.57827185793041691</v>
      </c>
      <c r="I3326" s="4">
        <v>1.240343349555844</v>
      </c>
    </row>
    <row r="3327" spans="1:9" x14ac:dyDescent="0.25">
      <c r="A3327" t="s">
        <v>3498</v>
      </c>
      <c r="B3327" s="3">
        <v>50.534832000732422</v>
      </c>
      <c r="C3327" s="3">
        <v>16.690000534057621</v>
      </c>
      <c r="D3327" s="4">
        <v>1.7556468125901059E-3</v>
      </c>
      <c r="E3327" s="4">
        <v>-3.5260042190994663E-2</v>
      </c>
      <c r="F3327" s="2">
        <v>3</v>
      </c>
      <c r="G3327" s="4">
        <v>0.35124193787923802</v>
      </c>
      <c r="H3327" s="4">
        <v>-0.58062380082379739</v>
      </c>
      <c r="I3327" s="4">
        <v>1.2294186992060501</v>
      </c>
    </row>
    <row r="3328" spans="1:9" x14ac:dyDescent="0.25">
      <c r="A3328" t="s">
        <v>3499</v>
      </c>
      <c r="B3328" s="3">
        <v>50.446266174316413</v>
      </c>
      <c r="C3328" s="3">
        <v>17.29999923706055</v>
      </c>
      <c r="D3328" s="4">
        <v>-1.5774914156804209E-3</v>
      </c>
      <c r="E3328" s="4">
        <v>-1.8718090721208221E-2</v>
      </c>
      <c r="F3328" s="2">
        <v>3</v>
      </c>
      <c r="G3328" s="4">
        <v>0.30984331823891548</v>
      </c>
      <c r="H3328" s="4">
        <v>-0.58135878693513354</v>
      </c>
      <c r="I3328" s="4">
        <v>1.2305891549329</v>
      </c>
    </row>
    <row r="3329" spans="1:9" x14ac:dyDescent="0.25">
      <c r="A3329" t="s">
        <v>3500</v>
      </c>
      <c r="B3329" s="3">
        <v>50.525970458984382</v>
      </c>
      <c r="C3329" s="3">
        <v>17.629999160766602</v>
      </c>
      <c r="D3329" s="4">
        <v>1.874996250376704E-2</v>
      </c>
      <c r="E3329" s="4">
        <v>-9.7286301028044253E-2</v>
      </c>
      <c r="F3329" s="2">
        <v>3</v>
      </c>
      <c r="G3329" s="4">
        <v>0.3191255719288586</v>
      </c>
      <c r="H3329" s="4">
        <v>-0.5806973405893413</v>
      </c>
      <c r="I3329" s="4">
        <v>1.230979406066649</v>
      </c>
    </row>
    <row r="3330" spans="1:9" x14ac:dyDescent="0.25">
      <c r="A3330" t="s">
        <v>3501</v>
      </c>
      <c r="B3330" s="3">
        <v>49.596046447753913</v>
      </c>
      <c r="C3330" s="3">
        <v>19.530000686645511</v>
      </c>
      <c r="D3330" s="4">
        <v>4.8445646152170951E-3</v>
      </c>
      <c r="E3330" s="4">
        <v>-2.5449112055013878E-2</v>
      </c>
      <c r="F3330" s="2">
        <v>3</v>
      </c>
      <c r="G3330" s="4">
        <v>0.30652092449379159</v>
      </c>
      <c r="H3330" s="4">
        <v>-0.58841455230079753</v>
      </c>
      <c r="I3330" s="4">
        <v>1.191182274144575</v>
      </c>
    </row>
    <row r="3331" spans="1:9" x14ac:dyDescent="0.25">
      <c r="A3331" t="s">
        <v>3502</v>
      </c>
      <c r="B3331" s="3">
        <v>49.35693359375</v>
      </c>
      <c r="C3331" s="3">
        <v>20.04000091552734</v>
      </c>
      <c r="D3331" s="4">
        <v>-2.53581474110488E-2</v>
      </c>
      <c r="E3331" s="4">
        <v>0.2408669590638095</v>
      </c>
      <c r="F3331" s="2">
        <v>4</v>
      </c>
      <c r="G3331" s="4">
        <v>0.31450298883122563</v>
      </c>
      <c r="H3331" s="4">
        <v>-0.59039889133817425</v>
      </c>
      <c r="I3331" s="4">
        <v>1.2325401129272471</v>
      </c>
    </row>
    <row r="3332" spans="1:9" x14ac:dyDescent="0.25">
      <c r="A3332" t="s">
        <v>3503</v>
      </c>
      <c r="B3332" s="3">
        <v>50.641098022460938</v>
      </c>
      <c r="C3332" s="3">
        <v>16.14999961853027</v>
      </c>
      <c r="D3332" s="4">
        <v>6.158555052734549E-3</v>
      </c>
      <c r="E3332" s="4">
        <v>-2.9447102709810661E-2</v>
      </c>
      <c r="F3332" s="2">
        <v>3</v>
      </c>
      <c r="G3332" s="4">
        <v>0.32516773150501371</v>
      </c>
      <c r="H3332" s="4">
        <v>-0.57974192512480549</v>
      </c>
      <c r="I3332" s="4">
        <v>1.2376121869683949</v>
      </c>
    </row>
    <row r="3333" spans="1:9" x14ac:dyDescent="0.25">
      <c r="A3333" t="s">
        <v>3504</v>
      </c>
      <c r="B3333" s="3">
        <v>50.331130981445313</v>
      </c>
      <c r="C3333" s="3">
        <v>16.639999389648441</v>
      </c>
      <c r="D3333" s="4">
        <v>5.306851270024282E-3</v>
      </c>
      <c r="E3333" s="4">
        <v>-5.4008001972625667E-2</v>
      </c>
      <c r="F3333" s="2">
        <v>3</v>
      </c>
      <c r="G3333" s="4">
        <v>0.28317196434467462</v>
      </c>
      <c r="H3333" s="4">
        <v>-0.58231426571414679</v>
      </c>
      <c r="I3333" s="4">
        <v>1.223176020600854</v>
      </c>
    </row>
    <row r="3334" spans="1:9" x14ac:dyDescent="0.25">
      <c r="A3334" t="s">
        <v>3505</v>
      </c>
      <c r="B3334" s="3">
        <v>50.065441131591797</v>
      </c>
      <c r="C3334" s="3">
        <v>17.590000152587891</v>
      </c>
      <c r="D3334" s="4">
        <v>1.4173135822515E-3</v>
      </c>
      <c r="E3334" s="4">
        <v>-3.3994032430114669E-3</v>
      </c>
      <c r="F3334" s="2">
        <v>3</v>
      </c>
      <c r="G3334" s="4">
        <v>0.28647154533067282</v>
      </c>
      <c r="H3334" s="4">
        <v>-0.58451916073367804</v>
      </c>
      <c r="I3334" s="4">
        <v>1.206398793942415</v>
      </c>
    </row>
    <row r="3335" spans="1:9" x14ac:dyDescent="0.25">
      <c r="A3335" t="s">
        <v>3506</v>
      </c>
      <c r="B3335" s="3">
        <v>49.994583129882813</v>
      </c>
      <c r="C3335" s="3">
        <v>17.64999961853027</v>
      </c>
      <c r="D3335" s="4">
        <v>1.3829027156468939E-2</v>
      </c>
      <c r="E3335" s="4">
        <v>-4.4396303481794352E-2</v>
      </c>
      <c r="F3335" s="2">
        <v>3</v>
      </c>
      <c r="G3335" s="4">
        <v>0.28581046172417662</v>
      </c>
      <c r="H3335" s="4">
        <v>-0.58510719394288124</v>
      </c>
      <c r="I3335" s="4">
        <v>1.202887277924668</v>
      </c>
    </row>
    <row r="3336" spans="1:9" x14ac:dyDescent="0.25">
      <c r="A3336" t="s">
        <v>3507</v>
      </c>
      <c r="B3336" s="3">
        <v>49.312637329101563</v>
      </c>
      <c r="C3336" s="3">
        <v>18.469999313354489</v>
      </c>
      <c r="D3336" s="4">
        <v>-7.6637123061099599E-3</v>
      </c>
      <c r="E3336" s="4">
        <v>2.6681464610518679E-2</v>
      </c>
      <c r="F3336" s="2">
        <v>3</v>
      </c>
      <c r="G3336" s="4">
        <v>0.27257917803688092</v>
      </c>
      <c r="H3336" s="4">
        <v>-0.5907664951941779</v>
      </c>
      <c r="I3336" s="4">
        <v>1.204057882488716</v>
      </c>
    </row>
    <row r="3337" spans="1:9" x14ac:dyDescent="0.25">
      <c r="A3337" t="s">
        <v>3508</v>
      </c>
      <c r="B3337" s="3">
        <v>49.693473815917969</v>
      </c>
      <c r="C3337" s="3">
        <v>17.989999771118161</v>
      </c>
      <c r="D3337" s="4">
        <v>-7.0782052347193591E-3</v>
      </c>
      <c r="E3337" s="4">
        <v>3.9283669910775483E-2</v>
      </c>
      <c r="F3337" s="2">
        <v>3</v>
      </c>
      <c r="G3337" s="4">
        <v>0.24491304093124081</v>
      </c>
      <c r="H3337" s="4">
        <v>-0.58760602642391735</v>
      </c>
      <c r="I3337" s="4">
        <v>1.198595408476621</v>
      </c>
    </row>
    <row r="3338" spans="1:9" x14ac:dyDescent="0.25">
      <c r="A3338" t="s">
        <v>3509</v>
      </c>
      <c r="B3338" s="3">
        <v>50.047721862792969</v>
      </c>
      <c r="C3338" s="3">
        <v>17.309999465942379</v>
      </c>
      <c r="D3338" s="4">
        <v>-1.1372034954799441E-2</v>
      </c>
      <c r="E3338" s="4">
        <v>9.0737214289058121E-2</v>
      </c>
      <c r="F3338" s="2">
        <v>3</v>
      </c>
      <c r="G3338" s="4">
        <v>0.24204733687141619</v>
      </c>
      <c r="H3338" s="4">
        <v>-0.58466620860752716</v>
      </c>
      <c r="I3338" s="4">
        <v>1.2341006709506479</v>
      </c>
    </row>
    <row r="3339" spans="1:9" x14ac:dyDescent="0.25">
      <c r="A3339" t="s">
        <v>3510</v>
      </c>
      <c r="B3339" s="3">
        <v>50.6234130859375</v>
      </c>
      <c r="C3339" s="3">
        <v>15.86999988555908</v>
      </c>
      <c r="D3339" s="4">
        <v>2.8077296140360808E-3</v>
      </c>
      <c r="E3339" s="4">
        <v>2.6520041811154641E-2</v>
      </c>
      <c r="F3339" s="2">
        <v>2</v>
      </c>
      <c r="G3339" s="4">
        <v>0.2382678240831673</v>
      </c>
      <c r="H3339" s="4">
        <v>-0.57988868808350624</v>
      </c>
      <c r="I3339" s="4">
        <v>1.232930215223798</v>
      </c>
    </row>
    <row r="3340" spans="1:9" x14ac:dyDescent="0.25">
      <c r="A3340" t="s">
        <v>3511</v>
      </c>
      <c r="B3340" s="3">
        <v>50.481674194335938</v>
      </c>
      <c r="C3340" s="3">
        <v>15.460000038146971</v>
      </c>
      <c r="D3340" s="4">
        <v>7.4225989487639588E-3</v>
      </c>
      <c r="E3340" s="4">
        <v>-5.6741878348624653E-2</v>
      </c>
      <c r="F3340" s="2">
        <v>2</v>
      </c>
      <c r="G3340" s="4">
        <v>0.25472976951354381</v>
      </c>
      <c r="H3340" s="4">
        <v>-0.58106494444534484</v>
      </c>
      <c r="I3340" s="4">
        <v>1.2247367274614529</v>
      </c>
    </row>
    <row r="3341" spans="1:9" x14ac:dyDescent="0.25">
      <c r="A3341" t="s">
        <v>3512</v>
      </c>
      <c r="B3341" s="3">
        <v>50.109729766845703</v>
      </c>
      <c r="C3341" s="3">
        <v>16.389999389648441</v>
      </c>
      <c r="D3341" s="4">
        <v>3.5358206888846938E-4</v>
      </c>
      <c r="E3341" s="4">
        <v>9.2364298426308444E-3</v>
      </c>
      <c r="F3341" s="2">
        <v>3</v>
      </c>
      <c r="G3341" s="4">
        <v>0.23098693628501099</v>
      </c>
      <c r="H3341" s="4">
        <v>-0.58415162019215183</v>
      </c>
      <c r="I3341" s="4">
        <v>1.213421825977911</v>
      </c>
    </row>
    <row r="3342" spans="1:9" x14ac:dyDescent="0.25">
      <c r="A3342" t="s">
        <v>3513</v>
      </c>
      <c r="B3342" s="3">
        <v>50.092018127441413</v>
      </c>
      <c r="C3342" s="3">
        <v>16.239999771118161</v>
      </c>
      <c r="D3342" s="4">
        <v>7.1224691021698483E-3</v>
      </c>
      <c r="E3342" s="4">
        <v>-3.8484289047911117E-2</v>
      </c>
      <c r="F3342" s="2">
        <v>3</v>
      </c>
      <c r="G3342" s="4">
        <v>0.23161366227582289</v>
      </c>
      <c r="H3342" s="4">
        <v>-0.58429860475152362</v>
      </c>
      <c r="I3342" s="4">
        <v>1.206789045076164</v>
      </c>
    </row>
    <row r="3343" spans="1:9" x14ac:dyDescent="0.25">
      <c r="A3343" t="s">
        <v>3514</v>
      </c>
      <c r="B3343" s="3">
        <v>49.737762451171882</v>
      </c>
      <c r="C3343" s="3">
        <v>16.889999389648441</v>
      </c>
      <c r="D3343" s="4">
        <v>1.426587429901538E-3</v>
      </c>
      <c r="E3343" s="4">
        <v>-3.7058237853539122E-2</v>
      </c>
      <c r="F3343" s="2">
        <v>3</v>
      </c>
      <c r="G3343" s="4">
        <v>0.23813011097770301</v>
      </c>
      <c r="H3343" s="4">
        <v>-0.58723848588239114</v>
      </c>
      <c r="I3343" s="4">
        <v>1.198985659610369</v>
      </c>
    </row>
    <row r="3344" spans="1:9" x14ac:dyDescent="0.25">
      <c r="A3344" t="s">
        <v>3515</v>
      </c>
      <c r="B3344" s="3">
        <v>49.666908264160163</v>
      </c>
      <c r="C3344" s="3">
        <v>17.54000091552734</v>
      </c>
      <c r="D3344" s="4">
        <v>3.758964913140872E-3</v>
      </c>
      <c r="E3344" s="4">
        <v>2.3337312725955069E-2</v>
      </c>
      <c r="F3344" s="2">
        <v>3</v>
      </c>
      <c r="G3344" s="4">
        <v>0.2208979870472989</v>
      </c>
      <c r="H3344" s="4">
        <v>-0.5878264874343555</v>
      </c>
      <c r="I3344" s="4">
        <v>1.191962627574874</v>
      </c>
    </row>
    <row r="3345" spans="1:9" x14ac:dyDescent="0.25">
      <c r="A3345" t="s">
        <v>3516</v>
      </c>
      <c r="B3345" s="3">
        <v>49.480911254882813</v>
      </c>
      <c r="C3345" s="3">
        <v>17.139999389648441</v>
      </c>
      <c r="D3345" s="4">
        <v>-8.9403377455787858E-4</v>
      </c>
      <c r="E3345" s="4">
        <v>-1.4942542217354251E-2</v>
      </c>
      <c r="F3345" s="2">
        <v>3</v>
      </c>
      <c r="G3345" s="4">
        <v>0.21136134196372949</v>
      </c>
      <c r="H3345" s="4">
        <v>-0.58937003107981067</v>
      </c>
      <c r="I3345" s="4">
        <v>1.1868904046965281</v>
      </c>
    </row>
    <row r="3346" spans="1:9" x14ac:dyDescent="0.25">
      <c r="A3346" t="s">
        <v>3517</v>
      </c>
      <c r="B3346" s="3">
        <v>49.525188446044922</v>
      </c>
      <c r="C3346" s="3">
        <v>17.39999961853027</v>
      </c>
      <c r="D3346" s="4">
        <v>3.2292860310545461E-3</v>
      </c>
      <c r="E3346" s="4">
        <v>2.2326624591438641E-2</v>
      </c>
      <c r="F3346" s="2">
        <v>3</v>
      </c>
      <c r="G3346" s="4">
        <v>0.22242435792437959</v>
      </c>
      <c r="H3346" s="4">
        <v>-0.58900258551000073</v>
      </c>
      <c r="I3346" s="4">
        <v>1.1833788886787799</v>
      </c>
    </row>
    <row r="3347" spans="1:9" x14ac:dyDescent="0.25">
      <c r="A3347" t="s">
        <v>3518</v>
      </c>
      <c r="B3347" s="3">
        <v>49.365772247314453</v>
      </c>
      <c r="C3347" s="3">
        <v>17.020000457763668</v>
      </c>
      <c r="D3347" s="4">
        <v>8.5036234910953468E-3</v>
      </c>
      <c r="E3347" s="4">
        <v>-2.071339012579387E-2</v>
      </c>
      <c r="F3347" s="2">
        <v>3</v>
      </c>
      <c r="G3347" s="4">
        <v>0.2192816597758078</v>
      </c>
      <c r="H3347" s="4">
        <v>-0.59032554151606265</v>
      </c>
      <c r="I3347" s="4">
        <v>1.175575503212986</v>
      </c>
    </row>
    <row r="3348" spans="1:9" x14ac:dyDescent="0.25">
      <c r="A3348" t="s">
        <v>3519</v>
      </c>
      <c r="B3348" s="3">
        <v>48.94952392578125</v>
      </c>
      <c r="C3348" s="3">
        <v>17.379999160766602</v>
      </c>
      <c r="D3348" s="4">
        <v>-7.23379663429502E-4</v>
      </c>
      <c r="E3348" s="4">
        <v>-1.306084279461983E-2</v>
      </c>
      <c r="F3348" s="2">
        <v>3</v>
      </c>
      <c r="G3348" s="4">
        <v>0.20170859983575551</v>
      </c>
      <c r="H3348" s="4">
        <v>-0.59377988443335061</v>
      </c>
      <c r="I3348" s="4">
        <v>1.1673820154506409</v>
      </c>
    </row>
    <row r="3349" spans="1:9" x14ac:dyDescent="0.25">
      <c r="A3349" t="s">
        <v>3520</v>
      </c>
      <c r="B3349" s="3">
        <v>48.984958648681641</v>
      </c>
      <c r="C3349" s="3">
        <v>17.610000610351559</v>
      </c>
      <c r="D3349" s="4">
        <v>1.560808455201013E-2</v>
      </c>
      <c r="E3349" s="4">
        <v>-7.8872895576584945E-3</v>
      </c>
      <c r="F3349" s="2">
        <v>3</v>
      </c>
      <c r="G3349" s="4">
        <v>0.20257852068129359</v>
      </c>
      <c r="H3349" s="4">
        <v>-0.59348582034289099</v>
      </c>
      <c r="I3349" s="4">
        <v>1.172844340625538</v>
      </c>
    </row>
    <row r="3350" spans="1:9" x14ac:dyDescent="0.25">
      <c r="A3350" t="s">
        <v>3521</v>
      </c>
      <c r="B3350" s="3">
        <v>48.232147216796882</v>
      </c>
      <c r="C3350" s="3">
        <v>17.75</v>
      </c>
      <c r="D3350" s="4">
        <v>-3.659200435233378E-3</v>
      </c>
      <c r="E3350" s="4">
        <v>1.3127827410210459E-2</v>
      </c>
      <c r="F3350" s="2">
        <v>3</v>
      </c>
      <c r="G3350" s="4">
        <v>0.201438141381761</v>
      </c>
      <c r="H3350" s="4">
        <v>-0.59973321811786828</v>
      </c>
      <c r="I3350" s="4">
        <v>1.131096399546315</v>
      </c>
    </row>
    <row r="3351" spans="1:9" x14ac:dyDescent="0.25">
      <c r="A3351" t="s">
        <v>3522</v>
      </c>
      <c r="B3351" s="3">
        <v>48.409286499023438</v>
      </c>
      <c r="C3351" s="3">
        <v>17.520000457763668</v>
      </c>
      <c r="D3351" s="4">
        <v>-2.3726483121383479E-3</v>
      </c>
      <c r="E3351" s="4">
        <v>1.388887509151804E-2</v>
      </c>
      <c r="F3351" s="2">
        <v>3</v>
      </c>
      <c r="G3351" s="4">
        <v>0.19488068239489789</v>
      </c>
      <c r="H3351" s="4">
        <v>-0.59826318258071831</v>
      </c>
      <c r="I3351" s="4">
        <v>1.1381194315818099</v>
      </c>
    </row>
    <row r="3352" spans="1:9" x14ac:dyDescent="0.25">
      <c r="A3352" t="s">
        <v>3523</v>
      </c>
      <c r="B3352" s="3">
        <v>48.524417877197273</v>
      </c>
      <c r="C3352" s="3">
        <v>17.280000686645511</v>
      </c>
      <c r="D3352" s="4">
        <v>2.1949927220943351E-3</v>
      </c>
      <c r="E3352" s="4">
        <v>-1.3698616715036249E-2</v>
      </c>
      <c r="F3352" s="2">
        <v>3</v>
      </c>
      <c r="G3352" s="4">
        <v>0.2013656431725255</v>
      </c>
      <c r="H3352" s="4">
        <v>-0.59730773545894378</v>
      </c>
      <c r="I3352" s="4">
        <v>1.142021198733306</v>
      </c>
    </row>
    <row r="3353" spans="1:9" x14ac:dyDescent="0.25">
      <c r="A3353" t="s">
        <v>3524</v>
      </c>
      <c r="B3353" s="3">
        <v>48.418140411376953</v>
      </c>
      <c r="C3353" s="3">
        <v>17.520000457763668</v>
      </c>
      <c r="D3353" s="4">
        <v>-1.825847048485207E-3</v>
      </c>
      <c r="E3353" s="4">
        <v>-8.4889427211441992E-3</v>
      </c>
      <c r="F3353" s="2">
        <v>3</v>
      </c>
      <c r="G3353" s="4">
        <v>0.19380632770189549</v>
      </c>
      <c r="H3353" s="4">
        <v>-0.59818970612965183</v>
      </c>
      <c r="I3353" s="4">
        <v>1.1428014033264069</v>
      </c>
    </row>
    <row r="3354" spans="1:9" x14ac:dyDescent="0.25">
      <c r="A3354" t="s">
        <v>3525</v>
      </c>
      <c r="B3354" s="3">
        <v>48.506706237792969</v>
      </c>
      <c r="C3354" s="3">
        <v>17.670000076293949</v>
      </c>
      <c r="D3354" s="4">
        <v>5.4828262741946077E-4</v>
      </c>
      <c r="E3354" s="4">
        <v>7.2859794351445295E-2</v>
      </c>
      <c r="F3354" s="2">
        <v>3</v>
      </c>
      <c r="G3354" s="4">
        <v>0.20223312053047571</v>
      </c>
      <c r="H3354" s="4">
        <v>-0.59745472001831557</v>
      </c>
      <c r="I3354" s="4">
        <v>1.140460491872707</v>
      </c>
    </row>
    <row r="3355" spans="1:9" x14ac:dyDescent="0.25">
      <c r="A3355" t="s">
        <v>3526</v>
      </c>
      <c r="B3355" s="3">
        <v>48.480125427246087</v>
      </c>
      <c r="C3355" s="3">
        <v>16.469999313354489</v>
      </c>
      <c r="D3355" s="4">
        <v>-2.5513916103575558E-3</v>
      </c>
      <c r="E3355" s="4">
        <v>6.6019386192980756E-2</v>
      </c>
      <c r="F3355" s="2">
        <v>3</v>
      </c>
      <c r="G3355" s="4">
        <v>0.21265122389399549</v>
      </c>
      <c r="H3355" s="4">
        <v>-0.59767530765770882</v>
      </c>
      <c r="I3355" s="4">
        <v>1.1408505941692579</v>
      </c>
    </row>
    <row r="3356" spans="1:9" x14ac:dyDescent="0.25">
      <c r="A3356" t="s">
        <v>3527</v>
      </c>
      <c r="B3356" s="3">
        <v>48.604133605957031</v>
      </c>
      <c r="C3356" s="3">
        <v>15.44999980926514</v>
      </c>
      <c r="D3356" s="4">
        <v>-1.8197368232097941E-4</v>
      </c>
      <c r="E3356" s="4">
        <v>-6.3068524941677806E-2</v>
      </c>
      <c r="F3356" s="2">
        <v>2</v>
      </c>
      <c r="G3356" s="4">
        <v>0.22462282240430589</v>
      </c>
      <c r="H3356" s="4">
        <v>-0.59664619414143538</v>
      </c>
      <c r="I3356" s="4">
        <v>1.1443621101870061</v>
      </c>
    </row>
    <row r="3357" spans="1:9" x14ac:dyDescent="0.25">
      <c r="A3357" t="s">
        <v>3528</v>
      </c>
      <c r="B3357" s="3">
        <v>48.612979888916023</v>
      </c>
      <c r="C3357" s="3">
        <v>16.489999771118161</v>
      </c>
      <c r="D3357" s="4">
        <v>6.048003034027527E-3</v>
      </c>
      <c r="E3357" s="4">
        <v>4.8750715691610047E-3</v>
      </c>
      <c r="F3357" s="2">
        <v>3</v>
      </c>
      <c r="G3357" s="4">
        <v>0.23220215168338079</v>
      </c>
      <c r="H3357" s="4">
        <v>-0.59657278100484634</v>
      </c>
      <c r="I3357" s="4">
        <v>1.141630947599557</v>
      </c>
    </row>
    <row r="3358" spans="1:9" x14ac:dyDescent="0.25">
      <c r="A3358" t="s">
        <v>3529</v>
      </c>
      <c r="B3358" s="3">
        <v>48.320735931396477</v>
      </c>
      <c r="C3358" s="3">
        <v>16.409999847412109</v>
      </c>
      <c r="D3358" s="4">
        <v>7.3386148607390567E-4</v>
      </c>
      <c r="E3358" s="4">
        <v>1.8621925865588199E-2</v>
      </c>
      <c r="F3358" s="2">
        <v>3</v>
      </c>
      <c r="G3358" s="4">
        <v>0.23856775822107629</v>
      </c>
      <c r="H3358" s="4">
        <v>-0.5989980420630997</v>
      </c>
      <c r="I3358" s="4">
        <v>1.136558724721211</v>
      </c>
    </row>
    <row r="3359" spans="1:9" x14ac:dyDescent="0.25">
      <c r="A3359" t="s">
        <v>3530</v>
      </c>
      <c r="B3359" s="3">
        <v>48.285301208496087</v>
      </c>
      <c r="C3359" s="3">
        <v>16.110000610351559</v>
      </c>
      <c r="D3359" s="4">
        <v>8.8134666861083844E-4</v>
      </c>
      <c r="E3359" s="4">
        <v>-7.3605452801729587E-2</v>
      </c>
      <c r="F3359" s="2">
        <v>3</v>
      </c>
      <c r="G3359" s="4">
        <v>0.25783102215436599</v>
      </c>
      <c r="H3359" s="4">
        <v>-0.59929210615355943</v>
      </c>
      <c r="I3359" s="4">
        <v>1.1334374598372119</v>
      </c>
    </row>
    <row r="3360" spans="1:9" x14ac:dyDescent="0.25">
      <c r="A3360" t="s">
        <v>3531</v>
      </c>
      <c r="B3360" s="3">
        <v>48.242782592773438</v>
      </c>
      <c r="C3360" s="3">
        <v>17.389999389648441</v>
      </c>
      <c r="D3360" s="4">
        <v>7.7549734697017758E-3</v>
      </c>
      <c r="E3360" s="4">
        <v>-3.0657810927321231E-2</v>
      </c>
      <c r="F3360" s="2">
        <v>3</v>
      </c>
      <c r="G3360" s="4">
        <v>0.24142518297847859</v>
      </c>
      <c r="H3360" s="4">
        <v>-0.59964495773632009</v>
      </c>
      <c r="I3360" s="4">
        <v>1.1326571064069131</v>
      </c>
    </row>
    <row r="3361" spans="1:9" x14ac:dyDescent="0.25">
      <c r="A3361" t="s">
        <v>3532</v>
      </c>
      <c r="B3361" s="3">
        <v>47.871540069580078</v>
      </c>
      <c r="C3361" s="3">
        <v>17.940000534057621</v>
      </c>
      <c r="D3361" s="4">
        <v>-4.4122688301084789E-3</v>
      </c>
      <c r="E3361" s="4">
        <v>1.8739347658629502E-2</v>
      </c>
      <c r="F3361" s="2">
        <v>3</v>
      </c>
      <c r="G3361" s="4">
        <v>0.23354064301551891</v>
      </c>
      <c r="H3361" s="4">
        <v>-0.60272580855120261</v>
      </c>
      <c r="I3361" s="4">
        <v>1.134217813267512</v>
      </c>
    </row>
    <row r="3362" spans="1:9" x14ac:dyDescent="0.25">
      <c r="A3362" t="s">
        <v>3533</v>
      </c>
      <c r="B3362" s="3">
        <v>48.083698272705078</v>
      </c>
      <c r="C3362" s="3">
        <v>17.610000610351559</v>
      </c>
      <c r="D3362" s="4">
        <v>1.841964164080556E-3</v>
      </c>
      <c r="E3362" s="4">
        <v>3.418881817630615E-3</v>
      </c>
      <c r="F3362" s="2">
        <v>3</v>
      </c>
      <c r="G3362" s="4">
        <v>0.23205465323292751</v>
      </c>
      <c r="H3362" s="4">
        <v>-0.60096515956261354</v>
      </c>
      <c r="I3362" s="4">
        <v>1.131096399546315</v>
      </c>
    </row>
    <row r="3363" spans="1:9" x14ac:dyDescent="0.25">
      <c r="A3363" t="s">
        <v>3534</v>
      </c>
      <c r="B3363" s="3">
        <v>47.995292663574219</v>
      </c>
      <c r="C3363" s="3">
        <v>17.54999923706055</v>
      </c>
      <c r="D3363" s="4">
        <v>-3.4870924039489548E-3</v>
      </c>
      <c r="E3363" s="4">
        <v>-3.4072328910508261E-3</v>
      </c>
      <c r="F3363" s="2">
        <v>3</v>
      </c>
      <c r="G3363" s="4">
        <v>0.2414935484494847</v>
      </c>
      <c r="H3363" s="4">
        <v>-0.60169881606992348</v>
      </c>
      <c r="I3363" s="4">
        <v>1.1357785201281101</v>
      </c>
    </row>
    <row r="3364" spans="1:9" x14ac:dyDescent="0.25">
      <c r="A3364" t="s">
        <v>3535</v>
      </c>
      <c r="B3364" s="3">
        <v>48.163242340087891</v>
      </c>
      <c r="C3364" s="3">
        <v>17.610000610351559</v>
      </c>
      <c r="D3364" s="4">
        <v>6.6506993539456882E-3</v>
      </c>
      <c r="E3364" s="4">
        <v>2.086960060009058E-2</v>
      </c>
      <c r="F3364" s="2">
        <v>3</v>
      </c>
      <c r="G3364" s="4">
        <v>0.24105714667945549</v>
      </c>
      <c r="H3364" s="4">
        <v>-0.6003050428208474</v>
      </c>
      <c r="I3364" s="4">
        <v>1.1283652369588659</v>
      </c>
    </row>
    <row r="3365" spans="1:9" x14ac:dyDescent="0.25">
      <c r="A3365" t="s">
        <v>3536</v>
      </c>
      <c r="B3365" s="3">
        <v>47.845039367675781</v>
      </c>
      <c r="C3365" s="3">
        <v>17.25</v>
      </c>
      <c r="D3365" s="4">
        <v>9.2468874252316091E-4</v>
      </c>
      <c r="E3365" s="4">
        <v>-2.762118249380785E-2</v>
      </c>
      <c r="F3365" s="2">
        <v>3</v>
      </c>
      <c r="G3365" s="4">
        <v>0.23901084924415869</v>
      </c>
      <c r="H3365" s="4">
        <v>-0.60294573138858265</v>
      </c>
      <c r="I3365" s="4">
        <v>1.124073367510819</v>
      </c>
    </row>
    <row r="3366" spans="1:9" x14ac:dyDescent="0.25">
      <c r="A3366" t="s">
        <v>3537</v>
      </c>
      <c r="B3366" s="3">
        <v>47.800838470458977</v>
      </c>
      <c r="C3366" s="3">
        <v>17.739999771118161</v>
      </c>
      <c r="D3366" s="4">
        <v>3.7119237651070951E-3</v>
      </c>
      <c r="E3366" s="4">
        <v>-1.389660940415127E-2</v>
      </c>
      <c r="F3366" s="2">
        <v>3</v>
      </c>
      <c r="G3366" s="4">
        <v>0.25034704413786768</v>
      </c>
      <c r="H3366" s="4">
        <v>-0.60331254381361843</v>
      </c>
      <c r="I3366" s="4">
        <v>1.112758614864475</v>
      </c>
    </row>
    <row r="3367" spans="1:9" x14ac:dyDescent="0.25">
      <c r="A3367" t="s">
        <v>3538</v>
      </c>
      <c r="B3367" s="3">
        <v>47.624061584472663</v>
      </c>
      <c r="C3367" s="3">
        <v>17.989999771118161</v>
      </c>
      <c r="D3367" s="4">
        <v>5.571669120434386E-4</v>
      </c>
      <c r="E3367" s="4">
        <v>-1.664854932486026E-3</v>
      </c>
      <c r="F3367" s="2">
        <v>3</v>
      </c>
      <c r="G3367" s="4">
        <v>0.23806308841372559</v>
      </c>
      <c r="H3367" s="4">
        <v>-0.60477957191308995</v>
      </c>
      <c r="I3367" s="4">
        <v>1.127194781232016</v>
      </c>
    </row>
    <row r="3368" spans="1:9" x14ac:dyDescent="0.25">
      <c r="A3368" t="s">
        <v>3539</v>
      </c>
      <c r="B3368" s="3">
        <v>47.597541809082031</v>
      </c>
      <c r="C3368" s="3">
        <v>18.020000457763668</v>
      </c>
      <c r="D3368" s="4">
        <v>-3.7117321259028108E-4</v>
      </c>
      <c r="E3368" s="4">
        <v>5.552597864935116E-4</v>
      </c>
      <c r="F3368" s="2">
        <v>3</v>
      </c>
      <c r="G3368" s="4">
        <v>0.23148442046236051</v>
      </c>
      <c r="H3368" s="4">
        <v>-0.6049996530366637</v>
      </c>
      <c r="I3368" s="4">
        <v>1.10495522939868</v>
      </c>
    </row>
    <row r="3369" spans="1:9" x14ac:dyDescent="0.25">
      <c r="A3369" t="s">
        <v>3540</v>
      </c>
      <c r="B3369" s="3">
        <v>47.615215301513672</v>
      </c>
      <c r="C3369" s="3">
        <v>18.010000228881839</v>
      </c>
      <c r="D3369" s="4">
        <v>2.6052223808796788E-3</v>
      </c>
      <c r="E3369" s="4">
        <v>-7.117066550828921E-2</v>
      </c>
      <c r="F3369" s="2">
        <v>3</v>
      </c>
      <c r="G3369" s="4">
        <v>0.23839743074592309</v>
      </c>
      <c r="H3369" s="4">
        <v>-0.6048529850496791</v>
      </c>
      <c r="I3369" s="4">
        <v>1.1045649782649321</v>
      </c>
    </row>
    <row r="3370" spans="1:9" x14ac:dyDescent="0.25">
      <c r="A3370" t="s">
        <v>3541</v>
      </c>
      <c r="B3370" s="3">
        <v>47.491489410400391</v>
      </c>
      <c r="C3370" s="3">
        <v>19.389999389648441</v>
      </c>
      <c r="D3370" s="4">
        <v>1.0152227013406231E-2</v>
      </c>
      <c r="E3370" s="4">
        <v>-9.2228518933113457E-2</v>
      </c>
      <c r="F3370" s="2">
        <v>3</v>
      </c>
      <c r="G3370" s="4">
        <v>0.23013470151005011</v>
      </c>
      <c r="H3370" s="4">
        <v>-0.6058797559302872</v>
      </c>
      <c r="I3370" s="4">
        <v>1.099492904223784</v>
      </c>
    </row>
    <row r="3371" spans="1:9" x14ac:dyDescent="0.25">
      <c r="A3371" t="s">
        <v>3542</v>
      </c>
      <c r="B3371" s="3">
        <v>47.014190673828118</v>
      </c>
      <c r="C3371" s="3">
        <v>21.360000610351559</v>
      </c>
      <c r="D3371" s="4">
        <v>2.1117842805778771E-2</v>
      </c>
      <c r="E3371" s="4">
        <v>-9.2608335615561477E-2</v>
      </c>
      <c r="F3371" s="2">
        <v>4</v>
      </c>
      <c r="G3371" s="4">
        <v>0.21943173208946451</v>
      </c>
      <c r="H3371" s="4">
        <v>-0.60984074129603216</v>
      </c>
      <c r="I3371" s="4">
        <v>1.0858369424493439</v>
      </c>
    </row>
    <row r="3372" spans="1:9" x14ac:dyDescent="0.25">
      <c r="A3372" t="s">
        <v>3543</v>
      </c>
      <c r="B3372" s="3">
        <v>46.041885375976563</v>
      </c>
      <c r="C3372" s="3">
        <v>23.54000091552734</v>
      </c>
      <c r="D3372" s="4">
        <v>-1.213743968070446E-2</v>
      </c>
      <c r="E3372" s="4">
        <v>9.3358112623219025E-2</v>
      </c>
      <c r="F3372" s="2">
        <v>4</v>
      </c>
      <c r="G3372" s="4">
        <v>0.20654932864373099</v>
      </c>
      <c r="H3372" s="4">
        <v>-0.61790966492965516</v>
      </c>
      <c r="I3372" s="4">
        <v>1.057744963144561</v>
      </c>
    </row>
    <row r="3373" spans="1:9" x14ac:dyDescent="0.25">
      <c r="A3373" t="s">
        <v>3544</v>
      </c>
      <c r="B3373" s="3">
        <v>46.607582092285163</v>
      </c>
      <c r="C3373" s="3">
        <v>21.530000686645511</v>
      </c>
      <c r="D3373" s="4">
        <v>-7.579025882124002E-4</v>
      </c>
      <c r="E3373" s="4">
        <v>-3.1053044465860439E-2</v>
      </c>
      <c r="F3373" s="2">
        <v>4</v>
      </c>
      <c r="G3373" s="4">
        <v>0.22277743733613639</v>
      </c>
      <c r="H3373" s="4">
        <v>-0.61321508637107747</v>
      </c>
      <c r="I3373" s="4">
        <v>1.0639876417497569</v>
      </c>
    </row>
    <row r="3374" spans="1:9" x14ac:dyDescent="0.25">
      <c r="A3374" t="s">
        <v>3545</v>
      </c>
      <c r="B3374" s="3">
        <v>46.642932891845703</v>
      </c>
      <c r="C3374" s="3">
        <v>22.219999313354489</v>
      </c>
      <c r="D3374" s="4">
        <v>-6.5889876915217194E-3</v>
      </c>
      <c r="E3374" s="4">
        <v>0.13599181595294341</v>
      </c>
      <c r="F3374" s="2">
        <v>4</v>
      </c>
      <c r="G3374" s="4">
        <v>0.2051471418774258</v>
      </c>
      <c r="H3374" s="4">
        <v>-0.61292171873986967</v>
      </c>
      <c r="I3374" s="4">
        <v>1.072961482942401</v>
      </c>
    </row>
    <row r="3375" spans="1:9" x14ac:dyDescent="0.25">
      <c r="A3375" t="s">
        <v>3546</v>
      </c>
      <c r="B3375" s="3">
        <v>46.952301025390618</v>
      </c>
      <c r="C3375" s="3">
        <v>19.559999465942379</v>
      </c>
      <c r="D3375" s="4">
        <v>2.0165152476110171E-2</v>
      </c>
      <c r="E3375" s="4">
        <v>-5.1866201568204873E-2</v>
      </c>
      <c r="F3375" s="2">
        <v>3</v>
      </c>
      <c r="G3375" s="4">
        <v>0.2183795562908879</v>
      </c>
      <c r="H3375" s="4">
        <v>-0.6103543483370073</v>
      </c>
      <c r="I3375" s="4">
        <v>1.0776434546869991</v>
      </c>
    </row>
    <row r="3376" spans="1:9" x14ac:dyDescent="0.25">
      <c r="A3376" t="s">
        <v>3547</v>
      </c>
      <c r="B3376" s="3">
        <v>46.024215698242188</v>
      </c>
      <c r="C3376" s="3">
        <v>20.629999160766602</v>
      </c>
      <c r="D3376" s="4">
        <v>-1.5875799567082179E-2</v>
      </c>
      <c r="E3376" s="4">
        <v>0.12302657693441429</v>
      </c>
      <c r="F3376" s="2">
        <v>4</v>
      </c>
      <c r="G3376" s="4">
        <v>0.1902386589427085</v>
      </c>
      <c r="H3376" s="4">
        <v>-0.61805630125940092</v>
      </c>
      <c r="I3376" s="4">
        <v>1.046430061661018</v>
      </c>
    </row>
    <row r="3377" spans="1:9" x14ac:dyDescent="0.25">
      <c r="A3377" t="s">
        <v>3548</v>
      </c>
      <c r="B3377" s="3">
        <v>46.766674041748047</v>
      </c>
      <c r="C3377" s="3">
        <v>18.370000839233398</v>
      </c>
      <c r="D3377" s="4">
        <v>8.3854157413238983E-3</v>
      </c>
      <c r="E3377" s="4">
        <v>1.8292677769324191E-2</v>
      </c>
      <c r="F3377" s="2">
        <v>3</v>
      </c>
      <c r="G3377" s="4">
        <v>0.22892853108112021</v>
      </c>
      <c r="H3377" s="4">
        <v>-0.61189482123030658</v>
      </c>
      <c r="I3377" s="4">
        <v>1.1121757069410889</v>
      </c>
    </row>
    <row r="3378" spans="1:9" x14ac:dyDescent="0.25">
      <c r="A3378" t="s">
        <v>3549</v>
      </c>
      <c r="B3378" s="3">
        <v>46.377777099609382</v>
      </c>
      <c r="C3378" s="3">
        <v>18.04000091552734</v>
      </c>
      <c r="D3378" s="4">
        <v>7.6298194978474676E-4</v>
      </c>
      <c r="E3378" s="4">
        <v>-3.7866617838541623E-2</v>
      </c>
      <c r="F3378" s="2">
        <v>3</v>
      </c>
      <c r="G3378" s="4">
        <v>0.21256805803097231</v>
      </c>
      <c r="H3378" s="4">
        <v>-0.61512218174598021</v>
      </c>
      <c r="I3378" s="4">
        <v>1.0994012676368841</v>
      </c>
    </row>
    <row r="3379" spans="1:9" x14ac:dyDescent="0.25">
      <c r="A3379" t="s">
        <v>3550</v>
      </c>
      <c r="B3379" s="3">
        <v>46.342418670654297</v>
      </c>
      <c r="C3379" s="3">
        <v>18.75</v>
      </c>
      <c r="D3379" s="4">
        <v>1.608538726231834E-2</v>
      </c>
      <c r="E3379" s="4">
        <v>-0.13832721494582939</v>
      </c>
      <c r="F3379" s="2">
        <v>3</v>
      </c>
      <c r="G3379" s="4">
        <v>0.19279231955761669</v>
      </c>
      <c r="H3379" s="4">
        <v>-0.61541561269166556</v>
      </c>
      <c r="I3379" s="4">
        <v>1.107385330272844</v>
      </c>
    </row>
    <row r="3380" spans="1:9" x14ac:dyDescent="0.25">
      <c r="A3380" t="s">
        <v>3551</v>
      </c>
      <c r="B3380" s="3">
        <v>45.608783721923828</v>
      </c>
      <c r="C3380" s="3">
        <v>21.760000228881839</v>
      </c>
      <c r="D3380" s="4">
        <v>2.9152824164113689E-3</v>
      </c>
      <c r="E3380" s="4">
        <v>-3.6315309902340893E-2</v>
      </c>
      <c r="F3380" s="2">
        <v>4</v>
      </c>
      <c r="G3380" s="4">
        <v>0.1673292820068106</v>
      </c>
      <c r="H3380" s="4">
        <v>-0.62150386952760306</v>
      </c>
      <c r="I3380" s="4">
        <v>1.0706587030607579</v>
      </c>
    </row>
    <row r="3381" spans="1:9" x14ac:dyDescent="0.25">
      <c r="A3381" t="s">
        <v>3552</v>
      </c>
      <c r="B3381" s="3">
        <v>45.476207733154297</v>
      </c>
      <c r="C3381" s="3">
        <v>22.579999923706051</v>
      </c>
      <c r="D3381" s="4">
        <v>-1.6440706744706879E-2</v>
      </c>
      <c r="E3381" s="4">
        <v>0.1178217361819678</v>
      </c>
      <c r="F3381" s="2">
        <v>4</v>
      </c>
      <c r="G3381" s="4">
        <v>0.16760136296545869</v>
      </c>
      <c r="H3381" s="4">
        <v>-0.62260408520203903</v>
      </c>
      <c r="I3381" s="4">
        <v>1.08582840684075</v>
      </c>
    </row>
    <row r="3382" spans="1:9" x14ac:dyDescent="0.25">
      <c r="A3382" t="s">
        <v>3553</v>
      </c>
      <c r="B3382" s="3">
        <v>46.236366271972663</v>
      </c>
      <c r="C3382" s="3">
        <v>20.20000076293945</v>
      </c>
      <c r="D3382" s="4">
        <v>-3.80852218687322E-3</v>
      </c>
      <c r="E3382" s="4">
        <v>-1.9893247708405389E-2</v>
      </c>
      <c r="F3382" s="2">
        <v>4</v>
      </c>
      <c r="G3382" s="4">
        <v>0.19925689245016229</v>
      </c>
      <c r="H3382" s="4">
        <v>-0.61629571558528917</v>
      </c>
      <c r="I3382" s="4">
        <v>1.11097815084486</v>
      </c>
    </row>
    <row r="3383" spans="1:9" x14ac:dyDescent="0.25">
      <c r="A3383" t="s">
        <v>3554</v>
      </c>
      <c r="B3383" s="3">
        <v>46.413131713867188</v>
      </c>
      <c r="C3383" s="3">
        <v>20.610000610351559</v>
      </c>
      <c r="D3383" s="4">
        <v>-1.6298245811196769E-2</v>
      </c>
      <c r="E3383" s="4">
        <v>0.10568676422796169</v>
      </c>
      <c r="F3383" s="2">
        <v>4</v>
      </c>
      <c r="G3383" s="4">
        <v>0.21377024812763271</v>
      </c>
      <c r="H3383" s="4">
        <v>-0.6148287824575337</v>
      </c>
      <c r="I3383" s="4">
        <v>1.130538944405469</v>
      </c>
    </row>
    <row r="3384" spans="1:9" x14ac:dyDescent="0.25">
      <c r="A3384" t="s">
        <v>3555</v>
      </c>
      <c r="B3384" s="3">
        <v>47.182117462158203</v>
      </c>
      <c r="C3384" s="3">
        <v>18.639999389648441</v>
      </c>
      <c r="D3384" s="4">
        <v>-6.3289293482186038E-3</v>
      </c>
      <c r="E3384" s="4">
        <v>9.2041192535956551E-3</v>
      </c>
      <c r="F3384" s="2">
        <v>3</v>
      </c>
      <c r="G3384" s="4">
        <v>0.22685400284323221</v>
      </c>
      <c r="H3384" s="4">
        <v>-0.60844715799038829</v>
      </c>
      <c r="I3384" s="4">
        <v>1.134930186469413</v>
      </c>
    </row>
    <row r="3385" spans="1:9" x14ac:dyDescent="0.25">
      <c r="A3385" t="s">
        <v>3556</v>
      </c>
      <c r="B3385" s="3">
        <v>47.482631683349609</v>
      </c>
      <c r="C3385" s="3">
        <v>18.469999313354489</v>
      </c>
      <c r="D3385" s="4">
        <v>5.0511395888324104E-3</v>
      </c>
      <c r="E3385" s="4">
        <v>-3.1970682012092848E-2</v>
      </c>
      <c r="F3385" s="2">
        <v>3</v>
      </c>
      <c r="G3385" s="4">
        <v>0.24259280722366319</v>
      </c>
      <c r="H3385" s="4">
        <v>-0.60595326403859251</v>
      </c>
      <c r="I3385" s="4">
        <v>1.1465070696773889</v>
      </c>
    </row>
    <row r="3386" spans="1:9" x14ac:dyDescent="0.25">
      <c r="A3386" t="s">
        <v>3557</v>
      </c>
      <c r="B3386" s="3">
        <v>47.243995666503913</v>
      </c>
      <c r="C3386" s="3">
        <v>19.079999923706051</v>
      </c>
      <c r="D3386" s="4">
        <v>-5.3963543789413704E-3</v>
      </c>
      <c r="E3386" s="4">
        <v>4.3192945250650087E-2</v>
      </c>
      <c r="F3386" s="2">
        <v>3</v>
      </c>
      <c r="G3386" s="4">
        <v>0.2394741232493485</v>
      </c>
      <c r="H3386" s="4">
        <v>-0.60793364592112942</v>
      </c>
      <c r="I3386" s="4">
        <v>1.1572855313934369</v>
      </c>
    </row>
    <row r="3387" spans="1:9" x14ac:dyDescent="0.25">
      <c r="A3387" t="s">
        <v>3558</v>
      </c>
      <c r="B3387" s="3">
        <v>47.500324249267578</v>
      </c>
      <c r="C3387" s="3">
        <v>18.29000091552734</v>
      </c>
      <c r="D3387" s="4">
        <v>1.30479195419575E-3</v>
      </c>
      <c r="E3387" s="4">
        <v>1.6429729610876189E-3</v>
      </c>
      <c r="F3387" s="2">
        <v>3</v>
      </c>
      <c r="G3387" s="4">
        <v>0.27281994794408998</v>
      </c>
      <c r="H3387" s="4">
        <v>-0.60580643776541421</v>
      </c>
      <c r="I3387" s="4">
        <v>1.1489023341531761</v>
      </c>
    </row>
    <row r="3388" spans="1:9" x14ac:dyDescent="0.25">
      <c r="A3388" t="s">
        <v>3559</v>
      </c>
      <c r="B3388" s="3">
        <v>47.438426971435547</v>
      </c>
      <c r="C3388" s="3">
        <v>18.260000228881839</v>
      </c>
      <c r="D3388" s="4">
        <v>0</v>
      </c>
      <c r="E3388" s="4">
        <v>-1.4038888901476421E-2</v>
      </c>
      <c r="F3388" s="2">
        <v>3</v>
      </c>
      <c r="G3388" s="4">
        <v>0.27866529858369682</v>
      </c>
      <c r="H3388" s="4">
        <v>-0.6063201081208669</v>
      </c>
      <c r="I3388" s="4">
        <v>1.1481039126612469</v>
      </c>
    </row>
    <row r="3389" spans="1:9" x14ac:dyDescent="0.25">
      <c r="A3389" t="s">
        <v>3560</v>
      </c>
      <c r="B3389" s="3">
        <v>47.438426971435547</v>
      </c>
      <c r="C3389" s="3">
        <v>18.520000457763668</v>
      </c>
      <c r="D3389" s="4">
        <v>1.225916545693506E-2</v>
      </c>
      <c r="E3389" s="4">
        <v>-5.3169684896441027E-2</v>
      </c>
      <c r="F3389" s="2">
        <v>3</v>
      </c>
      <c r="G3389" s="4">
        <v>0.31022138599407278</v>
      </c>
      <c r="H3389" s="4">
        <v>-0.6063201081208669</v>
      </c>
      <c r="I3389" s="4">
        <v>1.1500998902494051</v>
      </c>
    </row>
    <row r="3390" spans="1:9" x14ac:dyDescent="0.25">
      <c r="A3390" t="s">
        <v>3561</v>
      </c>
      <c r="B3390" s="3">
        <v>46.863914489746087</v>
      </c>
      <c r="C3390" s="3">
        <v>19.559999465942379</v>
      </c>
      <c r="D3390" s="4">
        <v>4.547207388308383E-3</v>
      </c>
      <c r="E3390" s="4">
        <v>-9.3184991067206235E-2</v>
      </c>
      <c r="F3390" s="2">
        <v>3</v>
      </c>
      <c r="G3390" s="4">
        <v>0.29655028444734127</v>
      </c>
      <c r="H3390" s="4">
        <v>-0.61108784655812376</v>
      </c>
      <c r="I3390" s="4">
        <v>1.1173653704969631</v>
      </c>
    </row>
    <row r="3391" spans="1:9" x14ac:dyDescent="0.25">
      <c r="A3391" t="s">
        <v>3562</v>
      </c>
      <c r="B3391" s="3">
        <v>46.651779174804688</v>
      </c>
      <c r="C3391" s="3">
        <v>21.569999694824219</v>
      </c>
      <c r="D3391" s="4">
        <v>1.07238774293108E-2</v>
      </c>
      <c r="E3391" s="4">
        <v>-1.1910225826409221E-2</v>
      </c>
      <c r="F3391" s="2">
        <v>4</v>
      </c>
      <c r="G3391" s="4">
        <v>0.29476020304559941</v>
      </c>
      <c r="H3391" s="4">
        <v>-0.61284830560328052</v>
      </c>
      <c r="I3391" s="4">
        <v>1.1129741284330179</v>
      </c>
    </row>
    <row r="3392" spans="1:9" x14ac:dyDescent="0.25">
      <c r="A3392" t="s">
        <v>3563</v>
      </c>
      <c r="B3392" s="3">
        <v>46.15679931640625</v>
      </c>
      <c r="C3392" s="3">
        <v>21.829999923706051</v>
      </c>
      <c r="D3392" s="4">
        <v>7.6630646816422399E-4</v>
      </c>
      <c r="E3392" s="4">
        <v>2.97169404761497E-2</v>
      </c>
      <c r="F3392" s="2">
        <v>4</v>
      </c>
      <c r="G3392" s="4">
        <v>0.28633956406992112</v>
      </c>
      <c r="H3392" s="4">
        <v>-0.61695602227048751</v>
      </c>
      <c r="I3392" s="4">
        <v>1.105788487288986</v>
      </c>
    </row>
    <row r="3393" spans="1:9" x14ac:dyDescent="0.25">
      <c r="A3393" t="s">
        <v>3564</v>
      </c>
      <c r="B3393" s="3">
        <v>46.121456146240227</v>
      </c>
      <c r="C3393" s="3">
        <v>21.20000076293945</v>
      </c>
      <c r="D3393" s="4">
        <v>-2.294140480847751E-3</v>
      </c>
      <c r="E3393" s="4">
        <v>1.5325747846490991E-2</v>
      </c>
      <c r="F3393" s="2">
        <v>4</v>
      </c>
      <c r="G3393" s="4">
        <v>0.25084633222240899</v>
      </c>
      <c r="H3393" s="4">
        <v>-0.61724932658721798</v>
      </c>
      <c r="I3393" s="4">
        <v>1.0954093124605679</v>
      </c>
    </row>
    <row r="3394" spans="1:9" x14ac:dyDescent="0.25">
      <c r="A3394" t="s">
        <v>3565</v>
      </c>
      <c r="B3394" s="3">
        <v>46.227508544921882</v>
      </c>
      <c r="C3394" s="3">
        <v>20.879999160766602</v>
      </c>
      <c r="D3394" s="4">
        <v>2.1077875012145419E-3</v>
      </c>
      <c r="E3394" s="4">
        <v>8.2085989284954586E-3</v>
      </c>
      <c r="F3394" s="2">
        <v>4</v>
      </c>
      <c r="G3394" s="4">
        <v>0.27492579226632002</v>
      </c>
      <c r="H3394" s="4">
        <v>-0.61636922369359448</v>
      </c>
      <c r="I3394" s="4">
        <v>1.09381246947671</v>
      </c>
    </row>
    <row r="3395" spans="1:9" x14ac:dyDescent="0.25">
      <c r="A3395" t="s">
        <v>3566</v>
      </c>
      <c r="B3395" s="3">
        <v>46.130275726318359</v>
      </c>
      <c r="C3395" s="3">
        <v>20.70999908447266</v>
      </c>
      <c r="D3395" s="4">
        <v>3.0749759615862349E-3</v>
      </c>
      <c r="E3395" s="4">
        <v>2.4233421748661499E-2</v>
      </c>
      <c r="F3395" s="2">
        <v>4</v>
      </c>
      <c r="G3395" s="4">
        <v>0.24369834411129301</v>
      </c>
      <c r="H3395" s="4">
        <v>-0.61717613505129987</v>
      </c>
      <c r="I3395" s="4">
        <v>1.085029985348821</v>
      </c>
    </row>
    <row r="3396" spans="1:9" x14ac:dyDescent="0.25">
      <c r="A3396" t="s">
        <v>3567</v>
      </c>
      <c r="B3396" s="3">
        <v>45.988861083984382</v>
      </c>
      <c r="C3396" s="3">
        <v>20.219999313354489</v>
      </c>
      <c r="D3396" s="4">
        <v>2.6982694047588129E-3</v>
      </c>
      <c r="E3396" s="4">
        <v>1.8639744321121698E-2</v>
      </c>
      <c r="F3396" s="2">
        <v>4</v>
      </c>
      <c r="G3396" s="4">
        <v>0.2211388209420726</v>
      </c>
      <c r="H3396" s="4">
        <v>-0.61834970054784755</v>
      </c>
      <c r="I3396" s="4">
        <v>1.0818364516644341</v>
      </c>
    </row>
    <row r="3397" spans="1:9" x14ac:dyDescent="0.25">
      <c r="A3397" t="s">
        <v>3568</v>
      </c>
      <c r="B3397" s="3">
        <v>45.865104675292969</v>
      </c>
      <c r="C3397" s="3">
        <v>19.85000038146973</v>
      </c>
      <c r="D3397" s="4">
        <v>4.840899200599269E-3</v>
      </c>
      <c r="E3397" s="4">
        <v>5.6975487524081769E-2</v>
      </c>
      <c r="F3397" s="2">
        <v>4</v>
      </c>
      <c r="G3397" s="4">
        <v>0.21389939544624489</v>
      </c>
      <c r="H3397" s="4">
        <v>-0.6193767246863654</v>
      </c>
      <c r="I3397" s="4">
        <v>1.085029985348821</v>
      </c>
    </row>
    <row r="3398" spans="1:9" x14ac:dyDescent="0.25">
      <c r="A3398" t="s">
        <v>3569</v>
      </c>
      <c r="B3398" s="3">
        <v>45.644145965576172</v>
      </c>
      <c r="C3398" s="3">
        <v>18.780000686645511</v>
      </c>
      <c r="D3398" s="4">
        <v>6.8239101829128401E-3</v>
      </c>
      <c r="E3398" s="4">
        <v>-2.5428114140015449E-2</v>
      </c>
      <c r="F3398" s="2">
        <v>3</v>
      </c>
      <c r="G3398" s="4">
        <v>0.20303050533490949</v>
      </c>
      <c r="H3398" s="4">
        <v>-0.6212104069246791</v>
      </c>
      <c r="I3398" s="4">
        <v>1.0634730619167261</v>
      </c>
    </row>
    <row r="3399" spans="1:9" x14ac:dyDescent="0.25">
      <c r="A3399" t="s">
        <v>3570</v>
      </c>
      <c r="B3399" s="3">
        <v>45.334785461425781</v>
      </c>
      <c r="C3399" s="3">
        <v>19.270000457763668</v>
      </c>
      <c r="D3399" s="4">
        <v>1.9535335384130992E-3</v>
      </c>
      <c r="E3399" s="4">
        <v>-2.6275918833115201E-2</v>
      </c>
      <c r="F3399" s="2">
        <v>3</v>
      </c>
      <c r="G3399" s="4">
        <v>0.19958610882539851</v>
      </c>
      <c r="H3399" s="4">
        <v>-0.62377771401306403</v>
      </c>
      <c r="I3399" s="4">
        <v>1.0642714834086551</v>
      </c>
    </row>
    <row r="3400" spans="1:9" x14ac:dyDescent="0.25">
      <c r="A3400" t="s">
        <v>3571</v>
      </c>
      <c r="B3400" s="3">
        <v>45.246395111083977</v>
      </c>
      <c r="C3400" s="3">
        <v>19.79000091552734</v>
      </c>
      <c r="D3400" s="4">
        <v>7.2811528981813201E-3</v>
      </c>
      <c r="E3400" s="4">
        <v>-4.0717318439679628E-2</v>
      </c>
      <c r="F3400" s="2">
        <v>4</v>
      </c>
      <c r="G3400" s="4">
        <v>0.1950308735451107</v>
      </c>
      <c r="H3400" s="4">
        <v>-0.62451124389141921</v>
      </c>
      <c r="I3400" s="4">
        <v>1.0586826852484821</v>
      </c>
    </row>
    <row r="3401" spans="1:9" x14ac:dyDescent="0.25">
      <c r="A3401" t="s">
        <v>3572</v>
      </c>
      <c r="B3401" s="3">
        <v>44.919330596923828</v>
      </c>
      <c r="C3401" s="3">
        <v>20.629999160766602</v>
      </c>
      <c r="D3401" s="4">
        <v>-9.3572083693194141E-3</v>
      </c>
      <c r="E3401" s="4">
        <v>8.0670455519611162E-2</v>
      </c>
      <c r="F3401" s="2">
        <v>4</v>
      </c>
      <c r="G3401" s="4">
        <v>0.1866671960749082</v>
      </c>
      <c r="H3401" s="4">
        <v>-0.6272254722246986</v>
      </c>
      <c r="I3401" s="4">
        <v>1.0479042235324341</v>
      </c>
    </row>
    <row r="3402" spans="1:9" x14ac:dyDescent="0.25">
      <c r="A3402" t="s">
        <v>3573</v>
      </c>
      <c r="B3402" s="3">
        <v>45.343620300292969</v>
      </c>
      <c r="C3402" s="3">
        <v>19.090000152587891</v>
      </c>
      <c r="D3402" s="4">
        <v>-3.690179793378046E-3</v>
      </c>
      <c r="E3402" s="4">
        <v>3.152888269966736E-3</v>
      </c>
      <c r="F3402" s="2">
        <v>3</v>
      </c>
      <c r="G3402" s="4">
        <v>0.20991657504840819</v>
      </c>
      <c r="H3402" s="4">
        <v>-0.62370439584819115</v>
      </c>
      <c r="I3402" s="4">
        <v>1.0646707702962841</v>
      </c>
    </row>
    <row r="3403" spans="1:9" x14ac:dyDescent="0.25">
      <c r="A3403" t="s">
        <v>3574</v>
      </c>
      <c r="B3403" s="3">
        <v>45.511566162109382</v>
      </c>
      <c r="C3403" s="3">
        <v>19.030000686645511</v>
      </c>
      <c r="D3403" s="4">
        <v>2.1221973943422959E-2</v>
      </c>
      <c r="E3403" s="4">
        <v>-4.275646428590274E-2</v>
      </c>
      <c r="F3403" s="2">
        <v>3</v>
      </c>
      <c r="G3403" s="4">
        <v>0.20650062673274289</v>
      </c>
      <c r="H3403" s="4">
        <v>-0.62231065425635368</v>
      </c>
      <c r="I3403" s="4">
        <v>1.0558882861683949</v>
      </c>
    </row>
    <row r="3404" spans="1:9" x14ac:dyDescent="0.25">
      <c r="A3404" t="s">
        <v>3575</v>
      </c>
      <c r="B3404" s="3">
        <v>44.565792083740227</v>
      </c>
      <c r="C3404" s="3">
        <v>19.879999160766602</v>
      </c>
      <c r="D3404" s="4">
        <v>-1.9795269484164102E-3</v>
      </c>
      <c r="E3404" s="4">
        <v>4.2475064441779953E-2</v>
      </c>
      <c r="F3404" s="2">
        <v>4</v>
      </c>
      <c r="G3404" s="4">
        <v>0.17869114101135961</v>
      </c>
      <c r="H3404" s="4">
        <v>-0.63015940179468677</v>
      </c>
      <c r="I3404" s="4">
        <v>1.0215569234320949</v>
      </c>
    </row>
    <row r="3405" spans="1:9" x14ac:dyDescent="0.25">
      <c r="A3405" t="s">
        <v>3576</v>
      </c>
      <c r="B3405" s="3">
        <v>44.654186248779297</v>
      </c>
      <c r="C3405" s="3">
        <v>19.069999694824219</v>
      </c>
      <c r="D3405" s="4">
        <v>8.1820183868039909E-3</v>
      </c>
      <c r="E3405" s="4">
        <v>7.3956358896707366E-3</v>
      </c>
      <c r="F3405" s="2">
        <v>3</v>
      </c>
      <c r="G3405" s="4">
        <v>0.19711618160723349</v>
      </c>
      <c r="H3405" s="4">
        <v>-0.62942584025909298</v>
      </c>
      <c r="I3405" s="4">
        <v>1.025948165496039</v>
      </c>
    </row>
    <row r="3406" spans="1:9" x14ac:dyDescent="0.25">
      <c r="A3406" t="s">
        <v>3577</v>
      </c>
      <c r="B3406" s="3">
        <v>44.291790008544922</v>
      </c>
      <c r="C3406" s="3">
        <v>18.930000305175781</v>
      </c>
      <c r="D3406" s="4">
        <v>6.8313104489332588E-3</v>
      </c>
      <c r="E3406" s="4">
        <v>-1.582214174337349E-3</v>
      </c>
      <c r="F3406" s="2">
        <v>3</v>
      </c>
      <c r="G3406" s="4">
        <v>0.18767983987001721</v>
      </c>
      <c r="H3406" s="4">
        <v>-0.63243327793738646</v>
      </c>
      <c r="I3406" s="4">
        <v>1.004391242063944</v>
      </c>
    </row>
    <row r="3407" spans="1:9" x14ac:dyDescent="0.25">
      <c r="A3407" t="s">
        <v>3578</v>
      </c>
      <c r="B3407" s="3">
        <v>43.99127197265625</v>
      </c>
      <c r="C3407" s="3">
        <v>18.95999908447266</v>
      </c>
      <c r="D3407" s="4">
        <v>4.0191144328538542E-4</v>
      </c>
      <c r="E3407" s="4">
        <v>-8.4500245164765064E-2</v>
      </c>
      <c r="F3407" s="2">
        <v>3</v>
      </c>
      <c r="G3407" s="4">
        <v>0.18212065330038049</v>
      </c>
      <c r="H3407" s="4">
        <v>-0.63492720354642118</v>
      </c>
      <c r="I3407" s="4">
        <v>0.99680646631561309</v>
      </c>
    </row>
    <row r="3408" spans="1:9" x14ac:dyDescent="0.25">
      <c r="A3408" t="s">
        <v>3579</v>
      </c>
      <c r="B3408" s="3">
        <v>43.973598480224609</v>
      </c>
      <c r="C3408" s="3">
        <v>20.70999908447266</v>
      </c>
      <c r="D3408" s="4">
        <v>6.8813455719998204E-3</v>
      </c>
      <c r="E3408" s="4">
        <v>-3.9424879523417673E-2</v>
      </c>
      <c r="F3408" s="2">
        <v>4</v>
      </c>
      <c r="G3408" s="4">
        <v>0.188359118330514</v>
      </c>
      <c r="H3408" s="4">
        <v>-0.63507387153340566</v>
      </c>
      <c r="I3408" s="4">
        <v>0.99081838126781041</v>
      </c>
    </row>
    <row r="3409" spans="1:9" x14ac:dyDescent="0.25">
      <c r="A3409" t="s">
        <v>3580</v>
      </c>
      <c r="B3409" s="3">
        <v>43.673069000244141</v>
      </c>
      <c r="C3409" s="3">
        <v>21.559999465942379</v>
      </c>
      <c r="D3409" s="4">
        <v>3.656287416960557E-3</v>
      </c>
      <c r="E3409" s="4">
        <v>3.2573148240930831E-3</v>
      </c>
      <c r="F3409" s="2">
        <v>4</v>
      </c>
      <c r="G3409" s="4">
        <v>0.18528900382215929</v>
      </c>
      <c r="H3409" s="4">
        <v>-0.63756789211415654</v>
      </c>
      <c r="I3409" s="4">
        <v>0.97764480735930515</v>
      </c>
    </row>
    <row r="3410" spans="1:9" x14ac:dyDescent="0.25">
      <c r="A3410" t="s">
        <v>3581</v>
      </c>
      <c r="B3410" s="3">
        <v>43.513969421386719</v>
      </c>
      <c r="C3410" s="3">
        <v>21.489999771118161</v>
      </c>
      <c r="D3410" s="4">
        <v>-8.6586282934156822E-3</v>
      </c>
      <c r="E3410" s="4">
        <v>-1.240810914171331E-2</v>
      </c>
      <c r="F3410" s="2">
        <v>4</v>
      </c>
      <c r="G3410" s="4">
        <v>0.18434949905958489</v>
      </c>
      <c r="H3410" s="4">
        <v>-0.63888822056940486</v>
      </c>
      <c r="I3410" s="4">
        <v>0.98443116161570776</v>
      </c>
    </row>
    <row r="3411" spans="1:9" x14ac:dyDescent="0.25">
      <c r="A3411" t="s">
        <v>3582</v>
      </c>
      <c r="B3411" s="3">
        <v>43.894031524658203</v>
      </c>
      <c r="C3411" s="3">
        <v>21.760000228881839</v>
      </c>
      <c r="D3411" s="4">
        <v>2.4339846440141869E-2</v>
      </c>
      <c r="E3411" s="4">
        <v>-7.5223136681344838E-2</v>
      </c>
      <c r="F3411" s="2">
        <v>4</v>
      </c>
      <c r="G3411" s="4">
        <v>0.21585713303016221</v>
      </c>
      <c r="H3411" s="4">
        <v>-0.63573417821860412</v>
      </c>
      <c r="I3411" s="4">
        <v>0.98642713920386571</v>
      </c>
    </row>
    <row r="3412" spans="1:9" x14ac:dyDescent="0.25">
      <c r="A3412" t="s">
        <v>3583</v>
      </c>
      <c r="B3412" s="3">
        <v>42.851043701171882</v>
      </c>
      <c r="C3412" s="3">
        <v>23.530000686645511</v>
      </c>
      <c r="D3412" s="4">
        <v>-1.081432986105701E-2</v>
      </c>
      <c r="E3412" s="4">
        <v>4.5777808295355937E-2</v>
      </c>
      <c r="F3412" s="2">
        <v>4</v>
      </c>
      <c r="G3412" s="4">
        <v>0.19654906592503529</v>
      </c>
      <c r="H3412" s="4">
        <v>-0.64438967882844911</v>
      </c>
      <c r="I3412" s="4">
        <v>0.9580838615153684</v>
      </c>
    </row>
    <row r="3413" spans="1:9" x14ac:dyDescent="0.25">
      <c r="A3413" t="s">
        <v>3584</v>
      </c>
      <c r="B3413" s="3">
        <v>43.319515228271477</v>
      </c>
      <c r="C3413" s="3">
        <v>22.5</v>
      </c>
      <c r="D3413" s="4">
        <v>-1.222619256609492E-3</v>
      </c>
      <c r="E3413" s="4">
        <v>-5.0632941953990929E-2</v>
      </c>
      <c r="F3413" s="2">
        <v>4</v>
      </c>
      <c r="G3413" s="4">
        <v>0.2060894610840642</v>
      </c>
      <c r="H3413" s="4">
        <v>-0.6405019483130997</v>
      </c>
      <c r="I3413" s="4">
        <v>0.97724552047167634</v>
      </c>
    </row>
    <row r="3414" spans="1:9" x14ac:dyDescent="0.25">
      <c r="A3414" t="s">
        <v>3585</v>
      </c>
      <c r="B3414" s="3">
        <v>43.372543334960938</v>
      </c>
      <c r="C3414" s="3">
        <v>23.70000076293945</v>
      </c>
      <c r="D3414" s="4">
        <v>-4.4635113615657529E-3</v>
      </c>
      <c r="E3414" s="4">
        <v>1.9354871524277509E-2</v>
      </c>
      <c r="F3414" s="2">
        <v>4</v>
      </c>
      <c r="G3414" s="4">
        <v>0.17183885140570451</v>
      </c>
      <c r="H3414" s="4">
        <v>-0.64006188103766859</v>
      </c>
      <c r="I3414" s="4">
        <v>0.98962082517158145</v>
      </c>
    </row>
    <row r="3415" spans="1:9" x14ac:dyDescent="0.25">
      <c r="A3415" t="s">
        <v>3586</v>
      </c>
      <c r="B3415" s="3">
        <v>43.567005157470703</v>
      </c>
      <c r="C3415" s="3">
        <v>23.25</v>
      </c>
      <c r="D3415" s="4">
        <v>-1.6202823863284981E-3</v>
      </c>
      <c r="E3415" s="4">
        <v>2.876104458224793E-2</v>
      </c>
      <c r="F3415" s="2">
        <v>4</v>
      </c>
      <c r="G3415" s="4">
        <v>0.177929412288893</v>
      </c>
      <c r="H3415" s="4">
        <v>-0.6384480899794962</v>
      </c>
      <c r="I3415" s="4">
        <v>0.97724552047167634</v>
      </c>
    </row>
    <row r="3416" spans="1:9" x14ac:dyDescent="0.25">
      <c r="A3416" t="s">
        <v>3587</v>
      </c>
      <c r="B3416" s="3">
        <v>43.637710571289063</v>
      </c>
      <c r="C3416" s="3">
        <v>22.60000038146973</v>
      </c>
      <c r="D3416" s="4">
        <v>-4.0501576415730162E-4</v>
      </c>
      <c r="E3416" s="4">
        <v>2.6619105370599971E-3</v>
      </c>
      <c r="F3416" s="2">
        <v>4</v>
      </c>
      <c r="G3416" s="4">
        <v>0.17455529469988379</v>
      </c>
      <c r="H3416" s="4">
        <v>-0.63786132305984178</v>
      </c>
      <c r="I3416" s="4">
        <v>0.97764480735930515</v>
      </c>
    </row>
    <row r="3417" spans="1:9" x14ac:dyDescent="0.25">
      <c r="A3417" t="s">
        <v>3588</v>
      </c>
      <c r="B3417" s="3">
        <v>43.655391693115227</v>
      </c>
      <c r="C3417" s="3">
        <v>22.54000091552734</v>
      </c>
      <c r="D3417" s="4">
        <v>-5.4367262075006861E-3</v>
      </c>
      <c r="E3417" s="4">
        <v>3.8231315801773517E-2</v>
      </c>
      <c r="F3417" s="2">
        <v>4</v>
      </c>
      <c r="G3417" s="4">
        <v>0.19503783573240721</v>
      </c>
      <c r="H3417" s="4">
        <v>-0.63771459175837975</v>
      </c>
      <c r="I3417" s="4">
        <v>0.98602800459956574</v>
      </c>
    </row>
    <row r="3418" spans="1:9" x14ac:dyDescent="0.25">
      <c r="A3418" t="s">
        <v>3589</v>
      </c>
      <c r="B3418" s="3">
        <v>43.894031524658203</v>
      </c>
      <c r="C3418" s="3">
        <v>21.70999908447266</v>
      </c>
      <c r="D3418" s="4">
        <v>2.034083019055322E-2</v>
      </c>
      <c r="E3418" s="4">
        <v>-9.0490225338010988E-2</v>
      </c>
      <c r="F3418" s="2">
        <v>4</v>
      </c>
      <c r="G3418" s="4">
        <v>0.19100257979413809</v>
      </c>
      <c r="H3418" s="4">
        <v>-0.63573417821860412</v>
      </c>
      <c r="I3418" s="4">
        <v>0.98363274012377899</v>
      </c>
    </row>
    <row r="3419" spans="1:9" x14ac:dyDescent="0.25">
      <c r="A3419" t="s">
        <v>3590</v>
      </c>
      <c r="B3419" s="3">
        <v>43.018989562988281</v>
      </c>
      <c r="C3419" s="3">
        <v>23.870000839233398</v>
      </c>
      <c r="D3419" s="4">
        <v>-4.1083851387258008E-4</v>
      </c>
      <c r="E3419" s="4">
        <v>6.0417618681611218E-2</v>
      </c>
      <c r="F3419" s="2">
        <v>4</v>
      </c>
      <c r="G3419" s="4">
        <v>0.15681079140380569</v>
      </c>
      <c r="H3419" s="4">
        <v>-0.64299593723661175</v>
      </c>
      <c r="I3419" s="4">
        <v>0.9624751035793131</v>
      </c>
    </row>
    <row r="3420" spans="1:9" x14ac:dyDescent="0.25">
      <c r="A3420" t="s">
        <v>3591</v>
      </c>
      <c r="B3420" s="3">
        <v>43.036670684814453</v>
      </c>
      <c r="C3420" s="3">
        <v>22.510000228881839</v>
      </c>
      <c r="D3420" s="4">
        <v>-2.6627649438301089E-3</v>
      </c>
      <c r="E3420" s="4">
        <v>7.1588297396525391E-3</v>
      </c>
      <c r="F3420" s="2">
        <v>4</v>
      </c>
      <c r="G3420" s="4">
        <v>0.1518592710346596</v>
      </c>
      <c r="H3420" s="4">
        <v>-0.64284920593514983</v>
      </c>
      <c r="I3420" s="4">
        <v>0.95688630541913922</v>
      </c>
    </row>
    <row r="3421" spans="1:9" x14ac:dyDescent="0.25">
      <c r="A3421" t="s">
        <v>3592</v>
      </c>
      <c r="B3421" s="3">
        <v>43.151573181152337</v>
      </c>
      <c r="C3421" s="3">
        <v>22.35000038146973</v>
      </c>
      <c r="D3421" s="4">
        <v>-2.0469776057463471E-4</v>
      </c>
      <c r="E3421" s="4">
        <v>3.9534901463708312E-2</v>
      </c>
      <c r="F3421" s="2">
        <v>4</v>
      </c>
      <c r="G3421" s="4">
        <v>0.15710504172540721</v>
      </c>
      <c r="H3421" s="4">
        <v>-0.64189565824769845</v>
      </c>
      <c r="I3421" s="4">
        <v>0.96287423818361328</v>
      </c>
    </row>
    <row r="3422" spans="1:9" x14ac:dyDescent="0.25">
      <c r="A3422" t="s">
        <v>3593</v>
      </c>
      <c r="B3422" s="3">
        <v>43.160408020019531</v>
      </c>
      <c r="C3422" s="3">
        <v>21.5</v>
      </c>
      <c r="D3422" s="4">
        <v>1.7503766095330549E-2</v>
      </c>
      <c r="E3422" s="4">
        <v>-2.3171295937226111E-2</v>
      </c>
      <c r="F3422" s="2">
        <v>4</v>
      </c>
      <c r="G3422" s="4">
        <v>0.16088764450633519</v>
      </c>
      <c r="H3422" s="4">
        <v>-0.64182234008282546</v>
      </c>
      <c r="I3422" s="4">
        <v>0.95329348484712351</v>
      </c>
    </row>
    <row r="3423" spans="1:9" x14ac:dyDescent="0.25">
      <c r="A3423" t="s">
        <v>3594</v>
      </c>
      <c r="B3423" s="3">
        <v>42.417934417724609</v>
      </c>
      <c r="C3423" s="3">
        <v>22.010000228881839</v>
      </c>
      <c r="D3423" s="4">
        <v>3.3870019974604482E-3</v>
      </c>
      <c r="E3423" s="4">
        <v>1.335179211304283E-2</v>
      </c>
      <c r="F3423" s="2">
        <v>4</v>
      </c>
      <c r="G3423" s="4">
        <v>0.14282849772351211</v>
      </c>
      <c r="H3423" s="4">
        <v>-0.64798394674087456</v>
      </c>
      <c r="I3423" s="4">
        <v>0.92175652119091045</v>
      </c>
    </row>
    <row r="3424" spans="1:9" x14ac:dyDescent="0.25">
      <c r="A3424" t="s">
        <v>3595</v>
      </c>
      <c r="B3424" s="3">
        <v>42.274749755859382</v>
      </c>
      <c r="C3424" s="3">
        <v>21.719999313354489</v>
      </c>
      <c r="D3424" s="4">
        <v>3.9787449966723898E-3</v>
      </c>
      <c r="E3424" s="4">
        <v>-1.7194618169955159E-2</v>
      </c>
      <c r="F3424" s="2">
        <v>4</v>
      </c>
      <c r="G3424" s="4">
        <v>0.1387025656707144</v>
      </c>
      <c r="H3424" s="4">
        <v>-0.64917220119618779</v>
      </c>
      <c r="I3424" s="4">
        <v>0.9153693015388078</v>
      </c>
    </row>
    <row r="3425" spans="1:9" x14ac:dyDescent="0.25">
      <c r="A3425" t="s">
        <v>3596</v>
      </c>
      <c r="B3425" s="3">
        <v>42.107215881347663</v>
      </c>
      <c r="C3425" s="3">
        <v>22.10000038146973</v>
      </c>
      <c r="D3425" s="4">
        <v>6.3229347169184713E-3</v>
      </c>
      <c r="E3425" s="4">
        <v>2.5046425273820949E-2</v>
      </c>
      <c r="F3425" s="2">
        <v>4</v>
      </c>
      <c r="G3425" s="4">
        <v>0.15073704836833321</v>
      </c>
      <c r="H3425" s="4">
        <v>-0.65056252380624358</v>
      </c>
      <c r="I3425" s="4">
        <v>0.90818366039477616</v>
      </c>
    </row>
    <row r="3426" spans="1:9" x14ac:dyDescent="0.25">
      <c r="A3426" t="s">
        <v>3597</v>
      </c>
      <c r="B3426" s="3">
        <v>41.842647552490227</v>
      </c>
      <c r="C3426" s="3">
        <v>21.559999465942379</v>
      </c>
      <c r="D3426" s="4">
        <v>4.2324288148301026E-3</v>
      </c>
      <c r="E3426" s="4">
        <v>1.6501668862680671E-2</v>
      </c>
      <c r="F3426" s="2">
        <v>4</v>
      </c>
      <c r="G3426" s="4">
        <v>0.1470737840575469</v>
      </c>
      <c r="H3426" s="4">
        <v>-0.65275811159759134</v>
      </c>
      <c r="I3426" s="4">
        <v>0.90419170521846026</v>
      </c>
    </row>
    <row r="3427" spans="1:9" x14ac:dyDescent="0.25">
      <c r="A3427" t="s">
        <v>3598</v>
      </c>
      <c r="B3427" s="3">
        <v>41.666297912597663</v>
      </c>
      <c r="C3427" s="3">
        <v>21.20999908447266</v>
      </c>
      <c r="D3427" s="4">
        <v>1.394872594643126E-2</v>
      </c>
      <c r="E3427" s="4">
        <v>-3.5470700080223128E-2</v>
      </c>
      <c r="F3427" s="2">
        <v>4</v>
      </c>
      <c r="G3427" s="4">
        <v>0.146641158154212</v>
      </c>
      <c r="H3427" s="4">
        <v>-0.65422159408632652</v>
      </c>
      <c r="I3427" s="4">
        <v>0.89101797902662638</v>
      </c>
    </row>
    <row r="3428" spans="1:9" x14ac:dyDescent="0.25">
      <c r="A3428" t="s">
        <v>3599</v>
      </c>
      <c r="B3428" s="3">
        <v>41.093101501464837</v>
      </c>
      <c r="C3428" s="3">
        <v>21.989999771118161</v>
      </c>
      <c r="D3428" s="4">
        <v>3.6613204512097042E-3</v>
      </c>
      <c r="E3428" s="4">
        <v>-3.5949132574446541E-2</v>
      </c>
      <c r="F3428" s="2">
        <v>4</v>
      </c>
      <c r="G3428" s="4">
        <v>0.13195728612959301</v>
      </c>
      <c r="H3428" s="4">
        <v>-0.65897841077622532</v>
      </c>
      <c r="I3428" s="4">
        <v>0.86307383594242904</v>
      </c>
    </row>
    <row r="3429" spans="1:9" x14ac:dyDescent="0.25">
      <c r="A3429" t="s">
        <v>3600</v>
      </c>
      <c r="B3429" s="3">
        <v>40.943195343017578</v>
      </c>
      <c r="C3429" s="3">
        <v>22.809999465942379</v>
      </c>
      <c r="D3429" s="4">
        <v>3.891630343099806E-3</v>
      </c>
      <c r="E3429" s="4">
        <v>-1.8924754153015751E-2</v>
      </c>
      <c r="F3429" s="2">
        <v>4</v>
      </c>
      <c r="G3429" s="4">
        <v>0.13853237382598599</v>
      </c>
      <c r="H3429" s="4">
        <v>-0.66022244528616114</v>
      </c>
      <c r="I3429" s="4">
        <v>0.86427154432198661</v>
      </c>
    </row>
    <row r="3430" spans="1:9" x14ac:dyDescent="0.25">
      <c r="A3430" t="s">
        <v>3601</v>
      </c>
      <c r="B3430" s="3">
        <v>40.784477233886719</v>
      </c>
      <c r="C3430" s="3">
        <v>23.25</v>
      </c>
      <c r="D3430" s="4">
        <v>1.203548568475221E-2</v>
      </c>
      <c r="E3430" s="4">
        <v>-2.3109212381994811E-2</v>
      </c>
      <c r="F3430" s="2">
        <v>4</v>
      </c>
      <c r="G3430" s="4">
        <v>0.14386201339030569</v>
      </c>
      <c r="H3430" s="4">
        <v>-0.66153960801753753</v>
      </c>
      <c r="I3430" s="4">
        <v>0.85429150409786825</v>
      </c>
    </row>
    <row r="3431" spans="1:9" x14ac:dyDescent="0.25">
      <c r="A3431" t="s">
        <v>3602</v>
      </c>
      <c r="B3431" s="3">
        <v>40.299453735351563</v>
      </c>
      <c r="C3431" s="3">
        <v>23.79999923706055</v>
      </c>
      <c r="D3431" s="4">
        <v>-6.7374525887231576E-3</v>
      </c>
      <c r="E3431" s="4">
        <v>0.1168465431028132</v>
      </c>
      <c r="F3431" s="2">
        <v>4</v>
      </c>
      <c r="G3431" s="4">
        <v>0.14090043599165011</v>
      </c>
      <c r="H3431" s="4">
        <v>-0.66556469929168827</v>
      </c>
      <c r="I3431" s="4">
        <v>0.83752495733401844</v>
      </c>
    </row>
    <row r="3432" spans="1:9" x14ac:dyDescent="0.25">
      <c r="A3432" t="s">
        <v>3603</v>
      </c>
      <c r="B3432" s="3">
        <v>40.572811126708977</v>
      </c>
      <c r="C3432" s="3">
        <v>21.309999465942379</v>
      </c>
      <c r="D3432" s="4">
        <v>1.6570726038315439E-2</v>
      </c>
      <c r="E3432" s="4">
        <v>-8.1069470669230981E-2</v>
      </c>
      <c r="F3432" s="2">
        <v>4</v>
      </c>
      <c r="G3432" s="4">
        <v>0.17335128602420519</v>
      </c>
      <c r="H3432" s="4">
        <v>-0.66329617322233214</v>
      </c>
      <c r="I3432" s="4">
        <v>0.83712582272971825</v>
      </c>
    </row>
    <row r="3433" spans="1:9" x14ac:dyDescent="0.25">
      <c r="A3433" t="s">
        <v>3604</v>
      </c>
      <c r="B3433" s="3">
        <v>39.911449432373047</v>
      </c>
      <c r="C3433" s="3">
        <v>23.190000534057621</v>
      </c>
      <c r="D3433" s="4">
        <v>1.117091180966945E-2</v>
      </c>
      <c r="E3433" s="4">
        <v>-2.9300915591238149E-2</v>
      </c>
      <c r="F3433" s="2">
        <v>4</v>
      </c>
      <c r="G3433" s="4">
        <v>0.16187058269061039</v>
      </c>
      <c r="H3433" s="4">
        <v>-0.66878465201350168</v>
      </c>
      <c r="I3433" s="4">
        <v>0.80758483666166314</v>
      </c>
    </row>
    <row r="3434" spans="1:9" x14ac:dyDescent="0.25">
      <c r="A3434" t="s">
        <v>3605</v>
      </c>
      <c r="B3434" s="3">
        <v>39.470527648925781</v>
      </c>
      <c r="C3434" s="3">
        <v>23.889999389648441</v>
      </c>
      <c r="D3434" s="4">
        <v>2.991215504858391E-2</v>
      </c>
      <c r="E3434" s="4">
        <v>-8.2917462981693446E-2</v>
      </c>
      <c r="F3434" s="2">
        <v>4</v>
      </c>
      <c r="G3434" s="4">
        <v>0.14815746515373121</v>
      </c>
      <c r="H3434" s="4">
        <v>-0.67244375395082345</v>
      </c>
      <c r="I3434" s="4">
        <v>0.79281441976929989</v>
      </c>
    </row>
    <row r="3435" spans="1:9" x14ac:dyDescent="0.25">
      <c r="A3435" t="s">
        <v>3606</v>
      </c>
      <c r="B3435" s="3">
        <v>38.324169158935547</v>
      </c>
      <c r="C3435" s="3">
        <v>26.04999923706055</v>
      </c>
      <c r="D3435" s="4">
        <v>-3.43999135017603E-3</v>
      </c>
      <c r="E3435" s="4">
        <v>-4.2631381346648463E-2</v>
      </c>
      <c r="F3435" s="2">
        <v>5</v>
      </c>
      <c r="G3435" s="4">
        <v>9.3923595817841043E-2</v>
      </c>
      <c r="H3435" s="4">
        <v>-0.68195710241547269</v>
      </c>
      <c r="I3435" s="4">
        <v>0.75049899439703949</v>
      </c>
    </row>
    <row r="3436" spans="1:9" x14ac:dyDescent="0.25">
      <c r="A3436" t="s">
        <v>3607</v>
      </c>
      <c r="B3436" s="3">
        <v>38.456459045410163</v>
      </c>
      <c r="C3436" s="3">
        <v>27.20999908447266</v>
      </c>
      <c r="D3436" s="4">
        <v>-1.043753586516449E-2</v>
      </c>
      <c r="E3436" s="4">
        <v>0.11288336341145321</v>
      </c>
      <c r="F3436" s="2">
        <v>5</v>
      </c>
      <c r="G3436" s="4">
        <v>8.6571034702783933E-2</v>
      </c>
      <c r="H3436" s="4">
        <v>-0.68085926103394057</v>
      </c>
      <c r="I3436" s="4">
        <v>0.76646711966896031</v>
      </c>
    </row>
    <row r="3437" spans="1:9" x14ac:dyDescent="0.25">
      <c r="A3437" t="s">
        <v>3608</v>
      </c>
      <c r="B3437" s="3">
        <v>38.862083435058587</v>
      </c>
      <c r="C3437" s="3">
        <v>24.45000076293945</v>
      </c>
      <c r="D3437" s="4">
        <v>1.2172745322775789E-2</v>
      </c>
      <c r="E3437" s="4">
        <v>-0.1066861522381938</v>
      </c>
      <c r="F3437" s="2">
        <v>5</v>
      </c>
      <c r="G3437" s="4">
        <v>9.9118587219255705E-2</v>
      </c>
      <c r="H3437" s="4">
        <v>-0.67749308352648474</v>
      </c>
      <c r="I3437" s="4">
        <v>0.7628742990969446</v>
      </c>
    </row>
    <row r="3438" spans="1:9" x14ac:dyDescent="0.25">
      <c r="A3438" t="s">
        <v>3609</v>
      </c>
      <c r="B3438" s="3">
        <v>38.39471435546875</v>
      </c>
      <c r="C3438" s="3">
        <v>27.370000839233398</v>
      </c>
      <c r="D3438" s="4">
        <v>-1.2026351607495539E-2</v>
      </c>
      <c r="E3438" s="4">
        <v>2.5093635099214359E-2</v>
      </c>
      <c r="F3438" s="2">
        <v>5</v>
      </c>
      <c r="G3438" s="4">
        <v>8.8595040499962696E-2</v>
      </c>
      <c r="H3438" s="4">
        <v>-0.68137166509984448</v>
      </c>
      <c r="I3438" s="4">
        <v>0.76926151874904725</v>
      </c>
    </row>
    <row r="3439" spans="1:9" x14ac:dyDescent="0.25">
      <c r="A3439" t="s">
        <v>3610</v>
      </c>
      <c r="B3439" s="3">
        <v>38.862083435058587</v>
      </c>
      <c r="C3439" s="3">
        <v>26.70000076293945</v>
      </c>
      <c r="D3439" s="4">
        <v>9.6221437249432995E-3</v>
      </c>
      <c r="E3439" s="4">
        <v>-2.7676560337649311E-2</v>
      </c>
      <c r="F3439" s="2">
        <v>5</v>
      </c>
      <c r="G3439" s="4">
        <v>9.9935639354078676E-2</v>
      </c>
      <c r="H3439" s="4">
        <v>-0.67749308352648474</v>
      </c>
      <c r="I3439" s="4">
        <v>0.76686625427326049</v>
      </c>
    </row>
    <row r="3440" spans="1:9" x14ac:dyDescent="0.25">
      <c r="A3440" t="s">
        <v>3611</v>
      </c>
      <c r="B3440" s="3">
        <v>38.491710662841797</v>
      </c>
      <c r="C3440" s="3">
        <v>27.45999908447266</v>
      </c>
      <c r="D3440" s="4">
        <v>-1.8660519888510699E-2</v>
      </c>
      <c r="E3440" s="4">
        <v>7.0148061097595082E-2</v>
      </c>
      <c r="F3440" s="2">
        <v>5</v>
      </c>
      <c r="G3440" s="4">
        <v>9.2700595234614491E-2</v>
      </c>
      <c r="H3440" s="4">
        <v>-0.68056671649093947</v>
      </c>
      <c r="I3440" s="4">
        <v>0.76127745611308684</v>
      </c>
    </row>
    <row r="3441" spans="1:9" x14ac:dyDescent="0.25">
      <c r="A3441" t="s">
        <v>3612</v>
      </c>
      <c r="B3441" s="3">
        <v>39.223644256591797</v>
      </c>
      <c r="C3441" s="3">
        <v>25.659999847412109</v>
      </c>
      <c r="D3441" s="4">
        <v>-9.7948257079770729E-3</v>
      </c>
      <c r="E3441" s="4">
        <v>6.6692851243790319E-3</v>
      </c>
      <c r="F3441" s="2">
        <v>5</v>
      </c>
      <c r="G3441" s="4">
        <v>0.11237370199539901</v>
      </c>
      <c r="H3441" s="4">
        <v>-0.67449257878347058</v>
      </c>
      <c r="I3441" s="4">
        <v>0.80998010113744989</v>
      </c>
    </row>
    <row r="3442" spans="1:9" x14ac:dyDescent="0.25">
      <c r="A3442" t="s">
        <v>3613</v>
      </c>
      <c r="B3442" s="3">
        <v>39.61163330078125</v>
      </c>
      <c r="C3442" s="3">
        <v>25.489999771118161</v>
      </c>
      <c r="D3442" s="4">
        <v>1.3372117972032531E-3</v>
      </c>
      <c r="E3442" s="4">
        <v>-3.5930436601759867E-2</v>
      </c>
      <c r="F3442" s="2">
        <v>5</v>
      </c>
      <c r="G3442" s="4">
        <v>0.13835120072817969</v>
      </c>
      <c r="H3442" s="4">
        <v>-0.67127275269061204</v>
      </c>
      <c r="I3442" s="4">
        <v>0.79760479643754478</v>
      </c>
    </row>
    <row r="3443" spans="1:9" x14ac:dyDescent="0.25">
      <c r="A3443" t="s">
        <v>3614</v>
      </c>
      <c r="B3443" s="3">
        <v>39.558734893798828</v>
      </c>
      <c r="C3443" s="3">
        <v>26.440000534057621</v>
      </c>
      <c r="D3443" s="4">
        <v>-1.514788900532271E-2</v>
      </c>
      <c r="E3443" s="4">
        <v>7.5233849938590946E-2</v>
      </c>
      <c r="F3443" s="2">
        <v>5</v>
      </c>
      <c r="G3443" s="4">
        <v>0.1501375218255383</v>
      </c>
      <c r="H3443" s="4">
        <v>-0.67171174361992669</v>
      </c>
      <c r="I3443" s="4">
        <v>0.81477047780569478</v>
      </c>
    </row>
    <row r="3444" spans="1:9" x14ac:dyDescent="0.25">
      <c r="A3444" t="s">
        <v>3615</v>
      </c>
      <c r="B3444" s="3">
        <v>40.167182922363281</v>
      </c>
      <c r="C3444" s="3">
        <v>24.590000152587891</v>
      </c>
      <c r="D3444" s="4">
        <v>3.967783285462545E-3</v>
      </c>
      <c r="E3444" s="4">
        <v>1.068640483753169E-2</v>
      </c>
      <c r="F3444" s="2">
        <v>5</v>
      </c>
      <c r="G3444" s="4">
        <v>0.17590617574915871</v>
      </c>
      <c r="H3444" s="4">
        <v>-0.66666238238702669</v>
      </c>
      <c r="I3444" s="4">
        <v>0.82914176009375784</v>
      </c>
    </row>
    <row r="3445" spans="1:9" x14ac:dyDescent="0.25">
      <c r="A3445" t="s">
        <v>3616</v>
      </c>
      <c r="B3445" s="3">
        <v>40.008438110351563</v>
      </c>
      <c r="C3445" s="3">
        <v>24.329999923706051</v>
      </c>
      <c r="D3445" s="4">
        <v>1.272270085599825E-2</v>
      </c>
      <c r="E3445" s="4">
        <v>-6.7816108501681183E-2</v>
      </c>
      <c r="F3445" s="2">
        <v>4</v>
      </c>
      <c r="G3445" s="4">
        <v>0.1879999003201083</v>
      </c>
      <c r="H3445" s="4">
        <v>-0.66797976671907411</v>
      </c>
      <c r="I3445" s="4">
        <v>0.82754491710990008</v>
      </c>
    </row>
    <row r="3446" spans="1:9" x14ac:dyDescent="0.25">
      <c r="A3446" t="s">
        <v>3617</v>
      </c>
      <c r="B3446" s="3">
        <v>39.505817413330078</v>
      </c>
      <c r="C3446" s="3">
        <v>26.10000038146973</v>
      </c>
      <c r="D3446" s="4">
        <v>1.788788844272249E-3</v>
      </c>
      <c r="E3446" s="4">
        <v>-5.3353426398475854E-3</v>
      </c>
      <c r="F3446" s="2">
        <v>5</v>
      </c>
      <c r="G3446" s="4">
        <v>0.1390344670723962</v>
      </c>
      <c r="H3446" s="4">
        <v>-0.67215089283543505</v>
      </c>
      <c r="I3446" s="4">
        <v>0.8007984824052603</v>
      </c>
    </row>
    <row r="3447" spans="1:9" x14ac:dyDescent="0.25">
      <c r="A3447" t="s">
        <v>3618</v>
      </c>
      <c r="B3447" s="3">
        <v>39.435276031494141</v>
      </c>
      <c r="C3447" s="3">
        <v>26.239999771118161</v>
      </c>
      <c r="D3447" s="4">
        <v>-7.1044182068424888E-3</v>
      </c>
      <c r="E3447" s="4">
        <v>1.9821229613496971E-2</v>
      </c>
      <c r="F3447" s="2">
        <v>5</v>
      </c>
      <c r="G3447" s="4">
        <v>0.12395474443364821</v>
      </c>
      <c r="H3447" s="4">
        <v>-0.67273629849382455</v>
      </c>
      <c r="I3447" s="4">
        <v>0.79880250481710235</v>
      </c>
    </row>
    <row r="3448" spans="1:9" x14ac:dyDescent="0.25">
      <c r="A3448" t="s">
        <v>3619</v>
      </c>
      <c r="B3448" s="3">
        <v>39.717445373535163</v>
      </c>
      <c r="C3448" s="3">
        <v>25.729999542236332</v>
      </c>
      <c r="D3448" s="4">
        <v>-7.9295582334674153E-3</v>
      </c>
      <c r="E3448" s="4">
        <v>1.339110518949083E-2</v>
      </c>
      <c r="F3448" s="2">
        <v>5</v>
      </c>
      <c r="G3448" s="4">
        <v>0.1382426593078816</v>
      </c>
      <c r="H3448" s="4">
        <v>-0.67039464420302775</v>
      </c>
      <c r="I3448" s="4">
        <v>0.80598814596113399</v>
      </c>
    </row>
    <row r="3449" spans="1:9" x14ac:dyDescent="0.25">
      <c r="A3449" t="s">
        <v>3620</v>
      </c>
      <c r="B3449" s="3">
        <v>40.034904479980469</v>
      </c>
      <c r="C3449" s="3">
        <v>25.389999389648441</v>
      </c>
      <c r="D3449" s="4">
        <v>-2.7212334626996019E-2</v>
      </c>
      <c r="E3449" s="4">
        <v>0.1350021652711986</v>
      </c>
      <c r="F3449" s="2">
        <v>5</v>
      </c>
      <c r="G3449" s="4">
        <v>0.1651681997724932</v>
      </c>
      <c r="H3449" s="4">
        <v>-0.66776012879684266</v>
      </c>
      <c r="I3449" s="4">
        <v>0.83313371527007374</v>
      </c>
    </row>
    <row r="3450" spans="1:9" x14ac:dyDescent="0.25">
      <c r="A3450" t="s">
        <v>3621</v>
      </c>
      <c r="B3450" s="3">
        <v>41.154823303222663</v>
      </c>
      <c r="C3450" s="3">
        <v>22.370000839233398</v>
      </c>
      <c r="D3450" s="4">
        <v>-8.7086885383426127E-3</v>
      </c>
      <c r="E3450" s="4">
        <v>1.038850297766936E-2</v>
      </c>
      <c r="F3450" s="2">
        <v>4</v>
      </c>
      <c r="G3450" s="4">
        <v>0.1874771538253508</v>
      </c>
      <c r="H3450" s="4">
        <v>-0.65846619665375394</v>
      </c>
      <c r="I3450" s="4">
        <v>0.87425158454610497</v>
      </c>
    </row>
    <row r="3451" spans="1:9" x14ac:dyDescent="0.25">
      <c r="A3451" t="s">
        <v>3622</v>
      </c>
      <c r="B3451" s="3">
        <v>41.516376495361328</v>
      </c>
      <c r="C3451" s="3">
        <v>22.139999389648441</v>
      </c>
      <c r="D3451" s="4">
        <v>6.8433682597490719E-3</v>
      </c>
      <c r="E3451" s="4">
        <v>1.839924667624326E-2</v>
      </c>
      <c r="F3451" s="2">
        <v>4</v>
      </c>
      <c r="G3451" s="4">
        <v>0.1894987659378293</v>
      </c>
      <c r="H3451" s="4">
        <v>-0.65546575522521722</v>
      </c>
      <c r="I3451" s="4">
        <v>0.88383233788259474</v>
      </c>
    </row>
    <row r="3452" spans="1:9" x14ac:dyDescent="0.25">
      <c r="A3452" t="s">
        <v>3623</v>
      </c>
      <c r="B3452" s="3">
        <v>41.234195709228523</v>
      </c>
      <c r="C3452" s="3">
        <v>21.739999771118161</v>
      </c>
      <c r="D3452" s="4">
        <v>-1.494622361675191E-3</v>
      </c>
      <c r="E3452" s="4">
        <v>-1.6289620096722409E-2</v>
      </c>
      <c r="F3452" s="2">
        <v>4</v>
      </c>
      <c r="G3452" s="4">
        <v>0.19641457387493741</v>
      </c>
      <c r="H3452" s="4">
        <v>-0.65780750448773018</v>
      </c>
      <c r="I3452" s="4">
        <v>0.87025947708646045</v>
      </c>
    </row>
    <row r="3453" spans="1:9" x14ac:dyDescent="0.25">
      <c r="A3453" t="s">
        <v>3624</v>
      </c>
      <c r="B3453" s="3">
        <v>41.295917510986328</v>
      </c>
      <c r="C3453" s="3">
        <v>22.10000038146973</v>
      </c>
      <c r="D3453" s="4">
        <v>-2.343674833479414E-3</v>
      </c>
      <c r="E3453" s="4">
        <v>-4.9526658053683503E-3</v>
      </c>
      <c r="F3453" s="2">
        <v>4</v>
      </c>
      <c r="G3453" s="4">
        <v>0.18764984161892409</v>
      </c>
      <c r="H3453" s="4">
        <v>-0.65729529036525869</v>
      </c>
      <c r="I3453" s="4">
        <v>0.87305387616654739</v>
      </c>
    </row>
    <row r="3454" spans="1:9" x14ac:dyDescent="0.25">
      <c r="A3454" t="s">
        <v>3625</v>
      </c>
      <c r="B3454" s="3">
        <v>41.392929077148438</v>
      </c>
      <c r="C3454" s="3">
        <v>22.20999908447266</v>
      </c>
      <c r="D3454" s="4">
        <v>1.011416686192357E-2</v>
      </c>
      <c r="E3454" s="4">
        <v>-1.855943843878238E-2</v>
      </c>
      <c r="F3454" s="2">
        <v>4</v>
      </c>
      <c r="G3454" s="4">
        <v>0.18122336414526161</v>
      </c>
      <c r="H3454" s="4">
        <v>-0.6564902151273988</v>
      </c>
      <c r="I3454" s="4">
        <v>0.87584842752996295</v>
      </c>
    </row>
    <row r="3455" spans="1:9" x14ac:dyDescent="0.25">
      <c r="A3455" t="s">
        <v>3626</v>
      </c>
      <c r="B3455" s="3">
        <v>40.978466033935547</v>
      </c>
      <c r="C3455" s="3">
        <v>22.629999160766602</v>
      </c>
      <c r="D3455" s="4">
        <v>-4.2852150764379759E-3</v>
      </c>
      <c r="E3455" s="4">
        <v>2.8168965262944209E-2</v>
      </c>
      <c r="F3455" s="2">
        <v>4</v>
      </c>
      <c r="G3455" s="4">
        <v>0.16939589889617659</v>
      </c>
      <c r="H3455" s="4">
        <v>-0.65992974245696634</v>
      </c>
      <c r="I3455" s="4">
        <v>0.86427154432198661</v>
      </c>
    </row>
    <row r="3456" spans="1:9" x14ac:dyDescent="0.25">
      <c r="A3456" t="s">
        <v>3627</v>
      </c>
      <c r="B3456" s="3">
        <v>41.154823303222663</v>
      </c>
      <c r="C3456" s="3">
        <v>22.010000228881839</v>
      </c>
      <c r="D3456" s="4">
        <v>1.87731687656898E-2</v>
      </c>
      <c r="E3456" s="4">
        <v>-6.340424557949631E-2</v>
      </c>
      <c r="F3456" s="2">
        <v>4</v>
      </c>
      <c r="G3456" s="4">
        <v>0.19199323639749771</v>
      </c>
      <c r="H3456" s="4">
        <v>-0.65846619665375394</v>
      </c>
      <c r="I3456" s="4">
        <v>0.86786436489400254</v>
      </c>
    </row>
    <row r="3457" spans="1:9" x14ac:dyDescent="0.25">
      <c r="A3457" t="s">
        <v>3628</v>
      </c>
      <c r="B3457" s="3">
        <v>40.396453857421882</v>
      </c>
      <c r="C3457" s="3">
        <v>23.5</v>
      </c>
      <c r="D3457" s="4">
        <v>2.1874639783907579E-3</v>
      </c>
      <c r="E3457" s="4">
        <v>-2.6108544661324621E-2</v>
      </c>
      <c r="F3457" s="2">
        <v>4</v>
      </c>
      <c r="G3457" s="4">
        <v>0.1664794810324188</v>
      </c>
      <c r="H3457" s="4">
        <v>-0.66475971902554454</v>
      </c>
      <c r="I3457" s="4">
        <v>0.83992022180980519</v>
      </c>
    </row>
    <row r="3458" spans="1:9" x14ac:dyDescent="0.25">
      <c r="A3458" t="s">
        <v>3629</v>
      </c>
      <c r="B3458" s="3">
        <v>40.308280944824219</v>
      </c>
      <c r="C3458" s="3">
        <v>24.129999160766602</v>
      </c>
      <c r="D3458" s="4">
        <v>-7.3833478109464057E-3</v>
      </c>
      <c r="E3458" s="4">
        <v>-4.9484882158102872E-3</v>
      </c>
      <c r="F3458" s="2">
        <v>4</v>
      </c>
      <c r="G3458" s="4">
        <v>0.17073784165162789</v>
      </c>
      <c r="H3458" s="4">
        <v>-0.66549144444129271</v>
      </c>
      <c r="I3458" s="4">
        <v>0.85269466111401049</v>
      </c>
    </row>
    <row r="3459" spans="1:9" x14ac:dyDescent="0.25">
      <c r="A3459" t="s">
        <v>3630</v>
      </c>
      <c r="B3459" s="3">
        <v>40.608104705810547</v>
      </c>
      <c r="C3459" s="3">
        <v>24.25</v>
      </c>
      <c r="D3459" s="4">
        <v>-7.9703109713832321E-3</v>
      </c>
      <c r="E3459" s="4">
        <v>4.5709333399351681E-2</v>
      </c>
      <c r="F3459" s="2">
        <v>4</v>
      </c>
      <c r="G3459" s="4">
        <v>0.18729345385199991</v>
      </c>
      <c r="H3459" s="4">
        <v>-0.66300328044970502</v>
      </c>
      <c r="I3459" s="4">
        <v>0.85948116765374172</v>
      </c>
    </row>
    <row r="3460" spans="1:9" x14ac:dyDescent="0.25">
      <c r="A3460" t="s">
        <v>3631</v>
      </c>
      <c r="B3460" s="3">
        <v>40.934364318847663</v>
      </c>
      <c r="C3460" s="3">
        <v>23.190000534057621</v>
      </c>
      <c r="D3460" s="4">
        <v>-4.3063453808223068E-4</v>
      </c>
      <c r="E3460" s="4">
        <v>2.0237615533890582E-2</v>
      </c>
      <c r="F3460" s="2">
        <v>4</v>
      </c>
      <c r="G3460" s="4">
        <v>0.18862033748861859</v>
      </c>
      <c r="H3460" s="4">
        <v>-0.66029573179379542</v>
      </c>
      <c r="I3460" s="4">
        <v>0.8650699658139156</v>
      </c>
    </row>
    <row r="3461" spans="1:9" x14ac:dyDescent="0.25">
      <c r="A3461" t="s">
        <v>3632</v>
      </c>
      <c r="B3461" s="3">
        <v>40.951999664306641</v>
      </c>
      <c r="C3461" s="3">
        <v>22.729999542236332</v>
      </c>
      <c r="D3461" s="4">
        <v>8.2499333175549694E-3</v>
      </c>
      <c r="E3461" s="4">
        <v>-3.152960344132183E-2</v>
      </c>
      <c r="F3461" s="2">
        <v>4</v>
      </c>
      <c r="G3461" s="4">
        <v>0.1982683614485454</v>
      </c>
      <c r="H3461" s="4">
        <v>-0.66014938037919801</v>
      </c>
      <c r="I3461" s="4">
        <v>0.85469063870216844</v>
      </c>
    </row>
    <row r="3462" spans="1:9" x14ac:dyDescent="0.25">
      <c r="A3462" t="s">
        <v>3633</v>
      </c>
      <c r="B3462" s="3">
        <v>40.616912841796882</v>
      </c>
      <c r="C3462" s="3">
        <v>23.469999313354489</v>
      </c>
      <c r="D3462" s="4">
        <v>6.3360301960919676E-3</v>
      </c>
      <c r="E3462" s="4">
        <v>-4.709703154435696E-2</v>
      </c>
      <c r="F3462" s="2">
        <v>4</v>
      </c>
      <c r="G3462" s="4">
        <v>0.17940242759635169</v>
      </c>
      <c r="H3462" s="4">
        <v>-0.66293018388550307</v>
      </c>
      <c r="I3462" s="4">
        <v>0.84031935641410538</v>
      </c>
    </row>
    <row r="3463" spans="1:9" x14ac:dyDescent="0.25">
      <c r="A3463" t="s">
        <v>3634</v>
      </c>
      <c r="B3463" s="3">
        <v>40.361183166503913</v>
      </c>
      <c r="C3463" s="3">
        <v>24.629999160766602</v>
      </c>
      <c r="D3463" s="4">
        <v>2.5313327702421121E-2</v>
      </c>
      <c r="E3463" s="4">
        <v>-3.9391585527478568E-2</v>
      </c>
      <c r="F3463" s="2">
        <v>5</v>
      </c>
      <c r="G3463" s="4">
        <v>0.19785142960652571</v>
      </c>
      <c r="H3463" s="4">
        <v>-0.66505242185473934</v>
      </c>
      <c r="I3463" s="4">
        <v>0.83552897974586049</v>
      </c>
    </row>
    <row r="3464" spans="1:9" x14ac:dyDescent="0.25">
      <c r="A3464" t="s">
        <v>3635</v>
      </c>
      <c r="B3464" s="3">
        <v>39.364730834960938</v>
      </c>
      <c r="C3464" s="3">
        <v>25.639999389648441</v>
      </c>
      <c r="D3464" s="4">
        <v>-1.3698289718555129E-2</v>
      </c>
      <c r="E3464" s="4">
        <v>7.1458381222953893E-2</v>
      </c>
      <c r="F3464" s="2">
        <v>5</v>
      </c>
      <c r="G3464" s="4">
        <v>0.17806977777224731</v>
      </c>
      <c r="H3464" s="4">
        <v>-0.67332173580945276</v>
      </c>
      <c r="I3464" s="4">
        <v>0.82674649561797109</v>
      </c>
    </row>
    <row r="3465" spans="1:9" x14ac:dyDescent="0.25">
      <c r="A3465" t="s">
        <v>3636</v>
      </c>
      <c r="B3465" s="3">
        <v>39.911449432373047</v>
      </c>
      <c r="C3465" s="3">
        <v>23.930000305175781</v>
      </c>
      <c r="D3465" s="4">
        <v>1.207480836443553E-2</v>
      </c>
      <c r="E3465" s="4">
        <v>-7.8552139473091476E-2</v>
      </c>
      <c r="F3465" s="2">
        <v>4</v>
      </c>
      <c r="G3465" s="4">
        <v>0.20262257327085201</v>
      </c>
      <c r="H3465" s="4">
        <v>-0.66878465201350168</v>
      </c>
      <c r="I3465" s="4">
        <v>0.80678641516973415</v>
      </c>
    </row>
    <row r="3466" spans="1:9" x14ac:dyDescent="0.25">
      <c r="A3466" t="s">
        <v>3637</v>
      </c>
      <c r="B3466" s="3">
        <v>39.435276031494141</v>
      </c>
      <c r="C3466" s="3">
        <v>25.969999313354489</v>
      </c>
      <c r="D3466" s="4">
        <v>8.5703475827414444E-3</v>
      </c>
      <c r="E3466" s="4">
        <v>-1.066669282459076E-2</v>
      </c>
      <c r="F3466" s="2">
        <v>5</v>
      </c>
      <c r="G3466" s="4">
        <v>0.1996623726151163</v>
      </c>
      <c r="H3466" s="4">
        <v>-0.67273629849382455</v>
      </c>
      <c r="I3466" s="4">
        <v>0.788822464592984</v>
      </c>
    </row>
    <row r="3467" spans="1:9" x14ac:dyDescent="0.25">
      <c r="A3467" t="s">
        <v>3638</v>
      </c>
      <c r="B3467" s="3">
        <v>39.100173950195313</v>
      </c>
      <c r="C3467" s="3">
        <v>26.25</v>
      </c>
      <c r="D3467" s="4">
        <v>-2.763116702747526E-2</v>
      </c>
      <c r="E3467" s="4">
        <v>4.4152769980122297E-2</v>
      </c>
      <c r="F3467" s="2">
        <v>5</v>
      </c>
      <c r="G3467" s="4">
        <v>0.19583624615344419</v>
      </c>
      <c r="H3467" s="4">
        <v>-0.67551722862908448</v>
      </c>
      <c r="I3467" s="4">
        <v>0.82155698434542601</v>
      </c>
    </row>
    <row r="3468" spans="1:9" x14ac:dyDescent="0.25">
      <c r="A3468" t="s">
        <v>3639</v>
      </c>
      <c r="B3468" s="3">
        <v>40.211257934570313</v>
      </c>
      <c r="C3468" s="3">
        <v>25.139999389648441</v>
      </c>
      <c r="D3468" s="4">
        <v>8.775246399082004E-4</v>
      </c>
      <c r="E3468" s="4">
        <v>1.004419470190809E-2</v>
      </c>
      <c r="F3468" s="2">
        <v>5</v>
      </c>
      <c r="G3468" s="4">
        <v>0.24447367054056721</v>
      </c>
      <c r="H3468" s="4">
        <v>-0.66629661465086876</v>
      </c>
      <c r="I3468" s="4">
        <v>0.82594822640937071</v>
      </c>
    </row>
    <row r="3469" spans="1:9" x14ac:dyDescent="0.25">
      <c r="A3469" t="s">
        <v>3640</v>
      </c>
      <c r="B3469" s="3">
        <v>40.176002502441413</v>
      </c>
      <c r="C3469" s="3">
        <v>24.889999389648441</v>
      </c>
      <c r="D3469" s="4">
        <v>5.0740891451710457E-3</v>
      </c>
      <c r="E3469" s="4">
        <v>1.343647927043601E-2</v>
      </c>
      <c r="F3469" s="2">
        <v>5</v>
      </c>
      <c r="G3469" s="4">
        <v>0.2851533635877701</v>
      </c>
      <c r="H3469" s="4">
        <v>-0.66658919085110868</v>
      </c>
      <c r="I3469" s="4">
        <v>0.82874262548945765</v>
      </c>
    </row>
    <row r="3470" spans="1:9" x14ac:dyDescent="0.25">
      <c r="A3470" t="s">
        <v>3641</v>
      </c>
      <c r="B3470" s="3">
        <v>39.973175048828118</v>
      </c>
      <c r="C3470" s="3">
        <v>24.559999465942379</v>
      </c>
      <c r="D3470" s="4">
        <v>1.2960704147282341E-2</v>
      </c>
      <c r="E3470" s="4">
        <v>5.3212918191842817E-3</v>
      </c>
      <c r="F3470" s="2">
        <v>5</v>
      </c>
      <c r="G3470" s="4">
        <v>0.28333657064070028</v>
      </c>
      <c r="H3470" s="4">
        <v>-0.66827240623379147</v>
      </c>
      <c r="I3470" s="4">
        <v>0.81636732078955254</v>
      </c>
    </row>
    <row r="3471" spans="1:9" x14ac:dyDescent="0.25">
      <c r="A3471" t="s">
        <v>3642</v>
      </c>
      <c r="B3471" s="3">
        <v>39.461723327636719</v>
      </c>
      <c r="C3471" s="3">
        <v>24.430000305175781</v>
      </c>
      <c r="D3471" s="4">
        <v>2.9134422333074732E-3</v>
      </c>
      <c r="E3471" s="4">
        <v>-2.2017583952738121E-2</v>
      </c>
      <c r="F3471" s="2">
        <v>5</v>
      </c>
      <c r="G3471" s="4">
        <v>0.29122440439580188</v>
      </c>
      <c r="H3471" s="4">
        <v>-0.67251681885778658</v>
      </c>
      <c r="I3471" s="4">
        <v>0.79760479643754478</v>
      </c>
    </row>
    <row r="3472" spans="1:9" x14ac:dyDescent="0.25">
      <c r="A3472" t="s">
        <v>3643</v>
      </c>
      <c r="B3472" s="3">
        <v>39.347087860107422</v>
      </c>
      <c r="C3472" s="3">
        <v>24.979999542236332</v>
      </c>
      <c r="D3472" s="4">
        <v>9.502312353309561E-3</v>
      </c>
      <c r="E3472" s="4">
        <v>-2.8393604365283931E-2</v>
      </c>
      <c r="F3472" s="2">
        <v>5</v>
      </c>
      <c r="G3472" s="4">
        <v>0.2930273932410612</v>
      </c>
      <c r="H3472" s="4">
        <v>-0.6734681505385276</v>
      </c>
      <c r="I3472" s="4">
        <v>0.78163682344895236</v>
      </c>
    </row>
    <row r="3473" spans="1:9" x14ac:dyDescent="0.25">
      <c r="A3473" t="s">
        <v>3644</v>
      </c>
      <c r="B3473" s="3">
        <v>38.976718902587891</v>
      </c>
      <c r="C3473" s="3">
        <v>25.70999908447266</v>
      </c>
      <c r="D3473" s="4">
        <v>5.4594385336637066E-3</v>
      </c>
      <c r="E3473" s="4">
        <v>-4.2101380837968438E-2</v>
      </c>
      <c r="F3473" s="2">
        <v>5</v>
      </c>
      <c r="G3473" s="4">
        <v>0.28307096286959982</v>
      </c>
      <c r="H3473" s="4">
        <v>-0.67654175184574372</v>
      </c>
      <c r="I3473" s="4">
        <v>0.771656783224834</v>
      </c>
    </row>
    <row r="3474" spans="1:9" x14ac:dyDescent="0.25">
      <c r="A3474" t="s">
        <v>3645</v>
      </c>
      <c r="B3474" s="3">
        <v>38.765083312988281</v>
      </c>
      <c r="C3474" s="3">
        <v>26.840000152587891</v>
      </c>
      <c r="D3474" s="4">
        <v>3.1925088297742647E-2</v>
      </c>
      <c r="E3474" s="4">
        <v>-9.4772327220747243E-2</v>
      </c>
      <c r="F3474" s="2">
        <v>5</v>
      </c>
      <c r="G3474" s="4">
        <v>0.28275590891605162</v>
      </c>
      <c r="H3474" s="4">
        <v>-0.67829806379262836</v>
      </c>
      <c r="I3474" s="4">
        <v>0.75688621404914214</v>
      </c>
    </row>
    <row r="3475" spans="1:9" x14ac:dyDescent="0.25">
      <c r="A3475" t="s">
        <v>3646</v>
      </c>
      <c r="B3475" s="3">
        <v>37.565792083740227</v>
      </c>
      <c r="C3475" s="3">
        <v>29.64999961853027</v>
      </c>
      <c r="D3475" s="4">
        <v>3.060728296269577E-3</v>
      </c>
      <c r="E3475" s="4">
        <v>-1.560428976120465E-2</v>
      </c>
      <c r="F3475" s="2">
        <v>5</v>
      </c>
      <c r="G3475" s="4">
        <v>0.21217839823863471</v>
      </c>
      <c r="H3475" s="4">
        <v>-0.68825068810174073</v>
      </c>
      <c r="I3475" s="4">
        <v>0.73133733544073154</v>
      </c>
    </row>
    <row r="3476" spans="1:9" x14ac:dyDescent="0.25">
      <c r="A3476" t="s">
        <v>3647</v>
      </c>
      <c r="B3476" s="3">
        <v>37.451164245605469</v>
      </c>
      <c r="C3476" s="3">
        <v>30.120000839233398</v>
      </c>
      <c r="D3476" s="4">
        <v>-2.8175772126868281E-3</v>
      </c>
      <c r="E3476" s="4">
        <v>-8.3384045046396293E-2</v>
      </c>
      <c r="F3476" s="2">
        <v>5</v>
      </c>
      <c r="G3476" s="4">
        <v>0.20202969886686481</v>
      </c>
      <c r="H3476" s="4">
        <v>-0.68920195646800442</v>
      </c>
      <c r="I3476" s="4">
        <v>0.70938127740433665</v>
      </c>
    </row>
    <row r="3477" spans="1:9" x14ac:dyDescent="0.25">
      <c r="A3477" t="s">
        <v>3648</v>
      </c>
      <c r="B3477" s="3">
        <v>37.556983947753913</v>
      </c>
      <c r="C3477" s="3">
        <v>32.860000610351563</v>
      </c>
      <c r="D3477" s="4">
        <v>-2.809559775539094E-3</v>
      </c>
      <c r="E3477" s="4">
        <v>-4.8639266376525818E-2</v>
      </c>
      <c r="F3477" s="2">
        <v>5</v>
      </c>
      <c r="G3477" s="4">
        <v>0.17893308721679871</v>
      </c>
      <c r="H3477" s="4">
        <v>-0.68832378466594268</v>
      </c>
      <c r="I3477" s="4">
        <v>0.71497007556451053</v>
      </c>
    </row>
    <row r="3478" spans="1:9" x14ac:dyDescent="0.25">
      <c r="A3478" t="s">
        <v>3649</v>
      </c>
      <c r="B3478" s="3">
        <v>37.662799835205078</v>
      </c>
      <c r="C3478" s="3">
        <v>34.540000915527337</v>
      </c>
      <c r="D3478" s="4">
        <v>-1.521767579219846E-2</v>
      </c>
      <c r="E3478" s="4">
        <v>1.201288703723891E-2</v>
      </c>
      <c r="F3478" s="2">
        <v>5</v>
      </c>
      <c r="G3478" s="4">
        <v>0.182904580194057</v>
      </c>
      <c r="H3478" s="4">
        <v>-0.68744564452111967</v>
      </c>
      <c r="I3478" s="4">
        <v>0.74331335325300785</v>
      </c>
    </row>
    <row r="3479" spans="1:9" x14ac:dyDescent="0.25">
      <c r="A3479" t="s">
        <v>3650</v>
      </c>
      <c r="B3479" s="3">
        <v>38.244796752929688</v>
      </c>
      <c r="C3479" s="3">
        <v>34.130001068115227</v>
      </c>
      <c r="D3479" s="4">
        <v>-3.8572487409464951E-2</v>
      </c>
      <c r="E3479" s="4">
        <v>0.1768965885556977</v>
      </c>
      <c r="F3479" s="2">
        <v>5</v>
      </c>
      <c r="G3479" s="4">
        <v>0.1988773249999671</v>
      </c>
      <c r="H3479" s="4">
        <v>-0.68261579458149635</v>
      </c>
      <c r="I3479" s="4">
        <v>0.7748503169092209</v>
      </c>
    </row>
    <row r="3480" spans="1:9" x14ac:dyDescent="0.25">
      <c r="A3480" t="s">
        <v>3651</v>
      </c>
      <c r="B3480" s="3">
        <v>39.779178619384773</v>
      </c>
      <c r="C3480" s="3">
        <v>29</v>
      </c>
      <c r="D3480" s="4">
        <v>-3.5342094465113938E-3</v>
      </c>
      <c r="E3480" s="4">
        <v>1.6473862672372611E-2</v>
      </c>
      <c r="F3480" s="2">
        <v>5</v>
      </c>
      <c r="G3480" s="4">
        <v>0.24971895062836949</v>
      </c>
      <c r="H3480" s="4">
        <v>-0.6698823351088401</v>
      </c>
      <c r="I3480" s="4">
        <v>0.81836329837771049</v>
      </c>
    </row>
    <row r="3481" spans="1:9" x14ac:dyDescent="0.25">
      <c r="A3481" t="s">
        <v>3652</v>
      </c>
      <c r="B3481" s="3">
        <v>39.920265197753913</v>
      </c>
      <c r="C3481" s="3">
        <v>28.530000686645511</v>
      </c>
      <c r="D3481" s="4">
        <v>1.9860878275190791E-4</v>
      </c>
      <c r="E3481" s="4">
        <v>-4.0685914384160138E-2</v>
      </c>
      <c r="F3481" s="2">
        <v>5</v>
      </c>
      <c r="G3481" s="4">
        <v>0.25691634660806351</v>
      </c>
      <c r="H3481" s="4">
        <v>-0.66871149213482228</v>
      </c>
      <c r="I3481" s="4">
        <v>0.82275454044165519</v>
      </c>
    </row>
    <row r="3482" spans="1:9" x14ac:dyDescent="0.25">
      <c r="A3482" t="s">
        <v>3653</v>
      </c>
      <c r="B3482" s="3">
        <v>39.912338256835938</v>
      </c>
      <c r="C3482" s="3">
        <v>29.739999771118161</v>
      </c>
      <c r="D3482" s="4">
        <v>-1.520065932022097E-2</v>
      </c>
      <c r="E3482" s="4">
        <v>0.1051653637960988</v>
      </c>
      <c r="F3482" s="2">
        <v>5</v>
      </c>
      <c r="G3482" s="4">
        <v>0.28138340880382667</v>
      </c>
      <c r="H3482" s="4">
        <v>-0.66877727587688018</v>
      </c>
      <c r="I3482" s="4">
        <v>0.83592826663348929</v>
      </c>
    </row>
    <row r="3483" spans="1:9" x14ac:dyDescent="0.25">
      <c r="A3483" t="s">
        <v>3654</v>
      </c>
      <c r="B3483" s="3">
        <v>40.528396606445313</v>
      </c>
      <c r="C3483" s="3">
        <v>26.909999847412109</v>
      </c>
      <c r="D3483" s="4">
        <v>-4.1091615733729334E-3</v>
      </c>
      <c r="E3483" s="4">
        <v>-5.1755783215190476E-3</v>
      </c>
      <c r="F3483" s="2">
        <v>5</v>
      </c>
      <c r="G3483" s="4">
        <v>0.3230962911737485</v>
      </c>
      <c r="H3483" s="4">
        <v>-0.66366475845273598</v>
      </c>
      <c r="I3483" s="4">
        <v>0.85508992558979724</v>
      </c>
    </row>
    <row r="3484" spans="1:9" x14ac:dyDescent="0.25">
      <c r="A3484" t="s">
        <v>3655</v>
      </c>
      <c r="B3484" s="3">
        <v>40.695621490478523</v>
      </c>
      <c r="C3484" s="3">
        <v>27.04999923706055</v>
      </c>
      <c r="D3484" s="4">
        <v>-7.7251148642747403E-3</v>
      </c>
      <c r="E3484" s="4">
        <v>8.7218655526155597E-2</v>
      </c>
      <c r="F3484" s="2">
        <v>5</v>
      </c>
      <c r="G3484" s="4">
        <v>0.32552469061788702</v>
      </c>
      <c r="H3484" s="4">
        <v>-0.66227700007901646</v>
      </c>
      <c r="I3484" s="4">
        <v>0.88183636029443679</v>
      </c>
    </row>
    <row r="3485" spans="1:9" x14ac:dyDescent="0.25">
      <c r="A3485" t="s">
        <v>3656</v>
      </c>
      <c r="B3485" s="3">
        <v>41.012447357177727</v>
      </c>
      <c r="C3485" s="3">
        <v>24.879999160766602</v>
      </c>
      <c r="D3485" s="4">
        <v>-8.5111233437823453E-3</v>
      </c>
      <c r="E3485" s="4">
        <v>3.8830829570003278E-2</v>
      </c>
      <c r="F3485" s="2">
        <v>5</v>
      </c>
      <c r="G3485" s="4">
        <v>0.2959469710256506</v>
      </c>
      <c r="H3485" s="4">
        <v>-0.65964773977445867</v>
      </c>
      <c r="I3485" s="4">
        <v>0.90339328372653149</v>
      </c>
    </row>
    <row r="3486" spans="1:9" x14ac:dyDescent="0.25">
      <c r="A3486" t="s">
        <v>3657</v>
      </c>
      <c r="B3486" s="3">
        <v>41.364505767822273</v>
      </c>
      <c r="C3486" s="3">
        <v>23.95000076293945</v>
      </c>
      <c r="D3486" s="4">
        <v>8.3077544456311436E-4</v>
      </c>
      <c r="E3486" s="4">
        <v>-4.3912116072789553E-2</v>
      </c>
      <c r="F3486" s="2">
        <v>4</v>
      </c>
      <c r="G3486" s="4">
        <v>0.3211006011101627</v>
      </c>
      <c r="H3486" s="4">
        <v>-0.65672609321309316</v>
      </c>
      <c r="I3486" s="4">
        <v>0.8898204229303972</v>
      </c>
    </row>
    <row r="3487" spans="1:9" x14ac:dyDescent="0.25">
      <c r="A3487" t="s">
        <v>3658</v>
      </c>
      <c r="B3487" s="3">
        <v>41.330169677734382</v>
      </c>
      <c r="C3487" s="3">
        <v>25.04999923706055</v>
      </c>
      <c r="D3487" s="4">
        <v>3.1985445807336528E-3</v>
      </c>
      <c r="E3487" s="4">
        <v>-3.3564847093850443E-2</v>
      </c>
      <c r="F3487" s="2">
        <v>5</v>
      </c>
      <c r="G3487" s="4">
        <v>0.31743015384854839</v>
      </c>
      <c r="H3487" s="4">
        <v>-0.65701104001880184</v>
      </c>
      <c r="I3487" s="4">
        <v>0.88343320327829455</v>
      </c>
    </row>
    <row r="3488" spans="1:9" x14ac:dyDescent="0.25">
      <c r="A3488" t="s">
        <v>3659</v>
      </c>
      <c r="B3488" s="3">
        <v>41.198394775390618</v>
      </c>
      <c r="C3488" s="3">
        <v>25.920000076293949</v>
      </c>
      <c r="D3488" s="4">
        <v>4.0676226460001352E-3</v>
      </c>
      <c r="E3488" s="4">
        <v>1.932711072228477E-3</v>
      </c>
      <c r="F3488" s="2">
        <v>5</v>
      </c>
      <c r="G3488" s="4">
        <v>0.32578895980758232</v>
      </c>
      <c r="H3488" s="4">
        <v>-0.65810460767310686</v>
      </c>
      <c r="I3488" s="4">
        <v>0.88183636029443679</v>
      </c>
    </row>
    <row r="3489" spans="1:9" x14ac:dyDescent="0.25">
      <c r="A3489" t="s">
        <v>3660</v>
      </c>
      <c r="B3489" s="3">
        <v>41.031494140625</v>
      </c>
      <c r="C3489" s="3">
        <v>25.870000839233398</v>
      </c>
      <c r="D3489" s="4">
        <v>2.6818700270772041E-2</v>
      </c>
      <c r="E3489" s="4">
        <v>-9.4821521753217786E-2</v>
      </c>
      <c r="F3489" s="2">
        <v>5</v>
      </c>
      <c r="G3489" s="4">
        <v>0.30754475897638128</v>
      </c>
      <c r="H3489" s="4">
        <v>-0.65948967518153534</v>
      </c>
      <c r="I3489" s="4">
        <v>0.86706594340207355</v>
      </c>
    </row>
    <row r="3490" spans="1:9" x14ac:dyDescent="0.25">
      <c r="A3490" t="s">
        <v>3661</v>
      </c>
      <c r="B3490" s="3">
        <v>39.959823608398438</v>
      </c>
      <c r="C3490" s="3">
        <v>28.579999923706051</v>
      </c>
      <c r="D3490" s="4">
        <v>-2.1961284955640539E-4</v>
      </c>
      <c r="E3490" s="4">
        <v>-7.294233593026056E-3</v>
      </c>
      <c r="F3490" s="2">
        <v>5</v>
      </c>
      <c r="G3490" s="4">
        <v>0.24733531513434309</v>
      </c>
      <c r="H3490" s="4">
        <v>-0.66838320656930761</v>
      </c>
      <c r="I3490" s="4">
        <v>0.84590830685760765</v>
      </c>
    </row>
    <row r="3491" spans="1:9" x14ac:dyDescent="0.25">
      <c r="A3491" t="s">
        <v>3662</v>
      </c>
      <c r="B3491" s="3">
        <v>39.968601226806641</v>
      </c>
      <c r="C3491" s="3">
        <v>28.79000091552734</v>
      </c>
      <c r="D3491" s="4">
        <v>9.5404804137162458E-3</v>
      </c>
      <c r="E3491" s="4">
        <v>-5.8226980604067391E-2</v>
      </c>
      <c r="F3491" s="2">
        <v>5</v>
      </c>
      <c r="G3491" s="4">
        <v>0.24184950733883309</v>
      </c>
      <c r="H3491" s="4">
        <v>-0.66831036326301541</v>
      </c>
      <c r="I3491" s="4">
        <v>0.8179641637734103</v>
      </c>
    </row>
    <row r="3492" spans="1:9" x14ac:dyDescent="0.25">
      <c r="A3492" t="s">
        <v>3663</v>
      </c>
      <c r="B3492" s="3">
        <v>39.590885162353523</v>
      </c>
      <c r="C3492" s="3">
        <v>30.569999694824219</v>
      </c>
      <c r="D3492" s="4">
        <v>2.8526065573867939E-2</v>
      </c>
      <c r="E3492" s="4">
        <v>-9.3685143501267887E-2</v>
      </c>
      <c r="F3492" s="2">
        <v>5</v>
      </c>
      <c r="G3492" s="4">
        <v>0.23011363232301019</v>
      </c>
      <c r="H3492" s="4">
        <v>-0.67144493641200409</v>
      </c>
      <c r="I3492" s="4">
        <v>0.80119761700956049</v>
      </c>
    </row>
    <row r="3493" spans="1:9" x14ac:dyDescent="0.25">
      <c r="A3493" t="s">
        <v>3664</v>
      </c>
      <c r="B3493" s="3">
        <v>38.492835998535163</v>
      </c>
      <c r="C3493" s="3">
        <v>33.729999542236328</v>
      </c>
      <c r="D3493" s="4">
        <v>-8.3732390082381647E-3</v>
      </c>
      <c r="E3493" s="4">
        <v>8.9017147233616534E-4</v>
      </c>
      <c r="F3493" s="2">
        <v>5</v>
      </c>
      <c r="G3493" s="4">
        <v>0.19178851673578731</v>
      </c>
      <c r="H3493" s="4">
        <v>-0.68055737760551738</v>
      </c>
      <c r="I3493" s="4">
        <v>0.79281441976929989</v>
      </c>
    </row>
    <row r="3494" spans="1:9" x14ac:dyDescent="0.25">
      <c r="A3494" t="s">
        <v>3665</v>
      </c>
      <c r="B3494" s="3">
        <v>38.817867279052727</v>
      </c>
      <c r="C3494" s="3">
        <v>33.700000762939453</v>
      </c>
      <c r="D3494" s="4">
        <v>-1.8068936819637389E-3</v>
      </c>
      <c r="E3494" s="4">
        <v>-7.8479599557966573E-2</v>
      </c>
      <c r="F3494" s="2">
        <v>5</v>
      </c>
      <c r="G3494" s="4">
        <v>0.21102900091816101</v>
      </c>
      <c r="H3494" s="4">
        <v>-0.67786002258047517</v>
      </c>
      <c r="I3494" s="4">
        <v>0.7756487384011499</v>
      </c>
    </row>
    <row r="3495" spans="1:9" x14ac:dyDescent="0.25">
      <c r="A3495" t="s">
        <v>3666</v>
      </c>
      <c r="B3495" s="3">
        <v>38.888134002685547</v>
      </c>
      <c r="C3495" s="3">
        <v>36.569999694824219</v>
      </c>
      <c r="D3495" s="4">
        <v>-1.8185773904481058E-2</v>
      </c>
      <c r="E3495" s="4">
        <v>3.0721537955216819E-2</v>
      </c>
      <c r="F3495" s="2">
        <v>5</v>
      </c>
      <c r="G3495" s="4">
        <v>0.209592528220647</v>
      </c>
      <c r="H3495" s="4">
        <v>-0.67727689624327347</v>
      </c>
      <c r="I3495" s="4">
        <v>0.81477047780569478</v>
      </c>
    </row>
    <row r="3496" spans="1:9" x14ac:dyDescent="0.25">
      <c r="A3496" t="s">
        <v>3667</v>
      </c>
      <c r="B3496" s="3">
        <v>39.608444213867188</v>
      </c>
      <c r="C3496" s="3">
        <v>35.479999542236328</v>
      </c>
      <c r="D3496" s="4">
        <v>-3.4268618024347552E-2</v>
      </c>
      <c r="E3496" s="4">
        <v>0.20434489629487479</v>
      </c>
      <c r="F3496" s="2">
        <v>5</v>
      </c>
      <c r="G3496" s="4">
        <v>0.2333387102483446</v>
      </c>
      <c r="H3496" s="4">
        <v>-0.67129921814218108</v>
      </c>
      <c r="I3496" s="4">
        <v>0.8479042844457656</v>
      </c>
    </row>
    <row r="3497" spans="1:9" x14ac:dyDescent="0.25">
      <c r="A3497" t="s">
        <v>3668</v>
      </c>
      <c r="B3497" s="3">
        <v>41.013935089111328</v>
      </c>
      <c r="C3497" s="3">
        <v>29.45999908447266</v>
      </c>
      <c r="D3497" s="4">
        <v>9.513687680477334E-3</v>
      </c>
      <c r="E3497" s="4">
        <v>-2.3533344051237529E-2</v>
      </c>
      <c r="F3497" s="2">
        <v>5</v>
      </c>
      <c r="G3497" s="4">
        <v>0.29151539605761639</v>
      </c>
      <c r="H3497" s="4">
        <v>-0.65963539345135835</v>
      </c>
      <c r="I3497" s="4">
        <v>0.86706594340207355</v>
      </c>
    </row>
    <row r="3498" spans="1:9" x14ac:dyDescent="0.25">
      <c r="A3498" t="s">
        <v>3669</v>
      </c>
      <c r="B3498" s="3">
        <v>40.627418518066413</v>
      </c>
      <c r="C3498" s="3">
        <v>30.170000076293949</v>
      </c>
      <c r="D3498" s="4">
        <v>2.368298628198828E-2</v>
      </c>
      <c r="E3498" s="4">
        <v>-0.15109737481428309</v>
      </c>
      <c r="F3498" s="2">
        <v>5</v>
      </c>
      <c r="G3498" s="4">
        <v>0.27548293034147942</v>
      </c>
      <c r="H3498" s="4">
        <v>-0.66284299985007133</v>
      </c>
      <c r="I3498" s="4">
        <v>0.8475049975581368</v>
      </c>
    </row>
    <row r="3499" spans="1:9" x14ac:dyDescent="0.25">
      <c r="A3499" t="s">
        <v>3670</v>
      </c>
      <c r="B3499" s="3">
        <v>39.6875</v>
      </c>
      <c r="C3499" s="3">
        <v>35.540000915527337</v>
      </c>
      <c r="D3499" s="4">
        <v>-9.2105598979711489E-3</v>
      </c>
      <c r="E3499" s="4">
        <v>0.10820084981987541</v>
      </c>
      <c r="F3499" s="2">
        <v>5</v>
      </c>
      <c r="G3499" s="4">
        <v>0.24768573761979051</v>
      </c>
      <c r="H3499" s="4">
        <v>-0.67064315352697101</v>
      </c>
      <c r="I3499" s="4">
        <v>0.84630744146190784</v>
      </c>
    </row>
    <row r="3500" spans="1:9" x14ac:dyDescent="0.25">
      <c r="A3500" t="s">
        <v>3671</v>
      </c>
      <c r="B3500" s="3">
        <v>40.056442260742188</v>
      </c>
      <c r="C3500" s="3">
        <v>32.069999694824219</v>
      </c>
      <c r="D3500" s="4">
        <v>-5.88588534002632E-3</v>
      </c>
      <c r="E3500" s="4">
        <v>8.0525585076616446E-2</v>
      </c>
      <c r="F3500" s="2">
        <v>5</v>
      </c>
      <c r="G3500" s="4">
        <v>0.29523448639486821</v>
      </c>
      <c r="H3500" s="4">
        <v>-0.66758139202703581</v>
      </c>
      <c r="I3500" s="4">
        <v>0.83592826663348929</v>
      </c>
    </row>
    <row r="3501" spans="1:9" x14ac:dyDescent="0.25">
      <c r="A3501" t="s">
        <v>3672</v>
      </c>
      <c r="B3501" s="3">
        <v>40.293605804443359</v>
      </c>
      <c r="C3501" s="3">
        <v>29.680000305175781</v>
      </c>
      <c r="D3501" s="4">
        <v>3.7782528686394423E-2</v>
      </c>
      <c r="E3501" s="4">
        <v>-0.15248429705271621</v>
      </c>
      <c r="F3501" s="2">
        <v>5</v>
      </c>
      <c r="G3501" s="4">
        <v>0.31893299645959172</v>
      </c>
      <c r="H3501" s="4">
        <v>-0.66561322983864435</v>
      </c>
      <c r="I3501" s="4">
        <v>0.83193615917384456</v>
      </c>
    </row>
    <row r="3502" spans="1:9" x14ac:dyDescent="0.25">
      <c r="A3502" t="s">
        <v>3673</v>
      </c>
      <c r="B3502" s="3">
        <v>38.826637268066413</v>
      </c>
      <c r="C3502" s="3">
        <v>35.020000457763672</v>
      </c>
      <c r="D3502" s="4">
        <v>-1.1185425866619079E-2</v>
      </c>
      <c r="E3502" s="4">
        <v>1.1846282582540059E-2</v>
      </c>
      <c r="F3502" s="2">
        <v>5</v>
      </c>
      <c r="G3502" s="4">
        <v>0.28562860984918048</v>
      </c>
      <c r="H3502" s="4">
        <v>-0.67778724258866052</v>
      </c>
      <c r="I3502" s="4">
        <v>0.81916171986963948</v>
      </c>
    </row>
    <row r="3503" spans="1:9" x14ac:dyDescent="0.25">
      <c r="A3503" t="s">
        <v>3674</v>
      </c>
      <c r="B3503" s="3">
        <v>39.265842437744141</v>
      </c>
      <c r="C3503" s="3">
        <v>34.610000610351563</v>
      </c>
      <c r="D3503" s="4">
        <v>8.9546033020315718E-4</v>
      </c>
      <c r="E3503" s="4">
        <v>-9.6816260804244103E-2</v>
      </c>
      <c r="F3503" s="2">
        <v>5</v>
      </c>
      <c r="G3503" s="4">
        <v>0.29120218488067501</v>
      </c>
      <c r="H3503" s="4">
        <v>-0.67414238640876234</v>
      </c>
      <c r="I3503" s="4">
        <v>0.78682633472149743</v>
      </c>
    </row>
    <row r="3504" spans="1:9" x14ac:dyDescent="0.25">
      <c r="A3504" t="s">
        <v>3675</v>
      </c>
      <c r="B3504" s="3">
        <v>39.230712890625</v>
      </c>
      <c r="C3504" s="3">
        <v>38.319999694824219</v>
      </c>
      <c r="D3504" s="4">
        <v>-4.0143155625862459E-3</v>
      </c>
      <c r="E3504" s="4">
        <v>-4.4388998679030227E-2</v>
      </c>
      <c r="F3504" s="2">
        <v>5</v>
      </c>
      <c r="G3504" s="4">
        <v>0.33812567997820819</v>
      </c>
      <c r="H3504" s="4">
        <v>-0.67443391792012441</v>
      </c>
      <c r="I3504" s="4">
        <v>0.8095809665331497</v>
      </c>
    </row>
    <row r="3505" spans="1:9" x14ac:dyDescent="0.25">
      <c r="A3505" t="s">
        <v>3676</v>
      </c>
      <c r="B3505" s="3">
        <v>39.388832092285163</v>
      </c>
      <c r="C3505" s="3">
        <v>40.099998474121087</v>
      </c>
      <c r="D3505" s="4">
        <v>1.1048387538980849E-2</v>
      </c>
      <c r="E3505" s="4">
        <v>-0.12426299033937729</v>
      </c>
      <c r="F3505" s="2">
        <v>5</v>
      </c>
      <c r="G3505" s="4">
        <v>0.33912704816432893</v>
      </c>
      <c r="H3505" s="4">
        <v>-0.67312172537522685</v>
      </c>
      <c r="I3505" s="4">
        <v>0.8219561189497262</v>
      </c>
    </row>
    <row r="3506" spans="1:9" x14ac:dyDescent="0.25">
      <c r="A3506" t="s">
        <v>3677</v>
      </c>
      <c r="B3506" s="3">
        <v>38.958404541015618</v>
      </c>
      <c r="C3506" s="3">
        <v>45.790000915527337</v>
      </c>
      <c r="D3506" s="4">
        <v>-3.7125410668683578E-2</v>
      </c>
      <c r="E3506" s="4">
        <v>0.29643265320405421</v>
      </c>
      <c r="F3506" s="2">
        <v>5</v>
      </c>
      <c r="G3506" s="4">
        <v>0.30015206211930773</v>
      </c>
      <c r="H3506" s="4">
        <v>-0.67669373824883294</v>
      </c>
      <c r="I3506" s="4">
        <v>0.80758483666166314</v>
      </c>
    </row>
    <row r="3507" spans="1:9" x14ac:dyDescent="0.25">
      <c r="A3507" t="s">
        <v>3678</v>
      </c>
      <c r="B3507" s="3">
        <v>40.460517883300781</v>
      </c>
      <c r="C3507" s="3">
        <v>35.319999694824219</v>
      </c>
      <c r="D3507" s="4">
        <v>-7.9690899984427022E-3</v>
      </c>
      <c r="E3507" s="4">
        <v>5.2757093830525743E-2</v>
      </c>
      <c r="F3507" s="2">
        <v>5</v>
      </c>
      <c r="G3507" s="4">
        <v>0.34557088350424209</v>
      </c>
      <c r="H3507" s="4">
        <v>-0.66422806735849971</v>
      </c>
      <c r="I3507" s="4">
        <v>0.86147714524189989</v>
      </c>
    </row>
    <row r="3508" spans="1:9" x14ac:dyDescent="0.25">
      <c r="A3508" t="s">
        <v>3679</v>
      </c>
      <c r="B3508" s="3">
        <v>40.785541534423828</v>
      </c>
      <c r="C3508" s="3">
        <v>33.549999237060547</v>
      </c>
      <c r="D3508" s="4">
        <v>-1.380637954722486E-2</v>
      </c>
      <c r="E3508" s="4">
        <v>8.7872862226469506E-2</v>
      </c>
      <c r="F3508" s="2">
        <v>5</v>
      </c>
      <c r="G3508" s="4">
        <v>0.36271833354979588</v>
      </c>
      <c r="H3508" s="4">
        <v>-0.66153077564793505</v>
      </c>
      <c r="I3508" s="4">
        <v>0.8994013285502156</v>
      </c>
    </row>
    <row r="3509" spans="1:9" x14ac:dyDescent="0.25">
      <c r="A3509" t="s">
        <v>3680</v>
      </c>
      <c r="B3509" s="3">
        <v>41.356525421142578</v>
      </c>
      <c r="C3509" s="3">
        <v>30.840000152587891</v>
      </c>
      <c r="D3509" s="4">
        <v>3.1964996921851618E-3</v>
      </c>
      <c r="E3509" s="4">
        <v>-1.2804085194010771E-2</v>
      </c>
      <c r="F3509" s="2">
        <v>5</v>
      </c>
      <c r="G3509" s="4">
        <v>0.41782168402930808</v>
      </c>
      <c r="H3509" s="4">
        <v>-0.65679232015649314</v>
      </c>
      <c r="I3509" s="4">
        <v>0.88702602385031026</v>
      </c>
    </row>
    <row r="3510" spans="1:9" x14ac:dyDescent="0.25">
      <c r="A3510" t="s">
        <v>3681</v>
      </c>
      <c r="B3510" s="3">
        <v>41.224750518798828</v>
      </c>
      <c r="C3510" s="3">
        <v>31.239999771118161</v>
      </c>
      <c r="D3510" s="4">
        <v>-1.922699068136768E-2</v>
      </c>
      <c r="E3510" s="4">
        <v>0.17091452075649971</v>
      </c>
      <c r="F3510" s="2">
        <v>5</v>
      </c>
      <c r="G3510" s="4">
        <v>0.41245730340221343</v>
      </c>
      <c r="H3510" s="4">
        <v>-0.65788588781079804</v>
      </c>
      <c r="I3510" s="4">
        <v>0.89700606407442884</v>
      </c>
    </row>
    <row r="3511" spans="1:9" x14ac:dyDescent="0.25">
      <c r="A3511" t="s">
        <v>3682</v>
      </c>
      <c r="B3511" s="3">
        <v>42.032917022705078</v>
      </c>
      <c r="C3511" s="3">
        <v>26.680000305175781</v>
      </c>
      <c r="D3511" s="4">
        <v>-1.5837012329773859E-2</v>
      </c>
      <c r="E3511" s="4">
        <v>4.5454538660057768E-2</v>
      </c>
      <c r="F3511" s="2">
        <v>5</v>
      </c>
      <c r="G3511" s="4">
        <v>0.45628406182602022</v>
      </c>
      <c r="H3511" s="4">
        <v>-0.65117911184477117</v>
      </c>
      <c r="I3511" s="4">
        <v>0.94770468668694985</v>
      </c>
    </row>
    <row r="3512" spans="1:9" x14ac:dyDescent="0.25">
      <c r="A3512" t="s">
        <v>3683</v>
      </c>
      <c r="B3512" s="3">
        <v>42.709304809570313</v>
      </c>
      <c r="C3512" s="3">
        <v>25.520000457763668</v>
      </c>
      <c r="D3512" s="4">
        <v>1.8859940369875039E-2</v>
      </c>
      <c r="E3512" s="4">
        <v>-9.8870030622644323E-2</v>
      </c>
      <c r="F3512" s="2">
        <v>5</v>
      </c>
      <c r="G3512" s="4">
        <v>0.44003262842700258</v>
      </c>
      <c r="H3512" s="4">
        <v>-0.64556593519028782</v>
      </c>
      <c r="I3512" s="4">
        <v>0.94251502313107616</v>
      </c>
    </row>
    <row r="3513" spans="1:9" x14ac:dyDescent="0.25">
      <c r="A3513" t="s">
        <v>3684</v>
      </c>
      <c r="B3513" s="3">
        <v>41.918720245361328</v>
      </c>
      <c r="C3513" s="3">
        <v>28.319999694824219</v>
      </c>
      <c r="D3513" s="4">
        <v>-1.046612196409336E-3</v>
      </c>
      <c r="E3513" s="4">
        <v>-1.8030528953274279E-2</v>
      </c>
      <c r="F3513" s="2">
        <v>5</v>
      </c>
      <c r="G3513" s="4">
        <v>0.39609559179636977</v>
      </c>
      <c r="H3513" s="4">
        <v>-0.65212680294305958</v>
      </c>
      <c r="I3513" s="4">
        <v>0.93173656141502881</v>
      </c>
    </row>
    <row r="3514" spans="1:9" x14ac:dyDescent="0.25">
      <c r="A3514" t="s">
        <v>3685</v>
      </c>
      <c r="B3514" s="3">
        <v>41.962638854980469</v>
      </c>
      <c r="C3514" s="3">
        <v>28.840000152587891</v>
      </c>
      <c r="D3514" s="4">
        <v>5.1970946380940131E-2</v>
      </c>
      <c r="E3514" s="4">
        <v>-0.29572650512161519</v>
      </c>
      <c r="F3514" s="2">
        <v>5</v>
      </c>
      <c r="G3514" s="4">
        <v>0.40245715018617823</v>
      </c>
      <c r="H3514" s="4">
        <v>-0.65176233315368903</v>
      </c>
      <c r="I3514" s="4">
        <v>0.90818366039477616</v>
      </c>
    </row>
    <row r="3515" spans="1:9" x14ac:dyDescent="0.25">
      <c r="A3515" t="s">
        <v>3686</v>
      </c>
      <c r="B3515" s="3">
        <v>39.889541625976563</v>
      </c>
      <c r="C3515" s="3">
        <v>40.950000762939453</v>
      </c>
      <c r="D3515" s="4">
        <v>-2.4908701787582751E-2</v>
      </c>
      <c r="E3515" s="4">
        <v>0.2484756620564266</v>
      </c>
      <c r="F3515" s="2">
        <v>5</v>
      </c>
      <c r="G3515" s="4">
        <v>0.33395067606747242</v>
      </c>
      <c r="H3515" s="4">
        <v>-0.66896645953546419</v>
      </c>
      <c r="I3515" s="4">
        <v>0.8682634994983025</v>
      </c>
    </row>
    <row r="3516" spans="1:9" x14ac:dyDescent="0.25">
      <c r="A3516" t="s">
        <v>3687</v>
      </c>
      <c r="B3516" s="3">
        <v>40.908519744873047</v>
      </c>
      <c r="C3516" s="3">
        <v>32.799999237060547</v>
      </c>
      <c r="D3516" s="4">
        <v>-3.3416153927689929E-2</v>
      </c>
      <c r="E3516" s="4">
        <v>0.31674024239177689</v>
      </c>
      <c r="F3516" s="2">
        <v>5</v>
      </c>
      <c r="G3516" s="4">
        <v>0.33600240890787608</v>
      </c>
      <c r="H3516" s="4">
        <v>-0.66051020958611573</v>
      </c>
      <c r="I3516" s="4">
        <v>0.92894216233494209</v>
      </c>
    </row>
    <row r="3517" spans="1:9" x14ac:dyDescent="0.25">
      <c r="A3517" t="s">
        <v>3688</v>
      </c>
      <c r="B3517" s="3">
        <v>42.322784423828118</v>
      </c>
      <c r="C3517" s="3">
        <v>24.909999847412109</v>
      </c>
      <c r="D3517" s="4">
        <v>-5.1623728192266016E-3</v>
      </c>
      <c r="E3517" s="4">
        <v>4.488253724730229E-2</v>
      </c>
      <c r="F3517" s="2">
        <v>5</v>
      </c>
      <c r="G3517" s="4">
        <v>0.38258440453638493</v>
      </c>
      <c r="H3517" s="4">
        <v>-0.64877357324623963</v>
      </c>
      <c r="I3517" s="4">
        <v>0.93612780347897351</v>
      </c>
    </row>
    <row r="3518" spans="1:9" x14ac:dyDescent="0.25">
      <c r="A3518" t="s">
        <v>3689</v>
      </c>
      <c r="B3518" s="3">
        <v>42.542404174804688</v>
      </c>
      <c r="C3518" s="3">
        <v>23.840000152587891</v>
      </c>
      <c r="D3518" s="4">
        <v>-3.0042054684396802E-2</v>
      </c>
      <c r="E3518" s="4">
        <v>0.18078254195056859</v>
      </c>
      <c r="F3518" s="2">
        <v>4</v>
      </c>
      <c r="G3518" s="4">
        <v>0.38856981705058419</v>
      </c>
      <c r="H3518" s="4">
        <v>-0.6469510026987163</v>
      </c>
      <c r="I3518" s="4">
        <v>0.96886232323141575</v>
      </c>
    </row>
    <row r="3519" spans="1:9" x14ac:dyDescent="0.25">
      <c r="A3519" t="s">
        <v>3690</v>
      </c>
      <c r="B3519" s="3">
        <v>43.860050201416023</v>
      </c>
      <c r="C3519" s="3">
        <v>20.190000534057621</v>
      </c>
      <c r="D3519" s="4">
        <v>1.401317622381359E-2</v>
      </c>
      <c r="E3519" s="4">
        <v>-8.4353685594543482E-2</v>
      </c>
      <c r="F3519" s="2">
        <v>4</v>
      </c>
      <c r="G3519" s="4">
        <v>0.45990046014044061</v>
      </c>
      <c r="H3519" s="4">
        <v>-0.63601618090111189</v>
      </c>
      <c r="I3519" s="4">
        <v>1.0027943990800869</v>
      </c>
    </row>
    <row r="3520" spans="1:9" x14ac:dyDescent="0.25">
      <c r="A3520" t="s">
        <v>3691</v>
      </c>
      <c r="B3520" s="3">
        <v>43.253925323486328</v>
      </c>
      <c r="C3520" s="3">
        <v>22.04999923706055</v>
      </c>
      <c r="D3520" s="4">
        <v>-1.9709712352683151E-2</v>
      </c>
      <c r="E3520" s="4">
        <v>0.19576998906998239</v>
      </c>
      <c r="F3520" s="2">
        <v>4</v>
      </c>
      <c r="G3520" s="4">
        <v>0.4435057304484582</v>
      </c>
      <c r="H3520" s="4">
        <v>-0.64104626287563216</v>
      </c>
      <c r="I3520" s="4">
        <v>1.00758492803166</v>
      </c>
    </row>
    <row r="3521" spans="1:9" x14ac:dyDescent="0.25">
      <c r="A3521" t="s">
        <v>3692</v>
      </c>
      <c r="B3521" s="3">
        <v>44.123588562011719</v>
      </c>
      <c r="C3521" s="3">
        <v>18.440000534057621</v>
      </c>
      <c r="D3521" s="4">
        <v>1.741985644260069E-2</v>
      </c>
      <c r="E3521" s="4">
        <v>-0.1252371631500605</v>
      </c>
      <c r="F3521" s="2">
        <v>3</v>
      </c>
      <c r="G3521" s="4">
        <v>0.48728016401990198</v>
      </c>
      <c r="H3521" s="4">
        <v>-0.63382914056421802</v>
      </c>
      <c r="I3521" s="4">
        <v>1.009181771015518</v>
      </c>
    </row>
    <row r="3522" spans="1:9" x14ac:dyDescent="0.25">
      <c r="A3522" t="s">
        <v>3693</v>
      </c>
      <c r="B3522" s="3">
        <v>43.368122100830078</v>
      </c>
      <c r="C3522" s="3">
        <v>21.079999923706051</v>
      </c>
      <c r="D3522" s="4">
        <v>6.0765078457269972E-4</v>
      </c>
      <c r="E3522" s="4">
        <v>-7.5843909808914756E-2</v>
      </c>
      <c r="F3522" s="2">
        <v>4</v>
      </c>
      <c r="G3522" s="4">
        <v>0.48190019695114489</v>
      </c>
      <c r="H3522" s="4">
        <v>-0.64009857177734375</v>
      </c>
      <c r="I3522" s="4">
        <v>0.98123762793132085</v>
      </c>
    </row>
    <row r="3523" spans="1:9" x14ac:dyDescent="0.25">
      <c r="A3523" t="s">
        <v>3694</v>
      </c>
      <c r="B3523" s="3">
        <v>43.341785430908203</v>
      </c>
      <c r="C3523" s="3">
        <v>22.809999465942379</v>
      </c>
      <c r="D3523" s="4">
        <v>-2.122597298595541E-2</v>
      </c>
      <c r="E3523" s="4">
        <v>0.30566687821824151</v>
      </c>
      <c r="F3523" s="2">
        <v>4</v>
      </c>
      <c r="G3523" s="4">
        <v>0.47002247382905149</v>
      </c>
      <c r="H3523" s="4">
        <v>-0.64031713335345897</v>
      </c>
      <c r="I3523" s="4">
        <v>1.0131737261918341</v>
      </c>
    </row>
    <row r="3524" spans="1:9" x14ac:dyDescent="0.25">
      <c r="A3524" t="s">
        <v>3695</v>
      </c>
      <c r="B3524" s="3">
        <v>44.281707763671882</v>
      </c>
      <c r="C3524" s="3">
        <v>17.469999313354489</v>
      </c>
      <c r="D3524" s="4">
        <v>-2.1770727684875531E-3</v>
      </c>
      <c r="E3524" s="4">
        <v>5.1143106570402663E-2</v>
      </c>
      <c r="F3524" s="2">
        <v>3</v>
      </c>
      <c r="G3524" s="4">
        <v>0.5036854476696484</v>
      </c>
      <c r="H3524" s="4">
        <v>-0.63251694801932046</v>
      </c>
      <c r="I3524" s="4">
        <v>1.0219562103197231</v>
      </c>
    </row>
    <row r="3525" spans="1:9" x14ac:dyDescent="0.25">
      <c r="A3525" t="s">
        <v>3696</v>
      </c>
      <c r="B3525" s="3">
        <v>44.378322601318359</v>
      </c>
      <c r="C3525" s="3">
        <v>16.620000839233398</v>
      </c>
      <c r="D3525" s="4">
        <v>4.1741356372246852E-3</v>
      </c>
      <c r="E3525" s="4">
        <v>9.107561149518606E-3</v>
      </c>
      <c r="F3525" s="2">
        <v>3</v>
      </c>
      <c r="G3525" s="4">
        <v>0.53336443511288545</v>
      </c>
      <c r="H3525" s="4">
        <v>-0.63171516513428749</v>
      </c>
      <c r="I3525" s="4">
        <v>1.018762524352008</v>
      </c>
    </row>
    <row r="3526" spans="1:9" x14ac:dyDescent="0.25">
      <c r="A3526" t="s">
        <v>3697</v>
      </c>
      <c r="B3526" s="3">
        <v>44.193851470947273</v>
      </c>
      <c r="C3526" s="3">
        <v>16.469999313354489</v>
      </c>
      <c r="D3526" s="4">
        <v>5.5966333919987843E-3</v>
      </c>
      <c r="E3526" s="4">
        <v>9.1911532680877261E-3</v>
      </c>
      <c r="F3526" s="2">
        <v>3</v>
      </c>
      <c r="G3526" s="4">
        <v>0.54189284844671159</v>
      </c>
      <c r="H3526" s="4">
        <v>-0.63324604588425504</v>
      </c>
      <c r="I3526" s="4">
        <v>1.0103793271117469</v>
      </c>
    </row>
    <row r="3527" spans="1:9" x14ac:dyDescent="0.25">
      <c r="A3527" t="s">
        <v>3698</v>
      </c>
      <c r="B3527" s="3">
        <v>43.947891235351563</v>
      </c>
      <c r="C3527" s="3">
        <v>16.319999694824219</v>
      </c>
      <c r="D3527" s="4">
        <v>5.6279564229013701E-3</v>
      </c>
      <c r="E3527" s="4">
        <v>3.7507957390824583E-2</v>
      </c>
      <c r="F3527" s="2">
        <v>3</v>
      </c>
      <c r="G3527" s="4">
        <v>0.53800176699625846</v>
      </c>
      <c r="H3527" s="4">
        <v>-0.6352872096651323</v>
      </c>
      <c r="I3527" s="4">
        <v>1.0035928205720159</v>
      </c>
    </row>
    <row r="3528" spans="1:9" x14ac:dyDescent="0.25">
      <c r="A3528" t="s">
        <v>3699</v>
      </c>
      <c r="B3528" s="3">
        <v>43.701938629150391</v>
      </c>
      <c r="C3528" s="3">
        <v>15.72999954223633</v>
      </c>
      <c r="D3528" s="4">
        <v>5.0506946887476367E-3</v>
      </c>
      <c r="E3528" s="4">
        <v>-9.284893864959276E-2</v>
      </c>
      <c r="F3528" s="2">
        <v>2</v>
      </c>
      <c r="G3528" s="4">
        <v>0.55074103911498318</v>
      </c>
      <c r="H3528" s="4">
        <v>-0.63732831013153202</v>
      </c>
      <c r="I3528" s="4">
        <v>0.99121766815543921</v>
      </c>
    </row>
    <row r="3529" spans="1:9" x14ac:dyDescent="0.25">
      <c r="A3529" t="s">
        <v>3700</v>
      </c>
      <c r="B3529" s="3">
        <v>43.482322692871087</v>
      </c>
      <c r="C3529" s="3">
        <v>17.340000152587891</v>
      </c>
      <c r="D3529" s="4">
        <v>-6.0567068383798883E-4</v>
      </c>
      <c r="E3529" s="4">
        <v>-5.5555578641352847E-2</v>
      </c>
      <c r="F3529" s="2">
        <v>3</v>
      </c>
      <c r="G3529" s="4">
        <v>0.49338491807831991</v>
      </c>
      <c r="H3529" s="4">
        <v>-0.63915084902181662</v>
      </c>
      <c r="I3529" s="4">
        <v>0.98243518402754981</v>
      </c>
    </row>
    <row r="3530" spans="1:9" x14ac:dyDescent="0.25">
      <c r="A3530" t="s">
        <v>3701</v>
      </c>
      <c r="B3530" s="3">
        <v>43.508674621582031</v>
      </c>
      <c r="C3530" s="3">
        <v>18.360000610351559</v>
      </c>
      <c r="D3530" s="4">
        <v>-1.196920538610347E-2</v>
      </c>
      <c r="E3530" s="4">
        <v>0.15544368871374781</v>
      </c>
      <c r="F3530" s="2">
        <v>3</v>
      </c>
      <c r="G3530" s="4">
        <v>0.49743678617040232</v>
      </c>
      <c r="H3530" s="4">
        <v>-0.63893216081674664</v>
      </c>
      <c r="I3530" s="4">
        <v>1.000798421491929</v>
      </c>
    </row>
    <row r="3531" spans="1:9" x14ac:dyDescent="0.25">
      <c r="A3531" t="s">
        <v>3702</v>
      </c>
      <c r="B3531" s="3">
        <v>44.035747528076172</v>
      </c>
      <c r="C3531" s="3">
        <v>15.89000034332275</v>
      </c>
      <c r="D3531" s="4">
        <v>4.4082320060927493E-3</v>
      </c>
      <c r="E3531" s="4">
        <v>1.924311660029487E-2</v>
      </c>
      <c r="F3531" s="2">
        <v>2</v>
      </c>
      <c r="G3531" s="4">
        <v>0.55487009689629607</v>
      </c>
      <c r="H3531" s="4">
        <v>-0.63455811180019772</v>
      </c>
      <c r="I3531" s="4">
        <v>1.0035928205720159</v>
      </c>
    </row>
    <row r="3532" spans="1:9" x14ac:dyDescent="0.25">
      <c r="A3532" t="s">
        <v>3703</v>
      </c>
      <c r="B3532" s="3">
        <v>43.842479705810547</v>
      </c>
      <c r="C3532" s="3">
        <v>15.590000152587891</v>
      </c>
      <c r="D3532" s="4">
        <v>1.196274075078496E-2</v>
      </c>
      <c r="E3532" s="4">
        <v>-3.7654356890343688E-2</v>
      </c>
      <c r="F3532" s="2">
        <v>2</v>
      </c>
      <c r="G3532" s="4">
        <v>0.54375770415222657</v>
      </c>
      <c r="H3532" s="4">
        <v>-0.63616199414265107</v>
      </c>
      <c r="I3532" s="4">
        <v>0.99281435885596836</v>
      </c>
    </row>
    <row r="3533" spans="1:9" x14ac:dyDescent="0.25">
      <c r="A3533" t="s">
        <v>3704</v>
      </c>
      <c r="B3533" s="3">
        <v>43.324203491210938</v>
      </c>
      <c r="C3533" s="3">
        <v>16.20000076293945</v>
      </c>
      <c r="D3533" s="4">
        <v>5.0946882069933253E-3</v>
      </c>
      <c r="E3533" s="4">
        <v>3.9794662533343413E-2</v>
      </c>
      <c r="F3533" s="2">
        <v>3</v>
      </c>
      <c r="G3533" s="4">
        <v>0.5069553105334268</v>
      </c>
      <c r="H3533" s="4">
        <v>-0.64046304156671419</v>
      </c>
      <c r="I3533" s="4">
        <v>0.9700598793276447</v>
      </c>
    </row>
    <row r="3534" spans="1:9" x14ac:dyDescent="0.25">
      <c r="A3534" t="s">
        <v>3705</v>
      </c>
      <c r="B3534" s="3">
        <v>43.104598999023438</v>
      </c>
      <c r="C3534" s="3">
        <v>15.579999923706049</v>
      </c>
      <c r="D3534" s="4">
        <v>8.1573711901494761E-4</v>
      </c>
      <c r="E3534" s="4">
        <v>-3.4696374666627561E-2</v>
      </c>
      <c r="F3534" s="2">
        <v>2</v>
      </c>
      <c r="G3534" s="4">
        <v>0.4970409572011103</v>
      </c>
      <c r="H3534" s="4">
        <v>-0.64228548548528264</v>
      </c>
      <c r="I3534" s="4">
        <v>0.96407194656317086</v>
      </c>
    </row>
    <row r="3535" spans="1:9" x14ac:dyDescent="0.25">
      <c r="A3535" t="s">
        <v>3706</v>
      </c>
      <c r="B3535" s="3">
        <v>43.069465637207031</v>
      </c>
      <c r="C3535" s="3">
        <v>16.139999389648441</v>
      </c>
      <c r="D3535" s="4">
        <v>5.9496820323201582E-3</v>
      </c>
      <c r="E3535" s="4">
        <v>-2.0631077793206831E-2</v>
      </c>
      <c r="F3535" s="2">
        <v>3</v>
      </c>
      <c r="G3535" s="4">
        <v>0.54217026442361038</v>
      </c>
      <c r="H3535" s="4">
        <v>-0.64257704865388354</v>
      </c>
      <c r="I3535" s="4">
        <v>0.9580838615153684</v>
      </c>
    </row>
    <row r="3536" spans="1:9" x14ac:dyDescent="0.25">
      <c r="A3536" t="s">
        <v>3707</v>
      </c>
      <c r="B3536" s="3">
        <v>42.814731597900391</v>
      </c>
      <c r="C3536" s="3">
        <v>16.479999542236332</v>
      </c>
      <c r="D3536" s="4">
        <v>2.262219988548253E-3</v>
      </c>
      <c r="E3536" s="4">
        <v>-8.4236636538899123E-3</v>
      </c>
      <c r="F3536" s="2">
        <v>3</v>
      </c>
      <c r="G3536" s="4">
        <v>0.55890922988019365</v>
      </c>
      <c r="H3536" s="4">
        <v>-0.64469102408381418</v>
      </c>
      <c r="I3536" s="4">
        <v>0.94890224278317881</v>
      </c>
    </row>
    <row r="3537" spans="1:9" x14ac:dyDescent="0.25">
      <c r="A3537" t="s">
        <v>3708</v>
      </c>
      <c r="B3537" s="3">
        <v>42.718093872070313</v>
      </c>
      <c r="C3537" s="3">
        <v>16.620000839233398</v>
      </c>
      <c r="D3537" s="4">
        <v>-2.4614454899213318E-3</v>
      </c>
      <c r="E3537" s="4">
        <v>2.4029655452678659E-2</v>
      </c>
      <c r="F3537" s="2">
        <v>3</v>
      </c>
      <c r="G3537" s="4">
        <v>0.51442076944579562</v>
      </c>
      <c r="H3537" s="4">
        <v>-0.64549299691227957</v>
      </c>
      <c r="I3537" s="4">
        <v>0.95089822037133676</v>
      </c>
    </row>
    <row r="3538" spans="1:9" x14ac:dyDescent="0.25">
      <c r="A3538" t="s">
        <v>3709</v>
      </c>
      <c r="B3538" s="3">
        <v>42.823501586914063</v>
      </c>
      <c r="C3538" s="3">
        <v>16.229999542236332</v>
      </c>
      <c r="D3538" s="4">
        <v>2.8800164664257721E-3</v>
      </c>
      <c r="E3538" s="4">
        <v>-4.6416033741467078E-2</v>
      </c>
      <c r="F3538" s="2">
        <v>3</v>
      </c>
      <c r="G3538" s="4">
        <v>0.5144031833709688</v>
      </c>
      <c r="H3538" s="4">
        <v>-0.64461824409199941</v>
      </c>
      <c r="I3538" s="4">
        <v>0.95209592875089455</v>
      </c>
    </row>
    <row r="3539" spans="1:9" x14ac:dyDescent="0.25">
      <c r="A3539" t="s">
        <v>3710</v>
      </c>
      <c r="B3539" s="3">
        <v>42.700523376464837</v>
      </c>
      <c r="C3539" s="3">
        <v>17.020000457763668</v>
      </c>
      <c r="D3539" s="4">
        <v>9.3438611975298347E-3</v>
      </c>
      <c r="E3539" s="4">
        <v>-2.5758378550526321E-2</v>
      </c>
      <c r="F3539" s="2">
        <v>3</v>
      </c>
      <c r="G3539" s="4">
        <v>0.53810647515783239</v>
      </c>
      <c r="H3539" s="4">
        <v>-0.64563881015381874</v>
      </c>
      <c r="I3539" s="4">
        <v>0.94491028760686291</v>
      </c>
    </row>
    <row r="3540" spans="1:9" x14ac:dyDescent="0.25">
      <c r="A3540" t="s">
        <v>3711</v>
      </c>
      <c r="B3540" s="3">
        <v>42.305229187011719</v>
      </c>
      <c r="C3540" s="3">
        <v>17.469999313354489</v>
      </c>
      <c r="D3540" s="4">
        <v>0</v>
      </c>
      <c r="E3540" s="4">
        <v>-6.8221056391374324E-3</v>
      </c>
      <c r="F3540" s="2">
        <v>3</v>
      </c>
      <c r="G3540" s="4">
        <v>0.57289679947074945</v>
      </c>
      <c r="H3540" s="4">
        <v>-0.64891925985882393</v>
      </c>
      <c r="I3540" s="4">
        <v>0.94411186611493392</v>
      </c>
    </row>
    <row r="3541" spans="1:9" x14ac:dyDescent="0.25">
      <c r="A3541" t="s">
        <v>3712</v>
      </c>
      <c r="B3541" s="3">
        <v>42.305229187011719</v>
      </c>
      <c r="C3541" s="3">
        <v>17.590000152587891</v>
      </c>
      <c r="D3541" s="4">
        <v>-4.7530181436369334E-3</v>
      </c>
      <c r="E3541" s="4">
        <v>2.6853532653687621E-2</v>
      </c>
      <c r="F3541" s="2">
        <v>3</v>
      </c>
      <c r="G3541" s="4">
        <v>0.59624118249000868</v>
      </c>
      <c r="H3541" s="4">
        <v>-0.64891925985882393</v>
      </c>
      <c r="I3541" s="4">
        <v>0.93413182589081556</v>
      </c>
    </row>
    <row r="3542" spans="1:9" x14ac:dyDescent="0.25">
      <c r="A3542" t="s">
        <v>3713</v>
      </c>
      <c r="B3542" s="3">
        <v>42.507266998291023</v>
      </c>
      <c r="C3542" s="3">
        <v>17.129999160766602</v>
      </c>
      <c r="D3542" s="4">
        <v>3.317431977742924E-3</v>
      </c>
      <c r="E3542" s="4">
        <v>-2.615127844405463E-2</v>
      </c>
      <c r="F3542" s="2">
        <v>3</v>
      </c>
      <c r="G3542" s="4">
        <v>0.61773699528856763</v>
      </c>
      <c r="H3542" s="4">
        <v>-0.64724259752455593</v>
      </c>
      <c r="I3542" s="4">
        <v>0.93812378106713146</v>
      </c>
    </row>
    <row r="3543" spans="1:9" x14ac:dyDescent="0.25">
      <c r="A3543" t="s">
        <v>3714</v>
      </c>
      <c r="B3543" s="3">
        <v>42.366718292236328</v>
      </c>
      <c r="C3543" s="3">
        <v>17.590000152587891</v>
      </c>
      <c r="D3543" s="4">
        <v>4.791727150566194E-3</v>
      </c>
      <c r="E3543" s="4">
        <v>-1.012944853904829E-2</v>
      </c>
      <c r="F3543" s="2">
        <v>3</v>
      </c>
      <c r="G3543" s="4">
        <v>0.57262763443757669</v>
      </c>
      <c r="H3543" s="4">
        <v>-0.64840897682791421</v>
      </c>
      <c r="I3543" s="4">
        <v>0.93213584830265761</v>
      </c>
    </row>
    <row r="3544" spans="1:9" x14ac:dyDescent="0.25">
      <c r="A3544" t="s">
        <v>3715</v>
      </c>
      <c r="B3544" s="3">
        <v>42.164676666259773</v>
      </c>
      <c r="C3544" s="3">
        <v>17.770000457763668</v>
      </c>
      <c r="D3544" s="4">
        <v>1.042683267002964E-3</v>
      </c>
      <c r="E3544" s="4">
        <v>-3.4239085534118252E-2</v>
      </c>
      <c r="F3544" s="2">
        <v>3</v>
      </c>
      <c r="G3544" s="4">
        <v>0.53572871557634327</v>
      </c>
      <c r="H3544" s="4">
        <v>-0.65008567081942104</v>
      </c>
      <c r="I3544" s="4">
        <v>0.92934144922257067</v>
      </c>
    </row>
    <row r="3545" spans="1:9" x14ac:dyDescent="0.25">
      <c r="A3545" t="s">
        <v>3716</v>
      </c>
      <c r="B3545" s="3">
        <v>42.120758056640618</v>
      </c>
      <c r="C3545" s="3">
        <v>18.39999961853027</v>
      </c>
      <c r="D3545" s="4">
        <v>-1.457701032110958E-3</v>
      </c>
      <c r="E3545" s="4">
        <v>4.843307227471394E-2</v>
      </c>
      <c r="F3545" s="2">
        <v>3</v>
      </c>
      <c r="G3545" s="4">
        <v>0.58145718242430044</v>
      </c>
      <c r="H3545" s="4">
        <v>-0.65045014060879147</v>
      </c>
      <c r="I3545" s="4">
        <v>0.94011975865528941</v>
      </c>
    </row>
    <row r="3546" spans="1:9" x14ac:dyDescent="0.25">
      <c r="A3546" t="s">
        <v>3717</v>
      </c>
      <c r="B3546" s="3">
        <v>42.182247161865227</v>
      </c>
      <c r="C3546" s="3">
        <v>17.54999923706055</v>
      </c>
      <c r="D3546" s="4">
        <v>-4.767078197596919E-3</v>
      </c>
      <c r="E3546" s="4">
        <v>7.3394423705998246E-2</v>
      </c>
      <c r="F3546" s="2">
        <v>3</v>
      </c>
      <c r="G3546" s="4">
        <v>0.59107656225269434</v>
      </c>
      <c r="H3546" s="4">
        <v>-0.64993985757788186</v>
      </c>
      <c r="I3546" s="4">
        <v>0.92295407728713941</v>
      </c>
    </row>
    <row r="3547" spans="1:9" x14ac:dyDescent="0.25">
      <c r="A3547" t="s">
        <v>3718</v>
      </c>
      <c r="B3547" s="3">
        <v>42.384296417236328</v>
      </c>
      <c r="C3547" s="3">
        <v>16.35000038146973</v>
      </c>
      <c r="D3547" s="4">
        <v>6.8868526227132687E-3</v>
      </c>
      <c r="E3547" s="4">
        <v>-3.08239734377691E-2</v>
      </c>
      <c r="F3547" s="2">
        <v>3</v>
      </c>
      <c r="G3547" s="4">
        <v>0.56920677922630758</v>
      </c>
      <c r="H3547" s="4">
        <v>-0.64826310027189771</v>
      </c>
      <c r="I3547" s="4">
        <v>0.9281437408430131</v>
      </c>
    </row>
    <row r="3548" spans="1:9" x14ac:dyDescent="0.25">
      <c r="A3548" t="s">
        <v>3719</v>
      </c>
      <c r="B3548" s="3">
        <v>42.094398498535163</v>
      </c>
      <c r="C3548" s="3">
        <v>16.870000839233398</v>
      </c>
      <c r="D3548" s="4">
        <v>9.0543169402304002E-3</v>
      </c>
      <c r="E3548" s="4">
        <v>-5.8926622373166593E-3</v>
      </c>
      <c r="F3548" s="2">
        <v>3</v>
      </c>
      <c r="G3548" s="4">
        <v>0.65033756651201413</v>
      </c>
      <c r="H3548" s="4">
        <v>-0.650668892128339</v>
      </c>
      <c r="I3548" s="4">
        <v>0.92055896509468149</v>
      </c>
    </row>
    <row r="3549" spans="1:9" x14ac:dyDescent="0.25">
      <c r="A3549" t="s">
        <v>3720</v>
      </c>
      <c r="B3549" s="3">
        <v>41.716682434082031</v>
      </c>
      <c r="C3549" s="3">
        <v>16.969999313354489</v>
      </c>
      <c r="D3549" s="4">
        <v>-6.0487198709218148E-3</v>
      </c>
      <c r="E3549" s="4">
        <v>2.105887222910852E-2</v>
      </c>
      <c r="F3549" s="2">
        <v>3</v>
      </c>
      <c r="G3549" s="4">
        <v>0.61063529850489617</v>
      </c>
      <c r="H3549" s="4">
        <v>-0.65380346527732747</v>
      </c>
      <c r="I3549" s="4">
        <v>0.91417174544257884</v>
      </c>
    </row>
    <row r="3550" spans="1:9" x14ac:dyDescent="0.25">
      <c r="A3550" t="s">
        <v>3721</v>
      </c>
      <c r="B3550" s="3">
        <v>41.970550537109382</v>
      </c>
      <c r="C3550" s="3">
        <v>16.620000839233398</v>
      </c>
      <c r="D3550" s="4">
        <v>3.356886560215377E-3</v>
      </c>
      <c r="E3550" s="4">
        <v>-1.7149557113869011E-2</v>
      </c>
      <c r="F3550" s="2">
        <v>3</v>
      </c>
      <c r="G3550" s="4">
        <v>0.61934501786973883</v>
      </c>
      <c r="H3550" s="4">
        <v>-0.65169667604058612</v>
      </c>
      <c r="I3550" s="4">
        <v>0.9113773463624919</v>
      </c>
    </row>
    <row r="3551" spans="1:9" x14ac:dyDescent="0.25">
      <c r="A3551" t="s">
        <v>3722</v>
      </c>
      <c r="B3551" s="3">
        <v>41.830131530761719</v>
      </c>
      <c r="C3551" s="3">
        <v>16.909999847412109</v>
      </c>
      <c r="D3551" s="4">
        <v>2.7341847529787082E-3</v>
      </c>
      <c r="E3551" s="4">
        <v>-4.4092745228798247E-2</v>
      </c>
      <c r="F3551" s="2">
        <v>3</v>
      </c>
      <c r="G3551" s="4">
        <v>0.63428744483888377</v>
      </c>
      <c r="H3551" s="4">
        <v>-0.65286197899782805</v>
      </c>
      <c r="I3551" s="4">
        <v>0.91217576785442089</v>
      </c>
    </row>
    <row r="3552" spans="1:9" x14ac:dyDescent="0.25">
      <c r="A3552" t="s">
        <v>3723</v>
      </c>
      <c r="B3552" s="3">
        <v>41.716072082519531</v>
      </c>
      <c r="C3552" s="3">
        <v>17.690000534057621</v>
      </c>
      <c r="D3552" s="4">
        <v>6.3504625637618162E-3</v>
      </c>
      <c r="E3552" s="4">
        <v>-1.7222192552354579E-2</v>
      </c>
      <c r="F3552" s="2">
        <v>3</v>
      </c>
      <c r="G3552" s="4">
        <v>0.69154086333006215</v>
      </c>
      <c r="H3552" s="4">
        <v>-0.65380853043552256</v>
      </c>
      <c r="I3552" s="4">
        <v>0.90059888464644455</v>
      </c>
    </row>
    <row r="3553" spans="1:9" x14ac:dyDescent="0.25">
      <c r="A3553" t="s">
        <v>3724</v>
      </c>
      <c r="B3553" s="3">
        <v>41.452827453613281</v>
      </c>
      <c r="C3553" s="3">
        <v>18</v>
      </c>
      <c r="D3553" s="4">
        <v>-2.5338220820703139E-3</v>
      </c>
      <c r="E3553" s="4">
        <v>2.3890789426431521E-2</v>
      </c>
      <c r="F3553" s="2">
        <v>3</v>
      </c>
      <c r="G3553" s="4">
        <v>0.65279377345737255</v>
      </c>
      <c r="H3553" s="4">
        <v>-0.65599313316503505</v>
      </c>
      <c r="I3553" s="4">
        <v>0.89141726591425496</v>
      </c>
    </row>
    <row r="3554" spans="1:9" x14ac:dyDescent="0.25">
      <c r="A3554" t="s">
        <v>3725</v>
      </c>
      <c r="B3554" s="3">
        <v>41.558128356933587</v>
      </c>
      <c r="C3554" s="3">
        <v>17.579999923706051</v>
      </c>
      <c r="D3554" s="4">
        <v>2.114413164044926E-4</v>
      </c>
      <c r="E3554" s="4">
        <v>-2.6578048528822621E-2</v>
      </c>
      <c r="F3554" s="2">
        <v>3</v>
      </c>
      <c r="G3554" s="4">
        <v>0.66103771346046103</v>
      </c>
      <c r="H3554" s="4">
        <v>-0.65511926674743903</v>
      </c>
      <c r="I3554" s="4">
        <v>0.89740519867872903</v>
      </c>
    </row>
    <row r="3555" spans="1:9" x14ac:dyDescent="0.25">
      <c r="A3555" t="s">
        <v>3726</v>
      </c>
      <c r="B3555" s="3">
        <v>41.549343109130859</v>
      </c>
      <c r="C3555" s="3">
        <v>18.059999465942379</v>
      </c>
      <c r="D3555" s="4">
        <v>3.815951071774792E-3</v>
      </c>
      <c r="E3555" s="4">
        <v>-2.7463663826768011E-2</v>
      </c>
      <c r="F3555" s="2">
        <v>3</v>
      </c>
      <c r="G3555" s="4">
        <v>0.71574400959513884</v>
      </c>
      <c r="H3555" s="4">
        <v>-0.65519217336820867</v>
      </c>
      <c r="I3555" s="4">
        <v>0.89021955753469739</v>
      </c>
    </row>
    <row r="3556" spans="1:9" x14ac:dyDescent="0.25">
      <c r="A3556" t="s">
        <v>3727</v>
      </c>
      <c r="B3556" s="3">
        <v>41.391395568847663</v>
      </c>
      <c r="C3556" s="3">
        <v>18.569999694824219</v>
      </c>
      <c r="D3556" s="4">
        <v>8.1215501900802067E-3</v>
      </c>
      <c r="E3556" s="4">
        <v>3.6272299986769951E-2</v>
      </c>
      <c r="F3556" s="2">
        <v>3</v>
      </c>
      <c r="G3556" s="4">
        <v>0.73548853363415856</v>
      </c>
      <c r="H3556" s="4">
        <v>-0.65650294133736387</v>
      </c>
      <c r="I3556" s="4">
        <v>0.88742515845461045</v>
      </c>
    </row>
    <row r="3557" spans="1:9" x14ac:dyDescent="0.25">
      <c r="A3557" t="s">
        <v>3728</v>
      </c>
      <c r="B3557" s="3">
        <v>41.057941436767578</v>
      </c>
      <c r="C3557" s="3">
        <v>17.920000076293949</v>
      </c>
      <c r="D3557" s="4">
        <v>5.5871595393268692E-3</v>
      </c>
      <c r="E3557" s="4">
        <v>7.3074285596654853E-3</v>
      </c>
      <c r="F3557" s="2">
        <v>3</v>
      </c>
      <c r="G3557" s="4">
        <v>0.82784724912894392</v>
      </c>
      <c r="H3557" s="4">
        <v>-0.65927019554549726</v>
      </c>
      <c r="I3557" s="4">
        <v>0.87824353972242108</v>
      </c>
    </row>
    <row r="3558" spans="1:9" x14ac:dyDescent="0.25">
      <c r="A3558" t="s">
        <v>3729</v>
      </c>
      <c r="B3558" s="3">
        <v>40.829818725585938</v>
      </c>
      <c r="C3558" s="3">
        <v>17.79000091552734</v>
      </c>
      <c r="D3558" s="4">
        <v>1.93838850802508E-3</v>
      </c>
      <c r="E3558" s="4">
        <v>2.1240002159179872E-2</v>
      </c>
      <c r="F3558" s="2">
        <v>3</v>
      </c>
      <c r="G3558" s="4">
        <v>0.77898800400099333</v>
      </c>
      <c r="H3558" s="4">
        <v>-0.661163330078125</v>
      </c>
      <c r="I3558" s="4">
        <v>0.86187627984619986</v>
      </c>
    </row>
    <row r="3559" spans="1:9" x14ac:dyDescent="0.25">
      <c r="A3559" t="s">
        <v>3730</v>
      </c>
      <c r="B3559" s="3">
        <v>40.750827789306641</v>
      </c>
      <c r="C3559" s="3">
        <v>17.420000076293949</v>
      </c>
      <c r="D3559" s="4">
        <v>1.508229726713428E-2</v>
      </c>
      <c r="E3559" s="4">
        <v>-6.9444406236337408E-2</v>
      </c>
      <c r="F3559" s="2">
        <v>3</v>
      </c>
      <c r="G3559" s="4">
        <v>0.76148082264333627</v>
      </c>
      <c r="H3559" s="4">
        <v>-0.66181885652027683</v>
      </c>
      <c r="I3559" s="4">
        <v>0.85788432466988396</v>
      </c>
    </row>
    <row r="3560" spans="1:9" x14ac:dyDescent="0.25">
      <c r="A3560" t="s">
        <v>3731</v>
      </c>
      <c r="B3560" s="3">
        <v>40.145343780517578</v>
      </c>
      <c r="C3560" s="3">
        <v>18.719999313354489</v>
      </c>
      <c r="D3560" s="4">
        <v>3.2890468733033358E-3</v>
      </c>
      <c r="E3560" s="4">
        <v>-5.8417743386752763E-3</v>
      </c>
      <c r="F3560" s="2">
        <v>3</v>
      </c>
      <c r="G3560" s="4">
        <v>0.68324316811213315</v>
      </c>
      <c r="H3560" s="4">
        <v>-0.66684362007869225</v>
      </c>
      <c r="I3560" s="4">
        <v>0.82874262548945765</v>
      </c>
    </row>
    <row r="3561" spans="1:9" x14ac:dyDescent="0.25">
      <c r="A3561" t="s">
        <v>3732</v>
      </c>
      <c r="B3561" s="3">
        <v>40.013736724853523</v>
      </c>
      <c r="C3561" s="3">
        <v>18.829999923706051</v>
      </c>
      <c r="D3561" s="4">
        <v>1.098221067023841E-3</v>
      </c>
      <c r="E3561" s="4">
        <v>-1.206713266951065E-2</v>
      </c>
      <c r="F3561" s="2">
        <v>3</v>
      </c>
      <c r="G3561" s="4">
        <v>0.7224725670501797</v>
      </c>
      <c r="H3561" s="4">
        <v>-0.66793579481449372</v>
      </c>
      <c r="I3561" s="4">
        <v>0.82914176009375784</v>
      </c>
    </row>
    <row r="3562" spans="1:9" x14ac:dyDescent="0.25">
      <c r="A3562" t="s">
        <v>3733</v>
      </c>
      <c r="B3562" s="3">
        <v>39.969841003417969</v>
      </c>
      <c r="C3562" s="3">
        <v>19.059999465942379</v>
      </c>
      <c r="D3562" s="4">
        <v>3.0825257008775249E-3</v>
      </c>
      <c r="E3562" s="4">
        <v>-1.0384255480928689E-2</v>
      </c>
      <c r="F3562" s="2">
        <v>3</v>
      </c>
      <c r="G3562" s="4">
        <v>0.71929162163472649</v>
      </c>
      <c r="H3562" s="4">
        <v>-0.66830007466043173</v>
      </c>
      <c r="I3562" s="4">
        <v>0.8303393161899868</v>
      </c>
    </row>
    <row r="3563" spans="1:9" x14ac:dyDescent="0.25">
      <c r="A3563" t="s">
        <v>3734</v>
      </c>
      <c r="B3563" s="3">
        <v>39.847011566162109</v>
      </c>
      <c r="C3563" s="3">
        <v>19.260000228881839</v>
      </c>
      <c r="D3563" s="4">
        <v>1.4521855577665169E-2</v>
      </c>
      <c r="E3563" s="4">
        <v>-1.230768057016229E-2</v>
      </c>
      <c r="F3563" s="2">
        <v>3</v>
      </c>
      <c r="G3563" s="4">
        <v>0.65859729099531039</v>
      </c>
      <c r="H3563" s="4">
        <v>-0.669319406089941</v>
      </c>
      <c r="I3563" s="4">
        <v>0.81596818618525235</v>
      </c>
    </row>
    <row r="3564" spans="1:9" x14ac:dyDescent="0.25">
      <c r="A3564" t="s">
        <v>3735</v>
      </c>
      <c r="B3564" s="3">
        <v>39.276641845703118</v>
      </c>
      <c r="C3564" s="3">
        <v>19.5</v>
      </c>
      <c r="D3564" s="4">
        <v>3.5874658883703341E-3</v>
      </c>
      <c r="E3564" s="4">
        <v>-2.9850764680724558E-2</v>
      </c>
      <c r="F3564" s="2">
        <v>3</v>
      </c>
      <c r="G3564" s="4">
        <v>0.61956043262896121</v>
      </c>
      <c r="H3564" s="4">
        <v>-0.67405276476594911</v>
      </c>
      <c r="I3564" s="4">
        <v>0.79081844218114195</v>
      </c>
    </row>
    <row r="3565" spans="1:9" x14ac:dyDescent="0.25">
      <c r="A3565" t="s">
        <v>3736</v>
      </c>
      <c r="B3565" s="3">
        <v>39.136241912841797</v>
      </c>
      <c r="C3565" s="3">
        <v>20.10000038146973</v>
      </c>
      <c r="D3565" s="4">
        <v>-2.2423333832277681E-4</v>
      </c>
      <c r="E3565" s="4">
        <v>-8.3867820648634295E-3</v>
      </c>
      <c r="F3565" s="2">
        <v>4</v>
      </c>
      <c r="G3565" s="4">
        <v>0.56861474259165345</v>
      </c>
      <c r="H3565" s="4">
        <v>-0.67521790943699755</v>
      </c>
      <c r="I3565" s="4">
        <v>0.7844312225290393</v>
      </c>
    </row>
    <row r="3566" spans="1:9" x14ac:dyDescent="0.25">
      <c r="A3566" t="s">
        <v>3737</v>
      </c>
      <c r="B3566" s="3">
        <v>39.14501953125</v>
      </c>
      <c r="C3566" s="3">
        <v>20.270000457763668</v>
      </c>
      <c r="D3566" s="4">
        <v>1.019007454135212E-2</v>
      </c>
      <c r="E3566" s="4">
        <v>-5.1474044841880673E-2</v>
      </c>
      <c r="F3566" s="2">
        <v>4</v>
      </c>
      <c r="G3566" s="4">
        <v>0.55860836585929863</v>
      </c>
      <c r="H3566" s="4">
        <v>-0.67514506613070546</v>
      </c>
      <c r="I3566" s="4">
        <v>0.78802404310105501</v>
      </c>
    </row>
    <row r="3567" spans="1:9" x14ac:dyDescent="0.25">
      <c r="A3567" t="s">
        <v>3738</v>
      </c>
      <c r="B3567" s="3">
        <v>38.750152587890618</v>
      </c>
      <c r="C3567" s="3">
        <v>21.370000839233398</v>
      </c>
      <c r="D3567" s="4">
        <v>-1.296404619716773E-2</v>
      </c>
      <c r="E3567" s="4">
        <v>7.1715158820248481E-2</v>
      </c>
      <c r="F3567" s="2">
        <v>4</v>
      </c>
      <c r="G3567" s="4">
        <v>0.59383586006732059</v>
      </c>
      <c r="H3567" s="4">
        <v>-0.67842197022497408</v>
      </c>
      <c r="I3567" s="4">
        <v>0.78602806551289706</v>
      </c>
    </row>
    <row r="3568" spans="1:9" x14ac:dyDescent="0.25">
      <c r="A3568" t="s">
        <v>3739</v>
      </c>
      <c r="B3568" s="3">
        <v>39.259109497070313</v>
      </c>
      <c r="C3568" s="3">
        <v>19.940000534057621</v>
      </c>
      <c r="D3568" s="4">
        <v>-2.0070330036052741E-3</v>
      </c>
      <c r="E3568" s="4">
        <v>-3.9960000937477869E-3</v>
      </c>
      <c r="F3568" s="2">
        <v>4</v>
      </c>
      <c r="G3568" s="4">
        <v>0.55827783524760344</v>
      </c>
      <c r="H3568" s="4">
        <v>-0.6741982614351012</v>
      </c>
      <c r="I3568" s="4">
        <v>0.79760479643754478</v>
      </c>
    </row>
    <row r="3569" spans="1:9" x14ac:dyDescent="0.25">
      <c r="A3569" t="s">
        <v>3740</v>
      </c>
      <c r="B3569" s="3">
        <v>39.338062286376953</v>
      </c>
      <c r="C3569" s="3">
        <v>20.020000457763668</v>
      </c>
      <c r="D3569" s="4">
        <v>-4.4577620503027943E-4</v>
      </c>
      <c r="E3569" s="4">
        <v>-2.956852776625429E-2</v>
      </c>
      <c r="F3569" s="2">
        <v>4</v>
      </c>
      <c r="G3569" s="4">
        <v>0.56575060012480782</v>
      </c>
      <c r="H3569" s="4">
        <v>-0.67354305156533645</v>
      </c>
      <c r="I3569" s="4">
        <v>0.79840321792947355</v>
      </c>
    </row>
    <row r="3570" spans="1:9" x14ac:dyDescent="0.25">
      <c r="A3570" t="s">
        <v>3741</v>
      </c>
      <c r="B3570" s="3">
        <v>39.355606079101563</v>
      </c>
      <c r="C3570" s="3">
        <v>20.629999160766602</v>
      </c>
      <c r="D3570" s="4">
        <v>6.2820228960354108E-3</v>
      </c>
      <c r="E3570" s="4">
        <v>-5.0184170674338217E-2</v>
      </c>
      <c r="F3570" s="2">
        <v>4</v>
      </c>
      <c r="G3570" s="4">
        <v>0.54234120562260113</v>
      </c>
      <c r="H3570" s="4">
        <v>-0.67339745992446831</v>
      </c>
      <c r="I3570" s="4">
        <v>0.79361284126122889</v>
      </c>
    </row>
    <row r="3571" spans="1:9" x14ac:dyDescent="0.25">
      <c r="A3571" t="s">
        <v>3742</v>
      </c>
      <c r="B3571" s="3">
        <v>39.109916687011719</v>
      </c>
      <c r="C3571" s="3">
        <v>21.719999313354489</v>
      </c>
      <c r="D3571" s="4">
        <v>5.641143397019599E-3</v>
      </c>
      <c r="E3571" s="4">
        <v>-2.382025557957335E-2</v>
      </c>
      <c r="F3571" s="2">
        <v>4</v>
      </c>
      <c r="G3571" s="4">
        <v>0.53376157276074698</v>
      </c>
      <c r="H3571" s="4">
        <v>-0.6754363760413965</v>
      </c>
      <c r="I3571" s="4">
        <v>0.7792415589731656</v>
      </c>
    </row>
    <row r="3572" spans="1:9" x14ac:dyDescent="0.25">
      <c r="A3572" t="s">
        <v>3743</v>
      </c>
      <c r="B3572" s="3">
        <v>38.890529632568359</v>
      </c>
      <c r="C3572" s="3">
        <v>22.25</v>
      </c>
      <c r="D3572" s="4">
        <v>1.279690732382655E-2</v>
      </c>
      <c r="E3572" s="4">
        <v>-2.1117446190194841E-2</v>
      </c>
      <c r="F3572" s="2">
        <v>4</v>
      </c>
      <c r="G3572" s="4">
        <v>0.46451303728626669</v>
      </c>
      <c r="H3572" s="4">
        <v>-0.67725701549735806</v>
      </c>
      <c r="I3572" s="4">
        <v>0.77045907484527643</v>
      </c>
    </row>
    <row r="3573" spans="1:9" x14ac:dyDescent="0.25">
      <c r="A3573" t="s">
        <v>3744</v>
      </c>
      <c r="B3573" s="3">
        <v>38.399139404296882</v>
      </c>
      <c r="C3573" s="3">
        <v>22.729999542236332</v>
      </c>
      <c r="D3573" s="4">
        <v>2.060743605806659E-3</v>
      </c>
      <c r="E3573" s="4">
        <v>-5.1335542121678679E-2</v>
      </c>
      <c r="F3573" s="2">
        <v>4</v>
      </c>
      <c r="G3573" s="4">
        <v>0.43938607800874308</v>
      </c>
      <c r="H3573" s="4">
        <v>-0.68133494270293049</v>
      </c>
      <c r="I3573" s="4">
        <v>0.75169670277659706</v>
      </c>
    </row>
    <row r="3574" spans="1:9" x14ac:dyDescent="0.25">
      <c r="A3574" t="s">
        <v>3745</v>
      </c>
      <c r="B3574" s="3">
        <v>38.320171356201172</v>
      </c>
      <c r="C3574" s="3">
        <v>23.95999908447266</v>
      </c>
      <c r="D3574" s="4">
        <v>1.510890332518944E-2</v>
      </c>
      <c r="E3574" s="4">
        <v>-5.6692935263159661E-2</v>
      </c>
      <c r="F3574" s="2">
        <v>4</v>
      </c>
      <c r="G3574" s="4">
        <v>0.45402459526145938</v>
      </c>
      <c r="H3574" s="4">
        <v>-0.68199027920165001</v>
      </c>
      <c r="I3574" s="4">
        <v>0.74810388220458135</v>
      </c>
    </row>
    <row r="3575" spans="1:9" x14ac:dyDescent="0.25">
      <c r="A3575" t="s">
        <v>3746</v>
      </c>
      <c r="B3575" s="3">
        <v>37.749813079833977</v>
      </c>
      <c r="C3575" s="3">
        <v>25.39999961853027</v>
      </c>
      <c r="D3575" s="4">
        <v>-2.0873110967827291E-3</v>
      </c>
      <c r="E3575" s="4">
        <v>-2.307693774883568E-2</v>
      </c>
      <c r="F3575" s="2">
        <v>5</v>
      </c>
      <c r="G3575" s="4">
        <v>0.42577332264951639</v>
      </c>
      <c r="H3575" s="4">
        <v>-0.68672354290594206</v>
      </c>
      <c r="I3575" s="4">
        <v>0.7289422232482734</v>
      </c>
    </row>
    <row r="3576" spans="1:9" x14ac:dyDescent="0.25">
      <c r="A3576" t="s">
        <v>3747</v>
      </c>
      <c r="B3576" s="3">
        <v>37.828773498535163</v>
      </c>
      <c r="C3576" s="3">
        <v>26</v>
      </c>
      <c r="D3576" s="4">
        <v>1.031178441326519E-2</v>
      </c>
      <c r="E3576" s="4">
        <v>-1.9238031855096201E-2</v>
      </c>
      <c r="F3576" s="2">
        <v>5</v>
      </c>
      <c r="G3576" s="4">
        <v>0.3761412495820371</v>
      </c>
      <c r="H3576" s="4">
        <v>-0.68606826972169999</v>
      </c>
      <c r="I3576" s="4">
        <v>0.7369261336009052</v>
      </c>
    </row>
    <row r="3577" spans="1:9" x14ac:dyDescent="0.25">
      <c r="A3577" t="s">
        <v>3748</v>
      </c>
      <c r="B3577" s="3">
        <v>37.442672729492188</v>
      </c>
      <c r="C3577" s="3">
        <v>26.510000228881839</v>
      </c>
      <c r="D3577" s="4">
        <v>-7.2128336672673274E-3</v>
      </c>
      <c r="E3577" s="4">
        <v>1.5319785874370769E-2</v>
      </c>
      <c r="F3577" s="2">
        <v>5</v>
      </c>
      <c r="G3577" s="4">
        <v>0.36774027770694317</v>
      </c>
      <c r="H3577" s="4">
        <v>-0.68927242548139267</v>
      </c>
      <c r="I3577" s="4">
        <v>0.72375255969239993</v>
      </c>
    </row>
    <row r="3578" spans="1:9" x14ac:dyDescent="0.25">
      <c r="A3578" t="s">
        <v>3749</v>
      </c>
      <c r="B3578" s="3">
        <v>37.714702606201172</v>
      </c>
      <c r="C3578" s="3">
        <v>26.110000610351559</v>
      </c>
      <c r="D3578" s="4">
        <v>8.4467647068422469E-3</v>
      </c>
      <c r="E3578" s="4">
        <v>1.1503330802635769E-3</v>
      </c>
      <c r="F3578" s="2">
        <v>5</v>
      </c>
      <c r="G3578" s="4">
        <v>0.4137300655631726</v>
      </c>
      <c r="H3578" s="4">
        <v>-0.68701491613111054</v>
      </c>
      <c r="I3578" s="4">
        <v>0.71736534004029728</v>
      </c>
    </row>
    <row r="3579" spans="1:9" x14ac:dyDescent="0.25">
      <c r="A3579" t="s">
        <v>3750</v>
      </c>
      <c r="B3579" s="3">
        <v>37.3988037109375</v>
      </c>
      <c r="C3579" s="3">
        <v>26.079999923706051</v>
      </c>
      <c r="D3579" s="4">
        <v>-2.8935600870284791E-2</v>
      </c>
      <c r="E3579" s="4">
        <v>0.20740738255169869</v>
      </c>
      <c r="F3579" s="2">
        <v>5</v>
      </c>
      <c r="G3579" s="4">
        <v>0.43282329136989639</v>
      </c>
      <c r="H3579" s="4">
        <v>-0.68963648372665975</v>
      </c>
      <c r="I3579" s="4">
        <v>0.74291421864870788</v>
      </c>
    </row>
    <row r="3580" spans="1:9" x14ac:dyDescent="0.25">
      <c r="A3580" t="s">
        <v>3751</v>
      </c>
      <c r="B3580" s="3">
        <v>38.513206481933587</v>
      </c>
      <c r="C3580" s="3">
        <v>21.60000038146973</v>
      </c>
      <c r="D3580" s="4">
        <v>5.4978670530634322E-3</v>
      </c>
      <c r="E3580" s="4">
        <v>5.5866313682846336E-3</v>
      </c>
      <c r="F3580" s="2">
        <v>4</v>
      </c>
      <c r="G3580" s="4">
        <v>0.47749409481991267</v>
      </c>
      <c r="H3580" s="4">
        <v>-0.68038832795075854</v>
      </c>
      <c r="I3580" s="4">
        <v>0.75528952334861299</v>
      </c>
    </row>
    <row r="3581" spans="1:9" x14ac:dyDescent="0.25">
      <c r="A3581" t="s">
        <v>3752</v>
      </c>
      <c r="B3581" s="3">
        <v>38.302623748779297</v>
      </c>
      <c r="C3581" s="3">
        <v>21.479999542236332</v>
      </c>
      <c r="D3581" s="4">
        <v>9.0154956909740402E-3</v>
      </c>
      <c r="E3581" s="4">
        <v>-4.9136812875337783E-2</v>
      </c>
      <c r="F3581" s="2">
        <v>4</v>
      </c>
      <c r="G3581" s="4">
        <v>0.49239833236337671</v>
      </c>
      <c r="H3581" s="4">
        <v>-0.68213590249975686</v>
      </c>
      <c r="I3581" s="4">
        <v>0.74770459531695255</v>
      </c>
    </row>
    <row r="3582" spans="1:9" x14ac:dyDescent="0.25">
      <c r="A3582" t="s">
        <v>3753</v>
      </c>
      <c r="B3582" s="3">
        <v>37.960391998291023</v>
      </c>
      <c r="C3582" s="3">
        <v>22.590000152587891</v>
      </c>
      <c r="D3582" s="4">
        <v>1.09835661524389E-2</v>
      </c>
      <c r="E3582" s="4">
        <v>-8.2453315087243406E-2</v>
      </c>
      <c r="F3582" s="2">
        <v>4</v>
      </c>
      <c r="G3582" s="4">
        <v>0.49687739666903757</v>
      </c>
      <c r="H3582" s="4">
        <v>-0.68497600001418246</v>
      </c>
      <c r="I3582" s="4">
        <v>0.72774451486871583</v>
      </c>
    </row>
    <row r="3583" spans="1:9" x14ac:dyDescent="0.25">
      <c r="A3583" t="s">
        <v>3754</v>
      </c>
      <c r="B3583" s="3">
        <v>37.547981262207031</v>
      </c>
      <c r="C3583" s="3">
        <v>24.620000839233398</v>
      </c>
      <c r="D3583" s="4">
        <v>-1.745074465481233E-2</v>
      </c>
      <c r="E3583" s="4">
        <v>3.7505322973689248E-2</v>
      </c>
      <c r="F3583" s="2">
        <v>5</v>
      </c>
      <c r="G3583" s="4">
        <v>0.45458691331400719</v>
      </c>
      <c r="H3583" s="4">
        <v>-0.68839849574931922</v>
      </c>
      <c r="I3583" s="4">
        <v>0.75728550093677094</v>
      </c>
    </row>
    <row r="3584" spans="1:9" x14ac:dyDescent="0.25">
      <c r="A3584" t="s">
        <v>3755</v>
      </c>
      <c r="B3584" s="3">
        <v>38.214859008789063</v>
      </c>
      <c r="C3584" s="3">
        <v>23.729999542236332</v>
      </c>
      <c r="D3584" s="4">
        <v>-2.572752200740391E-2</v>
      </c>
      <c r="E3584" s="4">
        <v>2.5496982201815621E-2</v>
      </c>
      <c r="F3584" s="2">
        <v>4</v>
      </c>
      <c r="G3584" s="4">
        <v>0.44286211600369468</v>
      </c>
      <c r="H3584" s="4">
        <v>-0.68286424059096218</v>
      </c>
      <c r="I3584" s="4">
        <v>0.77365276081299195</v>
      </c>
    </row>
    <row r="3585" spans="1:9" x14ac:dyDescent="0.25">
      <c r="A3585" t="s">
        <v>3756</v>
      </c>
      <c r="B3585" s="3">
        <v>39.223995208740227</v>
      </c>
      <c r="C3585" s="3">
        <v>23.139999389648441</v>
      </c>
      <c r="D3585" s="4">
        <v>7.8919228455540669E-3</v>
      </c>
      <c r="E3585" s="4">
        <v>-5.7433804123447008E-2</v>
      </c>
      <c r="F3585" s="2">
        <v>4</v>
      </c>
      <c r="G3585" s="4">
        <v>0.53298943327307624</v>
      </c>
      <c r="H3585" s="4">
        <v>-0.6744896663175084</v>
      </c>
      <c r="I3585" s="4">
        <v>0.79041915529351314</v>
      </c>
    </row>
    <row r="3586" spans="1:9" x14ac:dyDescent="0.25">
      <c r="A3586" t="s">
        <v>3757</v>
      </c>
      <c r="B3586" s="3">
        <v>38.916866302490227</v>
      </c>
      <c r="C3586" s="3">
        <v>24.54999923706055</v>
      </c>
      <c r="D3586" s="4">
        <v>9.0271178505396676E-4</v>
      </c>
      <c r="E3586" s="4">
        <v>-3.3844967159224471E-2</v>
      </c>
      <c r="F3586" s="2">
        <v>5</v>
      </c>
      <c r="G3586" s="4">
        <v>0.5319582210536038</v>
      </c>
      <c r="H3586" s="4">
        <v>-0.67703845392124284</v>
      </c>
      <c r="I3586" s="4">
        <v>0.7920159982773709</v>
      </c>
    </row>
    <row r="3587" spans="1:9" x14ac:dyDescent="0.25">
      <c r="A3587" t="s">
        <v>3758</v>
      </c>
      <c r="B3587" s="3">
        <v>38.881767272949219</v>
      </c>
      <c r="C3587" s="3">
        <v>25.409999847412109</v>
      </c>
      <c r="D3587" s="4">
        <v>3.3964946269584568E-3</v>
      </c>
      <c r="E3587" s="4">
        <v>-6.9571572892182409E-2</v>
      </c>
      <c r="F3587" s="2">
        <v>5</v>
      </c>
      <c r="G3587" s="4">
        <v>0.54169849351730548</v>
      </c>
      <c r="H3587" s="4">
        <v>-0.67732973217469528</v>
      </c>
      <c r="I3587" s="4">
        <v>0.78043911506939478</v>
      </c>
    </row>
    <row r="3588" spans="1:9" x14ac:dyDescent="0.25">
      <c r="A3588" t="s">
        <v>3759</v>
      </c>
      <c r="B3588" s="3">
        <v>38.750152587890618</v>
      </c>
      <c r="C3588" s="3">
        <v>27.309999465942379</v>
      </c>
      <c r="D3588" s="4">
        <v>-2.9237310447636E-2</v>
      </c>
      <c r="E3588" s="4">
        <v>0.22631337694569689</v>
      </c>
      <c r="F3588" s="2">
        <v>5</v>
      </c>
      <c r="G3588" s="4">
        <v>0.5439591109496611</v>
      </c>
      <c r="H3588" s="4">
        <v>-0.67842197022497408</v>
      </c>
      <c r="I3588" s="4">
        <v>0.81556889929762355</v>
      </c>
    </row>
    <row r="3589" spans="1:9" x14ac:dyDescent="0.25">
      <c r="A3589" t="s">
        <v>3760</v>
      </c>
      <c r="B3589" s="3">
        <v>39.917224884033203</v>
      </c>
      <c r="C3589" s="3">
        <v>22.270000457763668</v>
      </c>
      <c r="D3589" s="4">
        <v>-9.3638428052107425E-3</v>
      </c>
      <c r="E3589" s="4">
        <v>0.1921841592043865</v>
      </c>
      <c r="F3589" s="2">
        <v>4</v>
      </c>
      <c r="G3589" s="4">
        <v>0.5691810381832576</v>
      </c>
      <c r="H3589" s="4">
        <v>-0.66873672295408126</v>
      </c>
      <c r="I3589" s="4">
        <v>0.85029939663822374</v>
      </c>
    </row>
    <row r="3590" spans="1:9" x14ac:dyDescent="0.25">
      <c r="A3590" t="s">
        <v>3761</v>
      </c>
      <c r="B3590" s="3">
        <v>40.294536590576172</v>
      </c>
      <c r="C3590" s="3">
        <v>18.680000305175781</v>
      </c>
      <c r="D3590" s="4">
        <v>-1.438040019643394E-2</v>
      </c>
      <c r="E3590" s="4">
        <v>6.2571125497356439E-2</v>
      </c>
      <c r="F3590" s="2">
        <v>3</v>
      </c>
      <c r="G3590" s="4">
        <v>0.65143043457222749</v>
      </c>
      <c r="H3590" s="4">
        <v>-0.66560550547239694</v>
      </c>
      <c r="I3590" s="4">
        <v>0.8602794368623421</v>
      </c>
    </row>
    <row r="3591" spans="1:9" x14ac:dyDescent="0.25">
      <c r="A3591" t="s">
        <v>3762</v>
      </c>
      <c r="B3591" s="3">
        <v>40.882442474365227</v>
      </c>
      <c r="C3591" s="3">
        <v>17.579999923706051</v>
      </c>
      <c r="D3591" s="4">
        <v>1.6139390019803908E-2</v>
      </c>
      <c r="E3591" s="4">
        <v>-1.842545653364358E-2</v>
      </c>
      <c r="F3591" s="2">
        <v>3</v>
      </c>
      <c r="G3591" s="4">
        <v>0.59237517463126377</v>
      </c>
      <c r="H3591" s="4">
        <v>-0.66072661846999803</v>
      </c>
      <c r="I3591" s="4">
        <v>0.86187627984619986</v>
      </c>
    </row>
    <row r="3592" spans="1:9" x14ac:dyDescent="0.25">
      <c r="A3592" t="s">
        <v>3763</v>
      </c>
      <c r="B3592" s="3">
        <v>40.233104705810547</v>
      </c>
      <c r="C3592" s="3">
        <v>17.909999847412109</v>
      </c>
      <c r="D3592" s="4">
        <v>-1.164052311836361E-2</v>
      </c>
      <c r="E3592" s="4">
        <v>1.58820589888975E-2</v>
      </c>
      <c r="F3592" s="2">
        <v>3</v>
      </c>
      <c r="G3592" s="4">
        <v>0.58431613897273071</v>
      </c>
      <c r="H3592" s="4">
        <v>-0.66611531364472576</v>
      </c>
      <c r="I3592" s="4">
        <v>0.85828345927418415</v>
      </c>
    </row>
    <row r="3593" spans="1:9" x14ac:dyDescent="0.25">
      <c r="A3593" t="s">
        <v>3764</v>
      </c>
      <c r="B3593" s="3">
        <v>40.706954956054688</v>
      </c>
      <c r="C3593" s="3">
        <v>17.629999160766602</v>
      </c>
      <c r="D3593" s="4">
        <v>8.6288689691249587E-4</v>
      </c>
      <c r="E3593" s="4">
        <v>-1.2324998095322731E-2</v>
      </c>
      <c r="F3593" s="2">
        <v>3</v>
      </c>
      <c r="G3593" s="4">
        <v>0.62929028942386545</v>
      </c>
      <c r="H3593" s="4">
        <v>-0.66218294642278264</v>
      </c>
      <c r="I3593" s="4">
        <v>0.85708590317795519</v>
      </c>
    </row>
    <row r="3594" spans="1:9" x14ac:dyDescent="0.25">
      <c r="A3594" t="s">
        <v>3765</v>
      </c>
      <c r="B3594" s="3">
        <v>40.671859741210938</v>
      </c>
      <c r="C3594" s="3">
        <v>17.85000038146973</v>
      </c>
      <c r="D3594" s="4">
        <v>1.245113839793577E-2</v>
      </c>
      <c r="E3594" s="4">
        <v>-2.1917787316727329E-2</v>
      </c>
      <c r="F3594" s="2">
        <v>3</v>
      </c>
      <c r="G3594" s="4">
        <v>0.57827224530247223</v>
      </c>
      <c r="H3594" s="4">
        <v>-0.66247419301899635</v>
      </c>
      <c r="I3594" s="4">
        <v>0.85588834708172601</v>
      </c>
    </row>
    <row r="3595" spans="1:9" x14ac:dyDescent="0.25">
      <c r="A3595" t="s">
        <v>3766</v>
      </c>
      <c r="B3595" s="3">
        <v>40.171676635742188</v>
      </c>
      <c r="C3595" s="3">
        <v>18.25</v>
      </c>
      <c r="D3595" s="4">
        <v>-1.251112954248257E-2</v>
      </c>
      <c r="E3595" s="4">
        <v>3.9886085092314623E-2</v>
      </c>
      <c r="F3595" s="2">
        <v>3</v>
      </c>
      <c r="G3595" s="4">
        <v>0.55939055205232302</v>
      </c>
      <c r="H3595" s="4">
        <v>-0.66662509015981586</v>
      </c>
      <c r="I3595" s="4">
        <v>0.84191619939796314</v>
      </c>
    </row>
    <row r="3596" spans="1:9" x14ac:dyDescent="0.25">
      <c r="A3596" t="s">
        <v>3767</v>
      </c>
      <c r="B3596" s="3">
        <v>40.680637359619141</v>
      </c>
      <c r="C3596" s="3">
        <v>17.54999923706055</v>
      </c>
      <c r="D3596" s="4">
        <v>-4.0815697583744806E-3</v>
      </c>
      <c r="E3596" s="4">
        <v>-3.1991172121021212E-2</v>
      </c>
      <c r="F3596" s="2">
        <v>3</v>
      </c>
      <c r="G3596" s="4">
        <v>0.55026404838821641</v>
      </c>
      <c r="H3596" s="4">
        <v>-0.66240134971270415</v>
      </c>
      <c r="I3596" s="4">
        <v>0.86187627984619986</v>
      </c>
    </row>
    <row r="3597" spans="1:9" x14ac:dyDescent="0.25">
      <c r="A3597" t="s">
        <v>3768</v>
      </c>
      <c r="B3597" s="3">
        <v>40.847358703613281</v>
      </c>
      <c r="C3597" s="3">
        <v>18.129999160766602</v>
      </c>
      <c r="D3597" s="4">
        <v>8.2305146717502886E-3</v>
      </c>
      <c r="E3597" s="4">
        <v>-4.879330174366292E-2</v>
      </c>
      <c r="F3597" s="2">
        <v>3</v>
      </c>
      <c r="G3597" s="4">
        <v>0.5216992160354752</v>
      </c>
      <c r="H3597" s="4">
        <v>-0.66101777009449558</v>
      </c>
      <c r="I3597" s="4">
        <v>0.85828345927418415</v>
      </c>
    </row>
    <row r="3598" spans="1:9" x14ac:dyDescent="0.25">
      <c r="A3598" t="s">
        <v>3769</v>
      </c>
      <c r="B3598" s="3">
        <v>40.513908386230469</v>
      </c>
      <c r="C3598" s="3">
        <v>19.059999465942379</v>
      </c>
      <c r="D3598" s="4">
        <v>6.5011064129372187E-4</v>
      </c>
      <c r="E3598" s="4">
        <v>-5.2192266318432656E-3</v>
      </c>
      <c r="F3598" s="2">
        <v>3</v>
      </c>
      <c r="G3598" s="4">
        <v>0.5251431947353622</v>
      </c>
      <c r="H3598" s="4">
        <v>-0.66378499264539026</v>
      </c>
      <c r="I3598" s="4">
        <v>0.84710586295383661</v>
      </c>
    </row>
    <row r="3599" spans="1:9" x14ac:dyDescent="0.25">
      <c r="A3599" t="s">
        <v>3770</v>
      </c>
      <c r="B3599" s="3">
        <v>40.487586975097663</v>
      </c>
      <c r="C3599" s="3">
        <v>19.159999847412109</v>
      </c>
      <c r="D3599" s="4">
        <v>-6.0315698198807333E-3</v>
      </c>
      <c r="E3599" s="4">
        <v>-9.8191488533286853E-3</v>
      </c>
      <c r="F3599" s="2">
        <v>3</v>
      </c>
      <c r="G3599" s="4">
        <v>0.48085561530155529</v>
      </c>
      <c r="H3599" s="4">
        <v>-0.6640034275925506</v>
      </c>
      <c r="I3599" s="4">
        <v>0.85828345927418415</v>
      </c>
    </row>
    <row r="3600" spans="1:9" x14ac:dyDescent="0.25">
      <c r="A3600" t="s">
        <v>3771</v>
      </c>
      <c r="B3600" s="3">
        <v>40.733272552490227</v>
      </c>
      <c r="C3600" s="3">
        <v>19.35000038146973</v>
      </c>
      <c r="D3600" s="4">
        <v>0</v>
      </c>
      <c r="E3600" s="4">
        <v>-3.4431162801144999E-2</v>
      </c>
      <c r="F3600" s="2">
        <v>3</v>
      </c>
      <c r="G3600" s="4">
        <v>0.5047302973094201</v>
      </c>
      <c r="H3600" s="4">
        <v>-0.66196454313286113</v>
      </c>
      <c r="I3600" s="4">
        <v>0.8562874816860262</v>
      </c>
    </row>
    <row r="3601" spans="1:9" x14ac:dyDescent="0.25">
      <c r="A3601" t="s">
        <v>3772</v>
      </c>
      <c r="B3601" s="3">
        <v>40.733272552490227</v>
      </c>
      <c r="C3601" s="3">
        <v>20.04000091552734</v>
      </c>
      <c r="D3601" s="4">
        <v>1.464500528845836E-2</v>
      </c>
      <c r="E3601" s="4">
        <v>-7.5645727239999738E-2</v>
      </c>
      <c r="F3601" s="2">
        <v>4</v>
      </c>
      <c r="G3601" s="4">
        <v>0.50424582441867627</v>
      </c>
      <c r="H3601" s="4">
        <v>-0.66196454313286113</v>
      </c>
      <c r="I3601" s="4">
        <v>0.85588834708172601</v>
      </c>
    </row>
    <row r="3602" spans="1:9" x14ac:dyDescent="0.25">
      <c r="A3602" t="s">
        <v>3773</v>
      </c>
      <c r="B3602" s="3">
        <v>40.145343780517578</v>
      </c>
      <c r="C3602" s="3">
        <v>21.680000305175781</v>
      </c>
      <c r="D3602" s="4">
        <v>-9.0972364897323743E-3</v>
      </c>
      <c r="E3602" s="4">
        <v>8.6172409799414984E-2</v>
      </c>
      <c r="F3602" s="2">
        <v>4</v>
      </c>
      <c r="G3602" s="4">
        <v>0.54684045873156228</v>
      </c>
      <c r="H3602" s="4">
        <v>-0.66684362007869225</v>
      </c>
      <c r="I3602" s="4">
        <v>0.8475049975581368</v>
      </c>
    </row>
    <row r="3603" spans="1:9" x14ac:dyDescent="0.25">
      <c r="A3603" t="s">
        <v>3774</v>
      </c>
      <c r="B3603" s="3">
        <v>40.513908386230469</v>
      </c>
      <c r="C3603" s="3">
        <v>19.95999908447266</v>
      </c>
      <c r="D3603" s="4">
        <v>3.0417619647249432E-3</v>
      </c>
      <c r="E3603" s="4">
        <v>-2.498807787968405E-3</v>
      </c>
      <c r="F3603" s="2">
        <v>4</v>
      </c>
      <c r="G3603" s="4">
        <v>0.5742752471182202</v>
      </c>
      <c r="H3603" s="4">
        <v>-0.66378499264539026</v>
      </c>
      <c r="I3603" s="4">
        <v>0.84670657606620803</v>
      </c>
    </row>
    <row r="3604" spans="1:9" x14ac:dyDescent="0.25">
      <c r="A3604" t="s">
        <v>3775</v>
      </c>
      <c r="B3604" s="3">
        <v>40.391048431396477</v>
      </c>
      <c r="C3604" s="3">
        <v>20.010000228881839</v>
      </c>
      <c r="D3604" s="4">
        <v>-4.1110874926401086E-3</v>
      </c>
      <c r="E3604" s="4">
        <v>4.0140452825421216E-3</v>
      </c>
      <c r="F3604" s="2">
        <v>4</v>
      </c>
      <c r="G3604" s="4">
        <v>0.60209686536920515</v>
      </c>
      <c r="H3604" s="4">
        <v>-0.66480457733280929</v>
      </c>
      <c r="I3604" s="4">
        <v>0.84630744146190784</v>
      </c>
    </row>
    <row r="3605" spans="1:9" x14ac:dyDescent="0.25">
      <c r="A3605" t="s">
        <v>3776</v>
      </c>
      <c r="B3605" s="3">
        <v>40.557785034179688</v>
      </c>
      <c r="C3605" s="3">
        <v>19.930000305175781</v>
      </c>
      <c r="D3605" s="4">
        <v>5.2200251324387992E-3</v>
      </c>
      <c r="E3605" s="4">
        <v>2.3626143196922241E-2</v>
      </c>
      <c r="F3605" s="2">
        <v>4</v>
      </c>
      <c r="G3605" s="4">
        <v>0.59545648193680867</v>
      </c>
      <c r="H3605" s="4">
        <v>-0.66342087108564574</v>
      </c>
      <c r="I3605" s="4">
        <v>0.84830341905006579</v>
      </c>
    </row>
    <row r="3606" spans="1:9" x14ac:dyDescent="0.25">
      <c r="A3606" t="s">
        <v>3777</v>
      </c>
      <c r="B3606" s="3">
        <v>40.347171783447273</v>
      </c>
      <c r="C3606" s="3">
        <v>19.469999313354489</v>
      </c>
      <c r="D3606" s="4">
        <v>9.2186604855881704E-3</v>
      </c>
      <c r="E3606" s="4">
        <v>-1.2176549074892301E-2</v>
      </c>
      <c r="F3606" s="2">
        <v>3</v>
      </c>
      <c r="G3606" s="4">
        <v>0.58662653285428967</v>
      </c>
      <c r="H3606" s="4">
        <v>-0.66516869889255381</v>
      </c>
      <c r="I3606" s="4">
        <v>0.83552897974586049</v>
      </c>
    </row>
    <row r="3607" spans="1:9" x14ac:dyDescent="0.25">
      <c r="A3607" t="s">
        <v>3778</v>
      </c>
      <c r="B3607" s="3">
        <v>39.978622436523438</v>
      </c>
      <c r="C3607" s="3">
        <v>19.70999908447266</v>
      </c>
      <c r="D3607" s="4">
        <v>7.2956724415502716E-3</v>
      </c>
      <c r="E3607" s="4">
        <v>8.7000082384962596E-3</v>
      </c>
      <c r="F3607" s="2">
        <v>4</v>
      </c>
      <c r="G3607" s="4">
        <v>0.5764614938089081</v>
      </c>
      <c r="H3607" s="4">
        <v>-0.66822719969690092</v>
      </c>
      <c r="I3607" s="4">
        <v>0.81916171986963948</v>
      </c>
    </row>
    <row r="3608" spans="1:9" x14ac:dyDescent="0.25">
      <c r="A3608" t="s">
        <v>3779</v>
      </c>
      <c r="B3608" s="3">
        <v>39.689064025878913</v>
      </c>
      <c r="C3608" s="3">
        <v>19.54000091552734</v>
      </c>
      <c r="D3608" s="4">
        <v>6.0060132651527098E-3</v>
      </c>
      <c r="E3608" s="4">
        <v>-4.6364024704866003E-2</v>
      </c>
      <c r="F3608" s="2">
        <v>3</v>
      </c>
      <c r="G3608" s="4">
        <v>0.55700698788118275</v>
      </c>
      <c r="H3608" s="4">
        <v>-0.6706301740590962</v>
      </c>
      <c r="I3608" s="4">
        <v>0.80798412354929194</v>
      </c>
    </row>
    <row r="3609" spans="1:9" x14ac:dyDescent="0.25">
      <c r="A3609" t="s">
        <v>3780</v>
      </c>
      <c r="B3609" s="3">
        <v>39.452114105224609</v>
      </c>
      <c r="C3609" s="3">
        <v>20.489999771118161</v>
      </c>
      <c r="D3609" s="4">
        <v>1.124528802220914E-2</v>
      </c>
      <c r="E3609" s="4">
        <v>-5.4889322754000269E-2</v>
      </c>
      <c r="F3609" s="2">
        <v>4</v>
      </c>
      <c r="G3609" s="4">
        <v>0.51402064806176928</v>
      </c>
      <c r="H3609" s="4">
        <v>-0.67259656344211938</v>
      </c>
      <c r="I3609" s="4">
        <v>0.80159690389718929</v>
      </c>
    </row>
    <row r="3610" spans="1:9" x14ac:dyDescent="0.25">
      <c r="A3610" t="s">
        <v>3781</v>
      </c>
      <c r="B3610" s="3">
        <v>39.013397216796882</v>
      </c>
      <c r="C3610" s="3">
        <v>21.680000305175781</v>
      </c>
      <c r="D3610" s="4">
        <v>1.629812946643372E-2</v>
      </c>
      <c r="E3610" s="4">
        <v>-3.6872497346361999E-2</v>
      </c>
      <c r="F3610" s="2">
        <v>4</v>
      </c>
      <c r="G3610" s="4">
        <v>0.5094686720539181</v>
      </c>
      <c r="H3610" s="4">
        <v>-0.67623736749546159</v>
      </c>
      <c r="I3610" s="4">
        <v>0.7756487384011499</v>
      </c>
    </row>
    <row r="3611" spans="1:9" x14ac:dyDescent="0.25">
      <c r="A3611" t="s">
        <v>3782</v>
      </c>
      <c r="B3611" s="3">
        <v>38.387748718261719</v>
      </c>
      <c r="C3611" s="3">
        <v>22.510000228881839</v>
      </c>
      <c r="D3611" s="4">
        <v>-1.217310827674967E-2</v>
      </c>
      <c r="E3611" s="4">
        <v>9.5910380990550825E-2</v>
      </c>
      <c r="F3611" s="2">
        <v>4</v>
      </c>
      <c r="G3611" s="4">
        <v>0.45918675109347112</v>
      </c>
      <c r="H3611" s="4">
        <v>-0.68142947121774511</v>
      </c>
      <c r="I3611" s="4">
        <v>0.76487027668510255</v>
      </c>
    </row>
    <row r="3612" spans="1:9" x14ac:dyDescent="0.25">
      <c r="A3612" t="s">
        <v>3783</v>
      </c>
      <c r="B3612" s="3">
        <v>38.860805511474609</v>
      </c>
      <c r="C3612" s="3">
        <v>20.54000091552734</v>
      </c>
      <c r="D3612" s="4">
        <v>1.354519805527143E-3</v>
      </c>
      <c r="E3612" s="4">
        <v>-4.4206554942247463E-2</v>
      </c>
      <c r="F3612" s="2">
        <v>4</v>
      </c>
      <c r="G3612" s="4">
        <v>0.45928426344057183</v>
      </c>
      <c r="H3612" s="4">
        <v>-0.6775036887014555</v>
      </c>
      <c r="I3612" s="4">
        <v>0.7844312225290393</v>
      </c>
    </row>
    <row r="3613" spans="1:9" x14ac:dyDescent="0.25">
      <c r="A3613" t="s">
        <v>3784</v>
      </c>
      <c r="B3613" s="3">
        <v>38.808238983154297</v>
      </c>
      <c r="C3613" s="3">
        <v>21.489999771118161</v>
      </c>
      <c r="D3613" s="4">
        <v>-5.611607663870033E-3</v>
      </c>
      <c r="E3613" s="4">
        <v>1.6075657622707681E-2</v>
      </c>
      <c r="F3613" s="2">
        <v>4</v>
      </c>
      <c r="G3613" s="4">
        <v>0.52727709728466809</v>
      </c>
      <c r="H3613" s="4">
        <v>-0.67793992545100168</v>
      </c>
      <c r="I3613" s="4">
        <v>0.78323351414948172</v>
      </c>
    </row>
    <row r="3614" spans="1:9" x14ac:dyDescent="0.25">
      <c r="A3614" t="s">
        <v>3785</v>
      </c>
      <c r="B3614" s="3">
        <v>39.027244567871087</v>
      </c>
      <c r="C3614" s="3">
        <v>21.14999961853027</v>
      </c>
      <c r="D3614" s="4">
        <v>9.5171767031354548E-3</v>
      </c>
      <c r="E3614" s="4">
        <v>-2.0379830057799971E-2</v>
      </c>
      <c r="F3614" s="2">
        <v>4</v>
      </c>
      <c r="G3614" s="4">
        <v>0.50898639542322788</v>
      </c>
      <c r="H3614" s="4">
        <v>-0.67612245171891217</v>
      </c>
      <c r="I3614" s="4">
        <v>0.78043911506939478</v>
      </c>
    </row>
    <row r="3615" spans="1:9" x14ac:dyDescent="0.25">
      <c r="A3615" t="s">
        <v>3786</v>
      </c>
      <c r="B3615" s="3">
        <v>38.659317016601563</v>
      </c>
      <c r="C3615" s="3">
        <v>21.590000152587891</v>
      </c>
      <c r="D3615" s="4">
        <v>-3.8373801660358531E-3</v>
      </c>
      <c r="E3615" s="4">
        <v>-3.2706073128020978E-2</v>
      </c>
      <c r="F3615" s="2">
        <v>4</v>
      </c>
      <c r="G3615" s="4">
        <v>0.52507742346797692</v>
      </c>
      <c r="H3615" s="4">
        <v>-0.67917579239334802</v>
      </c>
      <c r="I3615" s="4">
        <v>0.7800399804650946</v>
      </c>
    </row>
    <row r="3616" spans="1:9" x14ac:dyDescent="0.25">
      <c r="A3616" t="s">
        <v>3787</v>
      </c>
      <c r="B3616" s="3">
        <v>38.808238983154297</v>
      </c>
      <c r="C3616" s="3">
        <v>22.319999694824219</v>
      </c>
      <c r="D3616" s="4">
        <v>4.9908992795983931E-3</v>
      </c>
      <c r="E3616" s="4">
        <v>-1.500441989750145E-2</v>
      </c>
      <c r="F3616" s="2">
        <v>4</v>
      </c>
      <c r="G3616" s="4">
        <v>0.48898041325005392</v>
      </c>
      <c r="H3616" s="4">
        <v>-0.67793992545100168</v>
      </c>
      <c r="I3616" s="4">
        <v>0.77804400287693665</v>
      </c>
    </row>
    <row r="3617" spans="1:9" x14ac:dyDescent="0.25">
      <c r="A3617" t="s">
        <v>3788</v>
      </c>
      <c r="B3617" s="3">
        <v>38.615512847900391</v>
      </c>
      <c r="C3617" s="3">
        <v>22.659999847412109</v>
      </c>
      <c r="D3617" s="4">
        <v>1.0082540227384751E-2</v>
      </c>
      <c r="E3617" s="4">
        <v>-4.3478288874022608E-2</v>
      </c>
      <c r="F3617" s="2">
        <v>4</v>
      </c>
      <c r="G3617" s="4">
        <v>0.47664862215492598</v>
      </c>
      <c r="H3617" s="4">
        <v>-0.67953931246555688</v>
      </c>
      <c r="I3617" s="4">
        <v>0.76127745611308684</v>
      </c>
    </row>
    <row r="3618" spans="1:9" x14ac:dyDescent="0.25">
      <c r="A3618" t="s">
        <v>3789</v>
      </c>
      <c r="B3618" s="3">
        <v>38.230056762695313</v>
      </c>
      <c r="C3618" s="3">
        <v>23.690000534057621</v>
      </c>
      <c r="D3618" s="4">
        <v>-6.1489807646633032E-3</v>
      </c>
      <c r="E3618" s="4">
        <v>7.1945707020035332E-2</v>
      </c>
      <c r="F3618" s="2">
        <v>4</v>
      </c>
      <c r="G3618" s="4">
        <v>0.45850677615846469</v>
      </c>
      <c r="H3618" s="4">
        <v>-0.6827381181519061</v>
      </c>
      <c r="I3618" s="4">
        <v>0.75648707944484195</v>
      </c>
    </row>
    <row r="3619" spans="1:9" x14ac:dyDescent="0.25">
      <c r="A3619" t="s">
        <v>3790</v>
      </c>
      <c r="B3619" s="3">
        <v>38.466587066650391</v>
      </c>
      <c r="C3619" s="3">
        <v>22.10000038146973</v>
      </c>
      <c r="D3619" s="4">
        <v>-4.7594711729402883E-3</v>
      </c>
      <c r="E3619" s="4">
        <v>4.0000017951516531E-2</v>
      </c>
      <c r="F3619" s="2">
        <v>4</v>
      </c>
      <c r="G3619" s="4">
        <v>0.52533899392793537</v>
      </c>
      <c r="H3619" s="4">
        <v>-0.68077521106514194</v>
      </c>
      <c r="I3619" s="4">
        <v>0.76806396265281829</v>
      </c>
    </row>
    <row r="3620" spans="1:9" x14ac:dyDescent="0.25">
      <c r="A3620" t="s">
        <v>3791</v>
      </c>
      <c r="B3620" s="3">
        <v>38.650543212890618</v>
      </c>
      <c r="C3620" s="3">
        <v>21.25</v>
      </c>
      <c r="D3620" s="4">
        <v>5.2403020480813467E-3</v>
      </c>
      <c r="E3620" s="4">
        <v>-5.3873514416532993E-2</v>
      </c>
      <c r="F3620" s="2">
        <v>4</v>
      </c>
      <c r="G3620" s="4">
        <v>0.59490964179730366</v>
      </c>
      <c r="H3620" s="4">
        <v>-0.6792486040424015</v>
      </c>
      <c r="I3620" s="4">
        <v>0.78562877862526825</v>
      </c>
    </row>
    <row r="3621" spans="1:9" x14ac:dyDescent="0.25">
      <c r="A3621" t="s">
        <v>3792</v>
      </c>
      <c r="B3621" s="3">
        <v>38.449058532714837</v>
      </c>
      <c r="C3621" s="3">
        <v>22.45999908447266</v>
      </c>
      <c r="D3621" s="4">
        <v>-4.0842742841897817E-3</v>
      </c>
      <c r="E3621" s="4">
        <v>6.3446884090554656E-2</v>
      </c>
      <c r="F3621" s="2">
        <v>4</v>
      </c>
      <c r="G3621" s="4">
        <v>0.54169118453461573</v>
      </c>
      <c r="H3621" s="4">
        <v>-0.6809206760770552</v>
      </c>
      <c r="I3621" s="4">
        <v>0.77644715989307889</v>
      </c>
    </row>
    <row r="3622" spans="1:9" x14ac:dyDescent="0.25">
      <c r="A3622" t="s">
        <v>3793</v>
      </c>
      <c r="B3622" s="3">
        <v>38.606739044189453</v>
      </c>
      <c r="C3622" s="3">
        <v>21.120000839233398</v>
      </c>
      <c r="D3622" s="4">
        <v>1.363247739356588E-3</v>
      </c>
      <c r="E3622" s="4">
        <v>-3.6496315432303812E-2</v>
      </c>
      <c r="F3622" s="2">
        <v>4</v>
      </c>
      <c r="G3622" s="4">
        <v>0.59195685076933779</v>
      </c>
      <c r="H3622" s="4">
        <v>-0.67961212411461036</v>
      </c>
      <c r="I3622" s="4">
        <v>0.7760480252887787</v>
      </c>
    </row>
    <row r="3623" spans="1:9" x14ac:dyDescent="0.25">
      <c r="A3623" t="s">
        <v>3794</v>
      </c>
      <c r="B3623" s="3">
        <v>38.554180145263672</v>
      </c>
      <c r="C3623" s="3">
        <v>21.920000076293949</v>
      </c>
      <c r="D3623" s="4">
        <v>1.033048040532591E-2</v>
      </c>
      <c r="E3623" s="4">
        <v>-0.1056711598695097</v>
      </c>
      <c r="F3623" s="2">
        <v>4</v>
      </c>
      <c r="G3623" s="4">
        <v>0.64292015682827031</v>
      </c>
      <c r="H3623" s="4">
        <v>-0.6800482975496791</v>
      </c>
      <c r="I3623" s="4">
        <v>0.76846309725711848</v>
      </c>
    </row>
    <row r="3624" spans="1:9" x14ac:dyDescent="0.25">
      <c r="A3624" t="s">
        <v>3795</v>
      </c>
      <c r="B3624" s="3">
        <v>38.159969329833977</v>
      </c>
      <c r="C3624" s="3">
        <v>24.510000228881839</v>
      </c>
      <c r="D3624" s="4">
        <v>1.149328312477937E-3</v>
      </c>
      <c r="E3624" s="4">
        <v>-9.2966671125370715E-3</v>
      </c>
      <c r="F3624" s="2">
        <v>5</v>
      </c>
      <c r="G3624" s="4">
        <v>0.5038277044063757</v>
      </c>
      <c r="H3624" s="4">
        <v>-0.68331975659888811</v>
      </c>
      <c r="I3624" s="4">
        <v>0.7413173756648499</v>
      </c>
    </row>
    <row r="3625" spans="1:9" x14ac:dyDescent="0.25">
      <c r="A3625" t="s">
        <v>3796</v>
      </c>
      <c r="B3625" s="3">
        <v>38.116161346435547</v>
      </c>
      <c r="C3625" s="3">
        <v>24.739999771118161</v>
      </c>
      <c r="D3625" s="4">
        <v>-1.516521243400959E-2</v>
      </c>
      <c r="E3625" s="4">
        <v>0.20800782832520831</v>
      </c>
      <c r="F3625" s="2">
        <v>5</v>
      </c>
      <c r="G3625" s="4">
        <v>0.49032993342982573</v>
      </c>
      <c r="H3625" s="4">
        <v>-0.68368330832833579</v>
      </c>
      <c r="I3625" s="4">
        <v>0.74970072518843911</v>
      </c>
    </row>
    <row r="3626" spans="1:9" x14ac:dyDescent="0.25">
      <c r="A3626" t="s">
        <v>3797</v>
      </c>
      <c r="B3626" s="3">
        <v>38.703102111816413</v>
      </c>
      <c r="C3626" s="3">
        <v>20.479999542236332</v>
      </c>
      <c r="D3626" s="4">
        <v>4.3185818001874043E-3</v>
      </c>
      <c r="E3626" s="4">
        <v>4.8853098276913087E-4</v>
      </c>
      <c r="F3626" s="2">
        <v>4</v>
      </c>
      <c r="G3626" s="4">
        <v>0.57666799172146366</v>
      </c>
      <c r="H3626" s="4">
        <v>-0.67881243060733265</v>
      </c>
      <c r="I3626" s="4">
        <v>0.76526956357273135</v>
      </c>
    </row>
    <row r="3627" spans="1:9" x14ac:dyDescent="0.25">
      <c r="A3627" t="s">
        <v>3798</v>
      </c>
      <c r="B3627" s="3">
        <v>38.536678314208977</v>
      </c>
      <c r="C3627" s="3">
        <v>20.469999313354489</v>
      </c>
      <c r="D3627" s="4">
        <v>-3.397589270326296E-3</v>
      </c>
      <c r="E3627" s="4">
        <v>-3.2608721126338058E-2</v>
      </c>
      <c r="F3627" s="2">
        <v>4</v>
      </c>
      <c r="G3627" s="4">
        <v>0.56267674486037578</v>
      </c>
      <c r="H3627" s="4">
        <v>-0.68019354096092122</v>
      </c>
      <c r="I3627" s="4">
        <v>0.76247516449264441</v>
      </c>
    </row>
    <row r="3628" spans="1:9" x14ac:dyDescent="0.25">
      <c r="A3628" t="s">
        <v>3799</v>
      </c>
      <c r="B3628" s="3">
        <v>38.668056488037109</v>
      </c>
      <c r="C3628" s="3">
        <v>21.159999847412109</v>
      </c>
      <c r="D3628" s="4">
        <v>1.6114120435086979E-2</v>
      </c>
      <c r="E3628" s="4">
        <v>-4.6417334919151683E-2</v>
      </c>
      <c r="F3628" s="2">
        <v>4</v>
      </c>
      <c r="G3628" s="4">
        <v>0.66383629317341364</v>
      </c>
      <c r="H3628" s="4">
        <v>-0.67910326565944312</v>
      </c>
      <c r="I3628" s="4">
        <v>0.77245520471676299</v>
      </c>
    </row>
    <row r="3629" spans="1:9" x14ac:dyDescent="0.25">
      <c r="A3629" t="s">
        <v>3800</v>
      </c>
      <c r="B3629" s="3">
        <v>38.054836273193359</v>
      </c>
      <c r="C3629" s="3">
        <v>22.190000534057621</v>
      </c>
      <c r="D3629" s="4">
        <v>-5.039012125026332E-3</v>
      </c>
      <c r="E3629" s="4">
        <v>-1.944315700514054E-2</v>
      </c>
      <c r="F3629" s="2">
        <v>4</v>
      </c>
      <c r="G3629" s="4">
        <v>0.70856058328302995</v>
      </c>
      <c r="H3629" s="4">
        <v>-0.68419223009798036</v>
      </c>
      <c r="I3629" s="4">
        <v>0.73852297658476318</v>
      </c>
    </row>
    <row r="3630" spans="1:9" x14ac:dyDescent="0.25">
      <c r="A3630" t="s">
        <v>3801</v>
      </c>
      <c r="B3630" s="3">
        <v>38.247566223144531</v>
      </c>
      <c r="C3630" s="3">
        <v>22.629999160766602</v>
      </c>
      <c r="D3630" s="4">
        <v>-1.555843347409824E-2</v>
      </c>
      <c r="E3630" s="4">
        <v>4.6232086860818811E-2</v>
      </c>
      <c r="F3630" s="2">
        <v>4</v>
      </c>
      <c r="G3630" s="4">
        <v>0.63410155763605447</v>
      </c>
      <c r="H3630" s="4">
        <v>-0.68259281142618644</v>
      </c>
      <c r="I3630" s="4">
        <v>0.75968076541255769</v>
      </c>
    </row>
    <row r="3631" spans="1:9" x14ac:dyDescent="0.25">
      <c r="A3631" t="s">
        <v>3802</v>
      </c>
      <c r="B3631" s="3">
        <v>38.852043151855469</v>
      </c>
      <c r="C3631" s="3">
        <v>21.629999160766602</v>
      </c>
      <c r="D3631" s="4">
        <v>-5.6054133460232691E-3</v>
      </c>
      <c r="E3631" s="4">
        <v>-3.4805921104706372E-2</v>
      </c>
      <c r="F3631" s="2">
        <v>4</v>
      </c>
      <c r="G3631" s="4">
        <v>0.573241442759856</v>
      </c>
      <c r="H3631" s="4">
        <v>-0.67757640537879271</v>
      </c>
      <c r="I3631" s="4">
        <v>0.7760480252887787</v>
      </c>
    </row>
    <row r="3632" spans="1:9" x14ac:dyDescent="0.25">
      <c r="A3632" t="s">
        <v>3803</v>
      </c>
      <c r="B3632" s="3">
        <v>39.071052551269531</v>
      </c>
      <c r="C3632" s="3">
        <v>22.409999847412109</v>
      </c>
      <c r="D3632" s="4">
        <v>3.1490417812183309E-3</v>
      </c>
      <c r="E3632" s="4">
        <v>-2.096983639297945E-2</v>
      </c>
      <c r="F3632" s="2">
        <v>4</v>
      </c>
      <c r="G3632" s="4">
        <v>0.58043668677501858</v>
      </c>
      <c r="H3632" s="4">
        <v>-0.67575889998946448</v>
      </c>
      <c r="I3632" s="4">
        <v>0.78043911506939478</v>
      </c>
    </row>
    <row r="3633" spans="1:9" x14ac:dyDescent="0.25">
      <c r="A3633" t="s">
        <v>3804</v>
      </c>
      <c r="B3633" s="3">
        <v>38.948402404785163</v>
      </c>
      <c r="C3633" s="3">
        <v>22.889999389648441</v>
      </c>
      <c r="D3633" s="4">
        <v>1.022514959561183E-2</v>
      </c>
      <c r="E3633" s="4">
        <v>-2.011991474413111E-2</v>
      </c>
      <c r="F3633" s="2">
        <v>4</v>
      </c>
      <c r="G3633" s="4">
        <v>0.54231351180860199</v>
      </c>
      <c r="H3633" s="4">
        <v>-0.67677674352875394</v>
      </c>
      <c r="I3633" s="4">
        <v>0.78243524494088135</v>
      </c>
    </row>
    <row r="3634" spans="1:9" x14ac:dyDescent="0.25">
      <c r="A3634" t="s">
        <v>3805</v>
      </c>
      <c r="B3634" s="3">
        <v>38.554180145263672</v>
      </c>
      <c r="C3634" s="3">
        <v>23.360000610351559</v>
      </c>
      <c r="D3634" s="4">
        <v>8.2473445180726301E-3</v>
      </c>
      <c r="E3634" s="4">
        <v>-3.6303596083986589E-2</v>
      </c>
      <c r="F3634" s="2">
        <v>4</v>
      </c>
      <c r="G3634" s="4">
        <v>0.45252254380186557</v>
      </c>
      <c r="H3634" s="4">
        <v>-0.6800482975496791</v>
      </c>
      <c r="I3634" s="4">
        <v>0.76207587760501583</v>
      </c>
    </row>
    <row r="3635" spans="1:9" x14ac:dyDescent="0.25">
      <c r="A3635" t="s">
        <v>3806</v>
      </c>
      <c r="B3635" s="3">
        <v>38.238811492919922</v>
      </c>
      <c r="C3635" s="3">
        <v>24.239999771118161</v>
      </c>
      <c r="D3635" s="4">
        <v>-5.6944989447982319E-3</v>
      </c>
      <c r="E3635" s="4">
        <v>5.2083281593192421E-2</v>
      </c>
      <c r="F3635" s="2">
        <v>4</v>
      </c>
      <c r="G3635" s="4">
        <v>0.52845479240715565</v>
      </c>
      <c r="H3635" s="4">
        <v>-0.68266546478904622</v>
      </c>
      <c r="I3635" s="4">
        <v>0.7628742990969446</v>
      </c>
    </row>
    <row r="3636" spans="1:9" x14ac:dyDescent="0.25">
      <c r="A3636" t="s">
        <v>3807</v>
      </c>
      <c r="B3636" s="3">
        <v>38.457809448242188</v>
      </c>
      <c r="C3636" s="3">
        <v>23.04000091552734</v>
      </c>
      <c r="D3636" s="4">
        <v>6.4184672965639233E-3</v>
      </c>
      <c r="E3636" s="4">
        <v>8.7566007707224891E-3</v>
      </c>
      <c r="F3636" s="2">
        <v>4</v>
      </c>
      <c r="G3636" s="4">
        <v>0.46622076652715139</v>
      </c>
      <c r="H3636" s="4">
        <v>-0.68084805437143414</v>
      </c>
      <c r="I3636" s="4">
        <v>0.76207587760501583</v>
      </c>
    </row>
    <row r="3637" spans="1:9" x14ac:dyDescent="0.25">
      <c r="A3637" t="s">
        <v>3808</v>
      </c>
      <c r="B3637" s="3">
        <v>38.212543487548828</v>
      </c>
      <c r="C3637" s="3">
        <v>22.840000152587891</v>
      </c>
      <c r="D3637" s="4">
        <v>2.528642384453939E-3</v>
      </c>
      <c r="E3637" s="4">
        <v>-1.3390905876916159E-2</v>
      </c>
      <c r="F3637" s="2">
        <v>4</v>
      </c>
      <c r="G3637" s="4">
        <v>0.42514714825497468</v>
      </c>
      <c r="H3637" s="4">
        <v>-0.68288345653486449</v>
      </c>
      <c r="I3637" s="4">
        <v>0.74730546071265258</v>
      </c>
    </row>
    <row r="3638" spans="1:9" x14ac:dyDescent="0.25">
      <c r="A3638" t="s">
        <v>3809</v>
      </c>
      <c r="B3638" s="3">
        <v>38.116161346435547</v>
      </c>
      <c r="C3638" s="3">
        <v>23.14999961853027</v>
      </c>
      <c r="D3638" s="4">
        <v>2.1361670000530571E-2</v>
      </c>
      <c r="E3638" s="4">
        <v>-4.2993009200768872E-2</v>
      </c>
      <c r="F3638" s="2">
        <v>4</v>
      </c>
      <c r="G3638" s="4">
        <v>0.40241078404939129</v>
      </c>
      <c r="H3638" s="4">
        <v>-0.68368330832833579</v>
      </c>
      <c r="I3638" s="4">
        <v>0.737325420488534</v>
      </c>
    </row>
    <row r="3639" spans="1:9" x14ac:dyDescent="0.25">
      <c r="A3639" t="s">
        <v>3810</v>
      </c>
      <c r="B3639" s="3">
        <v>37.318965911865227</v>
      </c>
      <c r="C3639" s="3">
        <v>24.190000534057621</v>
      </c>
      <c r="D3639" s="4">
        <v>5.9032252326376433E-3</v>
      </c>
      <c r="E3639" s="4">
        <v>-4.8761295959001028E-2</v>
      </c>
      <c r="F3639" s="2">
        <v>4</v>
      </c>
      <c r="G3639" s="4">
        <v>0.40138576558789318</v>
      </c>
      <c r="H3639" s="4">
        <v>-0.69029903807580717</v>
      </c>
      <c r="I3639" s="4">
        <v>0.70259492314793404</v>
      </c>
    </row>
    <row r="3640" spans="1:9" x14ac:dyDescent="0.25">
      <c r="A3640" t="s">
        <v>3811</v>
      </c>
      <c r="B3640" s="3">
        <v>37.099956512451172</v>
      </c>
      <c r="C3640" s="3">
        <v>25.430000305175781</v>
      </c>
      <c r="D3640" s="4">
        <v>2.4678926882061299E-2</v>
      </c>
      <c r="E3640" s="4">
        <v>-8.2611798878201026E-2</v>
      </c>
      <c r="F3640" s="2">
        <v>5</v>
      </c>
      <c r="G3640" s="4">
        <v>0.33088514014105369</v>
      </c>
      <c r="H3640" s="4">
        <v>-0.69211654346513551</v>
      </c>
      <c r="I3640" s="4">
        <v>0.69261488292381546</v>
      </c>
    </row>
    <row r="3641" spans="1:9" x14ac:dyDescent="0.25">
      <c r="A3641" t="s">
        <v>3812</v>
      </c>
      <c r="B3641" s="3">
        <v>36.2064208984375</v>
      </c>
      <c r="C3641" s="3">
        <v>27.719999313354489</v>
      </c>
      <c r="D3641" s="4">
        <v>1.697058937759399E-3</v>
      </c>
      <c r="E3641" s="4">
        <v>-3.7834091384709279E-2</v>
      </c>
      <c r="F3641" s="2">
        <v>5</v>
      </c>
      <c r="G3641" s="4">
        <v>0.23109976740061011</v>
      </c>
      <c r="H3641" s="4">
        <v>-0.69953177677645229</v>
      </c>
      <c r="I3641" s="4">
        <v>0.67145709409602095</v>
      </c>
    </row>
    <row r="3642" spans="1:9" x14ac:dyDescent="0.25">
      <c r="A3642" t="s">
        <v>3813</v>
      </c>
      <c r="B3642" s="3">
        <v>36.14508056640625</v>
      </c>
      <c r="C3642" s="3">
        <v>28.809999465942379</v>
      </c>
      <c r="D3642" s="4">
        <v>3.1602798663386E-3</v>
      </c>
      <c r="E3642" s="4">
        <v>-3.2572236344444061E-2</v>
      </c>
      <c r="F3642" s="2">
        <v>5</v>
      </c>
      <c r="G3642" s="4">
        <v>0.26383961193872391</v>
      </c>
      <c r="H3642" s="4">
        <v>-0.70004082517505184</v>
      </c>
      <c r="I3642" s="4">
        <v>0.64950103605962628</v>
      </c>
    </row>
    <row r="3643" spans="1:9" x14ac:dyDescent="0.25">
      <c r="A3643" t="s">
        <v>3814</v>
      </c>
      <c r="B3643" s="3">
        <v>36.031211853027337</v>
      </c>
      <c r="C3643" s="3">
        <v>29.780000686645511</v>
      </c>
      <c r="D3643" s="4">
        <v>4.150505112251679E-3</v>
      </c>
      <c r="E3643" s="4">
        <v>-2.9651346744104971E-2</v>
      </c>
      <c r="F3643" s="2">
        <v>5</v>
      </c>
      <c r="G3643" s="4">
        <v>0.25717696113171101</v>
      </c>
      <c r="H3643" s="4">
        <v>-0.70098579375081038</v>
      </c>
      <c r="I3643" s="4">
        <v>0.65948107628374464</v>
      </c>
    </row>
    <row r="3644" spans="1:9" x14ac:dyDescent="0.25">
      <c r="A3644" t="s">
        <v>3815</v>
      </c>
      <c r="B3644" s="3">
        <v>35.882282257080078</v>
      </c>
      <c r="C3644" s="3">
        <v>30.690000534057621</v>
      </c>
      <c r="D3644" s="4">
        <v>-2.68472658208414E-2</v>
      </c>
      <c r="E3644" s="4">
        <v>0.2394992023569775</v>
      </c>
      <c r="F3644" s="2">
        <v>5</v>
      </c>
      <c r="G3644" s="4">
        <v>0.25388668447277102</v>
      </c>
      <c r="H3644" s="4">
        <v>-0.70222172400763427</v>
      </c>
      <c r="I3644" s="4">
        <v>0.6826348426996971</v>
      </c>
    </row>
    <row r="3645" spans="1:9" x14ac:dyDescent="0.25">
      <c r="A3645" t="s">
        <v>3816</v>
      </c>
      <c r="B3645" s="3">
        <v>36.872200012207031</v>
      </c>
      <c r="C3645" s="3">
        <v>24.760000228881839</v>
      </c>
      <c r="D3645" s="4">
        <v>1.6912230246708179E-2</v>
      </c>
      <c r="E3645" s="4">
        <v>-0.1128627601487554</v>
      </c>
      <c r="F3645" s="2">
        <v>5</v>
      </c>
      <c r="G3645" s="4">
        <v>0.33145499202331702</v>
      </c>
      <c r="H3645" s="4">
        <v>-0.6940066389028462</v>
      </c>
      <c r="I3645" s="4">
        <v>0.68423153340022624</v>
      </c>
    </row>
    <row r="3646" spans="1:9" x14ac:dyDescent="0.25">
      <c r="A3646" t="s">
        <v>3817</v>
      </c>
      <c r="B3646" s="3">
        <v>36.258979797363281</v>
      </c>
      <c r="C3646" s="3">
        <v>27.909999847412109</v>
      </c>
      <c r="D3646" s="4">
        <v>-2.2437381456671068E-2</v>
      </c>
      <c r="E3646" s="4">
        <v>0.1240434930797352</v>
      </c>
      <c r="F3646" s="2">
        <v>5</v>
      </c>
      <c r="G3646" s="4">
        <v>0.30602379376828842</v>
      </c>
      <c r="H3646" s="4">
        <v>-0.69909560334138354</v>
      </c>
      <c r="I3646" s="4">
        <v>0.68942119695609994</v>
      </c>
    </row>
    <row r="3647" spans="1:9" x14ac:dyDescent="0.25">
      <c r="A3647" t="s">
        <v>3818</v>
      </c>
      <c r="B3647" s="3">
        <v>37.091209411621087</v>
      </c>
      <c r="C3647" s="3">
        <v>24.829999923706051</v>
      </c>
      <c r="D3647" s="4">
        <v>-1.5119864666621191E-2</v>
      </c>
      <c r="E3647" s="4">
        <v>2.139039363173079E-2</v>
      </c>
      <c r="F3647" s="2">
        <v>5</v>
      </c>
      <c r="G3647" s="4">
        <v>0.48361702255895622</v>
      </c>
      <c r="H3647" s="4">
        <v>-0.69218913351351796</v>
      </c>
      <c r="I3647" s="4">
        <v>0.72095816061231299</v>
      </c>
    </row>
    <row r="3648" spans="1:9" x14ac:dyDescent="0.25">
      <c r="A3648" t="s">
        <v>3819</v>
      </c>
      <c r="B3648" s="3">
        <v>37.660633087158203</v>
      </c>
      <c r="C3648" s="3">
        <v>24.309999465942379</v>
      </c>
      <c r="D3648" s="4">
        <v>-3.2461484547527948E-3</v>
      </c>
      <c r="E3648" s="4">
        <v>9.1603007015993887E-2</v>
      </c>
      <c r="F3648" s="2">
        <v>4</v>
      </c>
      <c r="G3648" s="4">
        <v>0.46453492287704568</v>
      </c>
      <c r="H3648" s="4">
        <v>-0.68746362583271203</v>
      </c>
      <c r="I3648" s="4">
        <v>0.74690617382502378</v>
      </c>
    </row>
    <row r="3649" spans="1:9" x14ac:dyDescent="0.25">
      <c r="A3649" t="s">
        <v>3820</v>
      </c>
      <c r="B3649" s="3">
        <v>37.783283233642578</v>
      </c>
      <c r="C3649" s="3">
        <v>22.270000457763668</v>
      </c>
      <c r="D3649" s="4">
        <v>-4.1561440088767609E-3</v>
      </c>
      <c r="E3649" s="4">
        <v>7.6365388251451893E-2</v>
      </c>
      <c r="F3649" s="2">
        <v>4</v>
      </c>
      <c r="G3649" s="4">
        <v>0.42207903153462301</v>
      </c>
      <c r="H3649" s="4">
        <v>-0.68644578229342257</v>
      </c>
      <c r="I3649" s="4">
        <v>0.7457086177287946</v>
      </c>
    </row>
    <row r="3650" spans="1:9" x14ac:dyDescent="0.25">
      <c r="A3650" t="s">
        <v>3821</v>
      </c>
      <c r="B3650" s="3">
        <v>37.940971374511719</v>
      </c>
      <c r="C3650" s="3">
        <v>20.690000534057621</v>
      </c>
      <c r="D3650" s="4">
        <v>3.941272754728109E-3</v>
      </c>
      <c r="E3650" s="4">
        <v>-6.8856832879257923E-2</v>
      </c>
      <c r="F3650" s="2">
        <v>4</v>
      </c>
      <c r="G3650" s="4">
        <v>0.42241541803662019</v>
      </c>
      <c r="H3650" s="4">
        <v>-0.68513716701650029</v>
      </c>
      <c r="I3650" s="4">
        <v>0.73612786439230504</v>
      </c>
    </row>
    <row r="3651" spans="1:9" x14ac:dyDescent="0.25">
      <c r="A3651" t="s">
        <v>3822</v>
      </c>
      <c r="B3651" s="3">
        <v>37.792022705078118</v>
      </c>
      <c r="C3651" s="3">
        <v>22.219999313354489</v>
      </c>
      <c r="D3651" s="4">
        <v>-1.8512238288193039E-3</v>
      </c>
      <c r="E3651" s="4">
        <v>6.3157881287896567E-2</v>
      </c>
      <c r="F3651" s="2">
        <v>4</v>
      </c>
      <c r="G3651" s="4">
        <v>0.37767502064367098</v>
      </c>
      <c r="H3651" s="4">
        <v>-0.68637325555951767</v>
      </c>
      <c r="I3651" s="4">
        <v>0.74930143830081053</v>
      </c>
    </row>
    <row r="3652" spans="1:9" x14ac:dyDescent="0.25">
      <c r="A3652" t="s">
        <v>3823</v>
      </c>
      <c r="B3652" s="3">
        <v>37.862113952636719</v>
      </c>
      <c r="C3652" s="3">
        <v>20.89999961853027</v>
      </c>
      <c r="D3652" s="4">
        <v>2.3148173808618111E-4</v>
      </c>
      <c r="E3652" s="4">
        <v>-2.7454637453315889E-2</v>
      </c>
      <c r="F3652" s="2">
        <v>4</v>
      </c>
      <c r="G3652" s="4">
        <v>0.30872423620318679</v>
      </c>
      <c r="H3652" s="4">
        <v>-0.68579158545529695</v>
      </c>
      <c r="I3652" s="4">
        <v>0.73493015601274725</v>
      </c>
    </row>
    <row r="3653" spans="1:9" x14ac:dyDescent="0.25">
      <c r="A3653" t="s">
        <v>3824</v>
      </c>
      <c r="B3653" s="3">
        <v>37.853351593017578</v>
      </c>
      <c r="C3653" s="3">
        <v>21.489999771118161</v>
      </c>
      <c r="D3653" s="4">
        <v>1.005162821617755E-2</v>
      </c>
      <c r="E3653" s="4">
        <v>2.7997883848789322E-3</v>
      </c>
      <c r="F3653" s="2">
        <v>4</v>
      </c>
      <c r="G3653" s="4">
        <v>0.34487900156409662</v>
      </c>
      <c r="H3653" s="4">
        <v>-0.68586430213263427</v>
      </c>
      <c r="I3653" s="4">
        <v>0.72734538026441564</v>
      </c>
    </row>
    <row r="3654" spans="1:9" x14ac:dyDescent="0.25">
      <c r="A3654" t="s">
        <v>3825</v>
      </c>
      <c r="B3654" s="3">
        <v>37.476650238037109</v>
      </c>
      <c r="C3654" s="3">
        <v>21.430000305175781</v>
      </c>
      <c r="D3654" s="4">
        <v>-6.5030537736188174E-3</v>
      </c>
      <c r="E3654" s="4">
        <v>-1.335170429772559E-2</v>
      </c>
      <c r="F3654" s="2">
        <v>4</v>
      </c>
      <c r="G3654" s="4">
        <v>0.33314593286015048</v>
      </c>
      <c r="H3654" s="4">
        <v>-0.68899045445612361</v>
      </c>
      <c r="I3654" s="4">
        <v>0.7161677839440681</v>
      </c>
    </row>
    <row r="3655" spans="1:9" x14ac:dyDescent="0.25">
      <c r="A3655" t="s">
        <v>3826</v>
      </c>
      <c r="B3655" s="3">
        <v>37.721958160400391</v>
      </c>
      <c r="C3655" s="3">
        <v>21.719999313354489</v>
      </c>
      <c r="D3655" s="4">
        <v>-2.3168931516153179E-3</v>
      </c>
      <c r="E3655" s="4">
        <v>-4.9868821809254449E-2</v>
      </c>
      <c r="F3655" s="2">
        <v>4</v>
      </c>
      <c r="G3655" s="4">
        <v>0.41466706075097659</v>
      </c>
      <c r="H3655" s="4">
        <v>-0.68695470406306725</v>
      </c>
      <c r="I3655" s="4">
        <v>0.72135729521661318</v>
      </c>
    </row>
    <row r="3656" spans="1:9" x14ac:dyDescent="0.25">
      <c r="A3656" t="s">
        <v>3827</v>
      </c>
      <c r="B3656" s="3">
        <v>37.809558868408203</v>
      </c>
      <c r="C3656" s="3">
        <v>22.860000610351559</v>
      </c>
      <c r="D3656" s="4">
        <v>1.3621309514739499E-2</v>
      </c>
      <c r="E3656" s="4">
        <v>-5.6545960009063423E-3</v>
      </c>
      <c r="F3656" s="2">
        <v>4</v>
      </c>
      <c r="G3656" s="4">
        <v>0.2909644915208871</v>
      </c>
      <c r="H3656" s="4">
        <v>-0.68622772723312697</v>
      </c>
      <c r="I3656" s="4">
        <v>0.72495011578862889</v>
      </c>
    </row>
    <row r="3657" spans="1:9" x14ac:dyDescent="0.25">
      <c r="A3657" t="s">
        <v>3828</v>
      </c>
      <c r="B3657" s="3">
        <v>37.301464080810547</v>
      </c>
      <c r="C3657" s="3">
        <v>22.989999771118161</v>
      </c>
      <c r="D3657" s="4">
        <v>2.349617811188143E-4</v>
      </c>
      <c r="E3657" s="4">
        <v>-8.6920719533789548E-4</v>
      </c>
      <c r="F3657" s="2">
        <v>4</v>
      </c>
      <c r="G3657" s="4">
        <v>0.21850975984278831</v>
      </c>
      <c r="H3657" s="4">
        <v>-0.69044428148704939</v>
      </c>
      <c r="I3657" s="4">
        <v>0.70658687832424993</v>
      </c>
    </row>
    <row r="3658" spans="1:9" x14ac:dyDescent="0.25">
      <c r="A3658" t="s">
        <v>3829</v>
      </c>
      <c r="B3658" s="3">
        <v>37.292701721191413</v>
      </c>
      <c r="C3658" s="3">
        <v>23.010000228881839</v>
      </c>
      <c r="D3658" s="4">
        <v>2.1186236531804958E-3</v>
      </c>
      <c r="E3658" s="4">
        <v>-4.7578116937131432E-3</v>
      </c>
      <c r="F3658" s="2">
        <v>4</v>
      </c>
      <c r="G3658" s="4">
        <v>0.36641732074632283</v>
      </c>
      <c r="H3658" s="4">
        <v>-0.69051699816438661</v>
      </c>
      <c r="I3658" s="4">
        <v>0.71137725499249482</v>
      </c>
    </row>
    <row r="3659" spans="1:9" x14ac:dyDescent="0.25">
      <c r="A3659" t="s">
        <v>3830</v>
      </c>
      <c r="B3659" s="3">
        <v>37.213859558105469</v>
      </c>
      <c r="C3659" s="3">
        <v>23.120000839233398</v>
      </c>
      <c r="D3659" s="4">
        <v>5.6813829787782932E-3</v>
      </c>
      <c r="E3659" s="4">
        <v>-4.3837859907532202E-2</v>
      </c>
      <c r="F3659" s="2">
        <v>4</v>
      </c>
      <c r="G3659" s="4">
        <v>0.35487698368525278</v>
      </c>
      <c r="H3659" s="4">
        <v>-0.6911712899742285</v>
      </c>
      <c r="I3659" s="4">
        <v>0.69860281568828952</v>
      </c>
    </row>
    <row r="3660" spans="1:9" x14ac:dyDescent="0.25">
      <c r="A3660" t="s">
        <v>3831</v>
      </c>
      <c r="B3660" s="3">
        <v>37.003627777099609</v>
      </c>
      <c r="C3660" s="3">
        <v>24.180000305175781</v>
      </c>
      <c r="D3660" s="4">
        <v>4.2800771679039062E-3</v>
      </c>
      <c r="E3660" s="4">
        <v>-2.025931903635925E-2</v>
      </c>
      <c r="F3660" s="2">
        <v>4</v>
      </c>
      <c r="G3660" s="4">
        <v>0.31103613341422781</v>
      </c>
      <c r="H3660" s="4">
        <v>-0.69291595205726464</v>
      </c>
      <c r="I3660" s="4">
        <v>0.70139721476837624</v>
      </c>
    </row>
    <row r="3661" spans="1:9" x14ac:dyDescent="0.25">
      <c r="A3661" t="s">
        <v>3832</v>
      </c>
      <c r="B3661" s="3">
        <v>36.845924377441413</v>
      </c>
      <c r="C3661" s="3">
        <v>24.680000305175781</v>
      </c>
      <c r="D3661" s="4">
        <v>2.860751594915945E-3</v>
      </c>
      <c r="E3661" s="4">
        <v>-3.9688732586909407E-2</v>
      </c>
      <c r="F3661" s="2">
        <v>5</v>
      </c>
      <c r="G3661" s="4">
        <v>0.29505302390587512</v>
      </c>
      <c r="H3661" s="4">
        <v>-0.69422469396314179</v>
      </c>
      <c r="I3661" s="4">
        <v>0.67984044361961016</v>
      </c>
    </row>
    <row r="3662" spans="1:9" x14ac:dyDescent="0.25">
      <c r="A3662" t="s">
        <v>3833</v>
      </c>
      <c r="B3662" s="3">
        <v>36.740818023681641</v>
      </c>
      <c r="C3662" s="3">
        <v>25.70000076293945</v>
      </c>
      <c r="D3662" s="4">
        <v>1.7714347846163658E-2</v>
      </c>
      <c r="E3662" s="4">
        <v>-4.2473896541260658E-2</v>
      </c>
      <c r="F3662" s="2">
        <v>5</v>
      </c>
      <c r="G3662" s="4">
        <v>0.2094912447246986</v>
      </c>
      <c r="H3662" s="4">
        <v>-0.69509694586156323</v>
      </c>
      <c r="I3662" s="4">
        <v>0.6822355558120683</v>
      </c>
    </row>
    <row r="3663" spans="1:9" x14ac:dyDescent="0.25">
      <c r="A3663" t="s">
        <v>3834</v>
      </c>
      <c r="B3663" s="3">
        <v>36.101306915283203</v>
      </c>
      <c r="C3663" s="3">
        <v>26.840000152587891</v>
      </c>
      <c r="D3663" s="4">
        <v>8.0731141438636911E-3</v>
      </c>
      <c r="E3663" s="4">
        <v>-6.4156211053311374E-2</v>
      </c>
      <c r="F3663" s="2">
        <v>5</v>
      </c>
      <c r="G3663" s="4">
        <v>0.1450798664851638</v>
      </c>
      <c r="H3663" s="4">
        <v>-0.70040409198935105</v>
      </c>
      <c r="I3663" s="4">
        <v>0.6526947220273418</v>
      </c>
    </row>
    <row r="3664" spans="1:9" x14ac:dyDescent="0.25">
      <c r="A3664" t="s">
        <v>3835</v>
      </c>
      <c r="B3664" s="3">
        <v>35.812191009521477</v>
      </c>
      <c r="C3664" s="3">
        <v>28.680000305175781</v>
      </c>
      <c r="D3664" s="4">
        <v>-2.9272966857992739E-3</v>
      </c>
      <c r="E3664" s="4">
        <v>1.4503001088544741E-2</v>
      </c>
      <c r="F3664" s="2">
        <v>5</v>
      </c>
      <c r="G3664" s="4">
        <v>0.1182908452860125</v>
      </c>
      <c r="H3664" s="4">
        <v>-0.70280339411185488</v>
      </c>
      <c r="I3664" s="4">
        <v>0.64670663697953934</v>
      </c>
    </row>
    <row r="3665" spans="1:9" x14ac:dyDescent="0.25">
      <c r="A3665" t="s">
        <v>3836</v>
      </c>
      <c r="B3665" s="3">
        <v>35.917331695556641</v>
      </c>
      <c r="C3665" s="3">
        <v>28.270000457763668</v>
      </c>
      <c r="D3665" s="4">
        <v>-2.9585966526611052E-2</v>
      </c>
      <c r="E3665" s="4">
        <v>0.10386566903621761</v>
      </c>
      <c r="F3665" s="2">
        <v>5</v>
      </c>
      <c r="G3665" s="4">
        <v>7.0593341329087123E-2</v>
      </c>
      <c r="H3665" s="4">
        <v>-0.70193085729828519</v>
      </c>
      <c r="I3665" s="4">
        <v>0.68183642120776811</v>
      </c>
    </row>
    <row r="3666" spans="1:9" x14ac:dyDescent="0.25">
      <c r="A3666" t="s">
        <v>3837</v>
      </c>
      <c r="B3666" s="3">
        <v>37.012378692626953</v>
      </c>
      <c r="C3666" s="3">
        <v>25.610000610351559</v>
      </c>
      <c r="D3666" s="4">
        <v>7.1072875533673141E-4</v>
      </c>
      <c r="E3666" s="4">
        <v>1.6673285724075001E-2</v>
      </c>
      <c r="F3666" s="2">
        <v>5</v>
      </c>
      <c r="G3666" s="4">
        <v>9.1609448310754793E-2</v>
      </c>
      <c r="H3666" s="4">
        <v>-0.69284333035164347</v>
      </c>
      <c r="I3666" s="4">
        <v>0.70059879327644747</v>
      </c>
    </row>
    <row r="3667" spans="1:9" x14ac:dyDescent="0.25">
      <c r="A3667" t="s">
        <v>3838</v>
      </c>
      <c r="B3667" s="3">
        <v>36.986091613769531</v>
      </c>
      <c r="C3667" s="3">
        <v>25.190000534057621</v>
      </c>
      <c r="D3667" s="4">
        <v>-4.4800892054522867E-3</v>
      </c>
      <c r="E3667" s="4">
        <v>1.245986269082588E-2</v>
      </c>
      <c r="F3667" s="2">
        <v>5</v>
      </c>
      <c r="G3667" s="4">
        <v>0.1222717952249797</v>
      </c>
      <c r="H3667" s="4">
        <v>-0.69306148038365534</v>
      </c>
      <c r="I3667" s="4">
        <v>0.70139721476837624</v>
      </c>
    </row>
    <row r="3668" spans="1:9" x14ac:dyDescent="0.25">
      <c r="A3668" t="s">
        <v>3839</v>
      </c>
      <c r="B3668" s="3">
        <v>37.152538299560547</v>
      </c>
      <c r="C3668" s="3">
        <v>24.879999160766602</v>
      </c>
      <c r="D3668" s="4">
        <v>1.702647117639278E-2</v>
      </c>
      <c r="E3668" s="4">
        <v>-2.850454635639077E-2</v>
      </c>
      <c r="F3668" s="2">
        <v>5</v>
      </c>
      <c r="G3668" s="4">
        <v>3.7861594725757668E-2</v>
      </c>
      <c r="H3668" s="4">
        <v>-0.69168018008663446</v>
      </c>
      <c r="I3668" s="4">
        <v>0.702994057752234</v>
      </c>
    </row>
    <row r="3669" spans="1:9" x14ac:dyDescent="0.25">
      <c r="A3669" t="s">
        <v>3840</v>
      </c>
      <c r="B3669" s="3">
        <v>36.530551910400391</v>
      </c>
      <c r="C3669" s="3">
        <v>25.610000610351559</v>
      </c>
      <c r="D3669" s="4">
        <v>-8.7950444435888064E-3</v>
      </c>
      <c r="E3669" s="4">
        <v>2.6452898886979881E-2</v>
      </c>
      <c r="F3669" s="2">
        <v>5</v>
      </c>
      <c r="G3669" s="4">
        <v>1.0158478466635311E-2</v>
      </c>
      <c r="H3669" s="4">
        <v>-0.69684189285974774</v>
      </c>
      <c r="I3669" s="4">
        <v>0.68023957822391035</v>
      </c>
    </row>
    <row r="3670" spans="1:9" x14ac:dyDescent="0.25">
      <c r="A3670" t="s">
        <v>3841</v>
      </c>
      <c r="B3670" s="3">
        <v>36.854690551757813</v>
      </c>
      <c r="C3670" s="3">
        <v>24.95000076293945</v>
      </c>
      <c r="D3670" s="4">
        <v>-8.9515310047699748E-3</v>
      </c>
      <c r="E3670" s="4">
        <v>6.2154150959865762E-2</v>
      </c>
      <c r="F3670" s="2">
        <v>5</v>
      </c>
      <c r="G3670" s="4">
        <v>3.5337795218380208E-2</v>
      </c>
      <c r="H3670" s="4">
        <v>-0.69415194562856586</v>
      </c>
      <c r="I3670" s="4">
        <v>0.70419161384846318</v>
      </c>
    </row>
    <row r="3671" spans="1:9" x14ac:dyDescent="0.25">
      <c r="A3671" t="s">
        <v>3842</v>
      </c>
      <c r="B3671" s="3">
        <v>37.187576293945313</v>
      </c>
      <c r="C3671" s="3">
        <v>23.489999771118161</v>
      </c>
      <c r="D3671" s="4">
        <v>-4.6893999957118293E-3</v>
      </c>
      <c r="E3671" s="4">
        <v>1.776429154104919E-2</v>
      </c>
      <c r="F3671" s="2">
        <v>4</v>
      </c>
      <c r="G3671" s="4">
        <v>5.1899537308794493E-2</v>
      </c>
      <c r="H3671" s="4">
        <v>-0.69138940834900153</v>
      </c>
      <c r="I3671" s="4">
        <v>0.72335327280477113</v>
      </c>
    </row>
    <row r="3672" spans="1:9" x14ac:dyDescent="0.25">
      <c r="A3672" t="s">
        <v>3843</v>
      </c>
      <c r="B3672" s="3">
        <v>37.362785339355469</v>
      </c>
      <c r="C3672" s="3">
        <v>23.079999923706051</v>
      </c>
      <c r="D3672" s="4">
        <v>1.879285086074489E-3</v>
      </c>
      <c r="E3672" s="4">
        <v>-4.0731486450095167E-2</v>
      </c>
      <c r="F3672" s="2">
        <v>4</v>
      </c>
      <c r="G3672" s="4">
        <v>4.8841484753380023E-2</v>
      </c>
      <c r="H3672" s="4">
        <v>-0.68993539137464344</v>
      </c>
      <c r="I3672" s="4">
        <v>0.70978056429196545</v>
      </c>
    </row>
    <row r="3673" spans="1:9" x14ac:dyDescent="0.25">
      <c r="A3673" t="s">
        <v>3844</v>
      </c>
      <c r="B3673" s="3">
        <v>37.292701721191413</v>
      </c>
      <c r="C3673" s="3">
        <v>24.059999465942379</v>
      </c>
      <c r="D3673" s="4">
        <v>3.0636558929280082E-3</v>
      </c>
      <c r="E3673" s="4">
        <v>5.8528172743270712E-3</v>
      </c>
      <c r="F3673" s="2">
        <v>4</v>
      </c>
      <c r="G3673" s="4">
        <v>-2.4198522169699421E-3</v>
      </c>
      <c r="H3673" s="4">
        <v>-0.69051699816438661</v>
      </c>
      <c r="I3673" s="4">
        <v>0.70459090073609199</v>
      </c>
    </row>
    <row r="3674" spans="1:9" x14ac:dyDescent="0.25">
      <c r="A3674" t="s">
        <v>3845</v>
      </c>
      <c r="B3674" s="3">
        <v>37.178798675537109</v>
      </c>
      <c r="C3674" s="3">
        <v>23.920000076293949</v>
      </c>
      <c r="D3674" s="4">
        <v>1.6751456849504189E-3</v>
      </c>
      <c r="E3674" s="4">
        <v>1.1416510026161619E-2</v>
      </c>
      <c r="F3674" s="2">
        <v>4</v>
      </c>
      <c r="G3674" s="4">
        <v>2.7044676585008091E-2</v>
      </c>
      <c r="H3674" s="4">
        <v>-0.69146225165529374</v>
      </c>
      <c r="I3674" s="4">
        <v>0.70139721476837624</v>
      </c>
    </row>
    <row r="3675" spans="1:9" x14ac:dyDescent="0.25">
      <c r="A3675" t="s">
        <v>3846</v>
      </c>
      <c r="B3675" s="3">
        <v>37.116622924804688</v>
      </c>
      <c r="C3675" s="3">
        <v>23.64999961853027</v>
      </c>
      <c r="D3675" s="4">
        <v>-2.3550706767805349E-4</v>
      </c>
      <c r="E3675" s="4">
        <v>-1.6885147583612929E-3</v>
      </c>
      <c r="F3675" s="2">
        <v>4</v>
      </c>
      <c r="G3675" s="4">
        <v>6.0005998410083583E-2</v>
      </c>
      <c r="H3675" s="4">
        <v>-0.69197823298917271</v>
      </c>
      <c r="I3675" s="4">
        <v>0.702994057752234</v>
      </c>
    </row>
    <row r="3676" spans="1:9" x14ac:dyDescent="0.25">
      <c r="A3676" t="s">
        <v>3847</v>
      </c>
      <c r="B3676" s="3">
        <v>37.1253662109375</v>
      </c>
      <c r="C3676" s="3">
        <v>23.690000534057621</v>
      </c>
      <c r="D3676" s="4">
        <v>1.4589386616086889E-2</v>
      </c>
      <c r="E3676" s="4">
        <v>1.1528627535615231E-2</v>
      </c>
      <c r="F3676" s="2">
        <v>4</v>
      </c>
      <c r="G3676" s="4">
        <v>5.2553821986749396E-3</v>
      </c>
      <c r="H3676" s="4">
        <v>-0.69190567459802899</v>
      </c>
      <c r="I3676" s="4">
        <v>0.69580841660820258</v>
      </c>
    </row>
    <row r="3677" spans="1:9" x14ac:dyDescent="0.25">
      <c r="A3677" t="s">
        <v>3848</v>
      </c>
      <c r="B3677" s="3">
        <v>36.591518402099609</v>
      </c>
      <c r="C3677" s="3">
        <v>23.420000076293949</v>
      </c>
      <c r="D3677" s="4">
        <v>3.1193992983782341E-3</v>
      </c>
      <c r="E3677" s="4">
        <v>-1.8440927192043929E-2</v>
      </c>
      <c r="F3677" s="2">
        <v>4</v>
      </c>
      <c r="G3677" s="4">
        <v>-1.429422386767909E-3</v>
      </c>
      <c r="H3677" s="4">
        <v>-0.69633594687054268</v>
      </c>
      <c r="I3677" s="4">
        <v>0.67465078006373669</v>
      </c>
    </row>
    <row r="3678" spans="1:9" x14ac:dyDescent="0.25">
      <c r="A3678" t="s">
        <v>3849</v>
      </c>
      <c r="B3678" s="3">
        <v>36.477729797363281</v>
      </c>
      <c r="C3678" s="3">
        <v>23.860000610351559</v>
      </c>
      <c r="D3678" s="4">
        <v>3.8536764035097541E-3</v>
      </c>
      <c r="E3678" s="4">
        <v>-1.200824069397477E-2</v>
      </c>
      <c r="F3678" s="2">
        <v>4</v>
      </c>
      <c r="G3678" s="4">
        <v>-3.5478652299201552E-2</v>
      </c>
      <c r="H3678" s="4">
        <v>-0.69728025064428811</v>
      </c>
      <c r="I3678" s="4">
        <v>0.6650698744439183</v>
      </c>
    </row>
    <row r="3679" spans="1:9" x14ac:dyDescent="0.25">
      <c r="A3679" t="s">
        <v>3850</v>
      </c>
      <c r="B3679" s="3">
        <v>36.337696075439453</v>
      </c>
      <c r="C3679" s="3">
        <v>24.14999961853027</v>
      </c>
      <c r="D3679" s="4">
        <v>9.6411151370867643E-4</v>
      </c>
      <c r="E3679" s="4">
        <v>2.547772403005033E-2</v>
      </c>
      <c r="F3679" s="2">
        <v>4</v>
      </c>
      <c r="G3679" s="4">
        <v>-4.2927317222017147E-2</v>
      </c>
      <c r="H3679" s="4">
        <v>-0.6984423562204195</v>
      </c>
      <c r="I3679" s="4">
        <v>0.66147705387190259</v>
      </c>
    </row>
    <row r="3680" spans="1:9" x14ac:dyDescent="0.25">
      <c r="A3680" t="s">
        <v>3851</v>
      </c>
      <c r="B3680" s="3">
        <v>36.302696228027337</v>
      </c>
      <c r="C3680" s="3">
        <v>23.54999923706055</v>
      </c>
      <c r="D3680" s="4">
        <v>9.4911881328856307E-3</v>
      </c>
      <c r="E3680" s="4">
        <v>-3.1661203430341511E-2</v>
      </c>
      <c r="F3680" s="2">
        <v>4</v>
      </c>
      <c r="G3680" s="4">
        <v>-2.5976893120472688E-2</v>
      </c>
      <c r="H3680" s="4">
        <v>-0.69873281138566523</v>
      </c>
      <c r="I3680" s="4">
        <v>0.65788423329988688</v>
      </c>
    </row>
    <row r="3681" spans="1:9" x14ac:dyDescent="0.25">
      <c r="A3681" t="s">
        <v>3852</v>
      </c>
      <c r="B3681" s="3">
        <v>35.961380004882813</v>
      </c>
      <c r="C3681" s="3">
        <v>24.319999694824219</v>
      </c>
      <c r="D3681" s="4">
        <v>8.5909965397643617E-3</v>
      </c>
      <c r="E3681" s="4">
        <v>-5.0741651125101088E-2</v>
      </c>
      <c r="F3681" s="2">
        <v>4</v>
      </c>
      <c r="G3681" s="4">
        <v>-2.7179966742500779E-2</v>
      </c>
      <c r="H3681" s="4">
        <v>-0.70156531116279819</v>
      </c>
      <c r="I3681" s="4">
        <v>0.6483034799633971</v>
      </c>
    </row>
    <row r="3682" spans="1:9" x14ac:dyDescent="0.25">
      <c r="A3682" t="s">
        <v>3853</v>
      </c>
      <c r="B3682" s="3">
        <v>35.655067443847663</v>
      </c>
      <c r="C3682" s="3">
        <v>25.620000839233398</v>
      </c>
      <c r="D3682" s="4">
        <v>9.4152208399063131E-3</v>
      </c>
      <c r="E3682" s="4">
        <v>1.4251805506317661E-2</v>
      </c>
      <c r="F3682" s="2">
        <v>5</v>
      </c>
      <c r="G3682" s="4">
        <v>-5.5926492304397953E-2</v>
      </c>
      <c r="H3682" s="4">
        <v>-0.70410732411744681</v>
      </c>
      <c r="I3682" s="4">
        <v>0.62794411262753158</v>
      </c>
    </row>
    <row r="3683" spans="1:9" x14ac:dyDescent="0.25">
      <c r="A3683" t="s">
        <v>3854</v>
      </c>
      <c r="B3683" s="3">
        <v>35.322498321533203</v>
      </c>
      <c r="C3683" s="3">
        <v>25.260000228881839</v>
      </c>
      <c r="D3683" s="4">
        <v>2.1514104648154619E-2</v>
      </c>
      <c r="E3683" s="4">
        <v>-6.7896683641600064E-2</v>
      </c>
      <c r="F3683" s="2">
        <v>5</v>
      </c>
      <c r="G3683" s="4">
        <v>-6.645460314157281E-2</v>
      </c>
      <c r="H3683" s="4">
        <v>-0.70686723384619743</v>
      </c>
      <c r="I3683" s="4">
        <v>0.61197613963893938</v>
      </c>
    </row>
    <row r="3684" spans="1:9" x14ac:dyDescent="0.25">
      <c r="A3684" t="s">
        <v>3855</v>
      </c>
      <c r="B3684" s="3">
        <v>34.578571319580078</v>
      </c>
      <c r="C3684" s="3">
        <v>27.10000038146973</v>
      </c>
      <c r="D3684" s="4">
        <v>6.6240484641943986E-3</v>
      </c>
      <c r="E3684" s="4">
        <v>-6.2283711447055252E-2</v>
      </c>
      <c r="F3684" s="2">
        <v>5</v>
      </c>
      <c r="G3684" s="4">
        <v>-9.0511447062216033E-2</v>
      </c>
      <c r="H3684" s="4">
        <v>-0.7130409019121986</v>
      </c>
      <c r="I3684" s="4">
        <v>0.57964075449079733</v>
      </c>
    </row>
    <row r="3685" spans="1:9" x14ac:dyDescent="0.25">
      <c r="A3685" t="s">
        <v>3856</v>
      </c>
      <c r="B3685" s="3">
        <v>34.351028442382813</v>
      </c>
      <c r="C3685" s="3">
        <v>28.89999961853027</v>
      </c>
      <c r="D3685" s="4">
        <v>-7.6355470501610068E-4</v>
      </c>
      <c r="E3685" s="4">
        <v>-8.5763294432799064E-3</v>
      </c>
      <c r="F3685" s="2">
        <v>5</v>
      </c>
      <c r="G3685" s="4">
        <v>-0.1257320666605177</v>
      </c>
      <c r="H3685" s="4">
        <v>-0.714929224544541</v>
      </c>
      <c r="I3685" s="4">
        <v>0.57564879931448143</v>
      </c>
    </row>
    <row r="3686" spans="1:9" x14ac:dyDescent="0.25">
      <c r="A3686" t="s">
        <v>3857</v>
      </c>
      <c r="B3686" s="3">
        <v>34.377277374267578</v>
      </c>
      <c r="C3686" s="3">
        <v>29.14999961853027</v>
      </c>
      <c r="D3686" s="4">
        <v>-1.8736329971605681E-2</v>
      </c>
      <c r="E3686" s="4">
        <v>0.12072277439512449</v>
      </c>
      <c r="F3686" s="2">
        <v>5</v>
      </c>
      <c r="G3686" s="4">
        <v>-0.13332305581863771</v>
      </c>
      <c r="H3686" s="4">
        <v>-0.71471139108491633</v>
      </c>
      <c r="I3686" s="4">
        <v>0.62035933687919997</v>
      </c>
    </row>
    <row r="3687" spans="1:9" x14ac:dyDescent="0.25">
      <c r="A3687" t="s">
        <v>3858</v>
      </c>
      <c r="B3687" s="3">
        <v>35.033679962158203</v>
      </c>
      <c r="C3687" s="3">
        <v>26.010000228881839</v>
      </c>
      <c r="D3687" s="4">
        <v>-1.013814503881794E-2</v>
      </c>
      <c r="E3687" s="4">
        <v>5.0484652198908631E-2</v>
      </c>
      <c r="F3687" s="2">
        <v>5</v>
      </c>
      <c r="G3687" s="4">
        <v>-0.12769090866953109</v>
      </c>
      <c r="H3687" s="4">
        <v>-0.70926406670408126</v>
      </c>
      <c r="I3687" s="4">
        <v>0.60479049849490774</v>
      </c>
    </row>
    <row r="3688" spans="1:9" x14ac:dyDescent="0.25">
      <c r="A3688" t="s">
        <v>3859</v>
      </c>
      <c r="B3688" s="3">
        <v>35.392494201660163</v>
      </c>
      <c r="C3688" s="3">
        <v>24.760000228881839</v>
      </c>
      <c r="D3688" s="4">
        <v>9.897768373663407E-4</v>
      </c>
      <c r="E3688" s="4">
        <v>3.241487954490641E-3</v>
      </c>
      <c r="F3688" s="2">
        <v>5</v>
      </c>
      <c r="G3688" s="4">
        <v>-0.13727597529789909</v>
      </c>
      <c r="H3688" s="4">
        <v>-0.7062863551729448</v>
      </c>
      <c r="I3688" s="4">
        <v>0.6399202827231365</v>
      </c>
    </row>
    <row r="3689" spans="1:9" x14ac:dyDescent="0.25">
      <c r="A3689" t="s">
        <v>3860</v>
      </c>
      <c r="B3689" s="3">
        <v>35.357498168945313</v>
      </c>
      <c r="C3689" s="3">
        <v>24.680000305175781</v>
      </c>
      <c r="D3689" s="4">
        <v>2.481664399153205E-3</v>
      </c>
      <c r="E3689" s="4">
        <v>-1.082166130290174E-2</v>
      </c>
      <c r="F3689" s="2">
        <v>5</v>
      </c>
      <c r="G3689" s="4">
        <v>-0.13111996981478749</v>
      </c>
      <c r="H3689" s="4">
        <v>-0.70657677868095181</v>
      </c>
      <c r="I3689" s="4">
        <v>0.61556896021095509</v>
      </c>
    </row>
    <row r="3690" spans="1:9" x14ac:dyDescent="0.25">
      <c r="A3690" t="s">
        <v>3861</v>
      </c>
      <c r="B3690" s="3">
        <v>35.269969940185547</v>
      </c>
      <c r="C3690" s="3">
        <v>24.95000076293945</v>
      </c>
      <c r="D3690" s="4">
        <v>-1.7339908966557129E-3</v>
      </c>
      <c r="E3690" s="4">
        <v>1.2038798777551649E-3</v>
      </c>
      <c r="F3690" s="2">
        <v>5</v>
      </c>
      <c r="G3690" s="4">
        <v>-0.12767097257806051</v>
      </c>
      <c r="H3690" s="4">
        <v>-0.70730315402335653</v>
      </c>
      <c r="I3690" s="4">
        <v>0.62075847148349994</v>
      </c>
    </row>
    <row r="3691" spans="1:9" x14ac:dyDescent="0.25">
      <c r="A3691" t="s">
        <v>3862</v>
      </c>
      <c r="B3691" s="3">
        <v>35.331233978271477</v>
      </c>
      <c r="C3691" s="3">
        <v>24.920000076293949</v>
      </c>
      <c r="D3691" s="4">
        <v>2.98115447749292E-3</v>
      </c>
      <c r="E3691" s="4">
        <v>-8.7509673307739622E-3</v>
      </c>
      <c r="F3691" s="2">
        <v>5</v>
      </c>
      <c r="G3691" s="4">
        <v>-0.12728353936965289</v>
      </c>
      <c r="H3691" s="4">
        <v>-0.70679473876953125</v>
      </c>
      <c r="I3691" s="4">
        <v>0.62714569113560259</v>
      </c>
    </row>
    <row r="3692" spans="1:9" x14ac:dyDescent="0.25">
      <c r="A3692" t="s">
        <v>3863</v>
      </c>
      <c r="B3692" s="3">
        <v>35.226219177246087</v>
      </c>
      <c r="C3692" s="3">
        <v>25.139999389648441</v>
      </c>
      <c r="D3692" s="4">
        <v>-9.9237140849561811E-4</v>
      </c>
      <c r="E3692" s="4">
        <v>5.1978872281848174E-3</v>
      </c>
      <c r="F3692" s="2">
        <v>5</v>
      </c>
      <c r="G3692" s="4">
        <v>-0.1481992608591578</v>
      </c>
      <c r="H3692" s="4">
        <v>-0.70766623089422331</v>
      </c>
      <c r="I3692" s="4">
        <v>0.61956091538727098</v>
      </c>
    </row>
    <row r="3693" spans="1:9" x14ac:dyDescent="0.25">
      <c r="A3693" t="s">
        <v>3864</v>
      </c>
      <c r="B3693" s="3">
        <v>35.261211395263672</v>
      </c>
      <c r="C3693" s="3">
        <v>25.010000228881839</v>
      </c>
      <c r="D3693" s="4">
        <v>1.3329645514438051E-2</v>
      </c>
      <c r="E3693" s="4">
        <v>-3.188518263034124E-3</v>
      </c>
      <c r="F3693" s="2">
        <v>5</v>
      </c>
      <c r="G3693" s="4">
        <v>-0.13607439421561929</v>
      </c>
      <c r="H3693" s="4">
        <v>-0.70737583904345502</v>
      </c>
      <c r="I3693" s="4">
        <v>0.61117771814701038</v>
      </c>
    </row>
    <row r="3694" spans="1:9" x14ac:dyDescent="0.25">
      <c r="A3694" t="s">
        <v>3865</v>
      </c>
      <c r="B3694" s="3">
        <v>34.797374725341797</v>
      </c>
      <c r="C3694" s="3">
        <v>25.090000152587891</v>
      </c>
      <c r="D3694" s="4">
        <v>1.1704910181872251E-2</v>
      </c>
      <c r="E3694" s="4">
        <v>-4.4554457962537652E-2</v>
      </c>
      <c r="F3694" s="2">
        <v>5</v>
      </c>
      <c r="G3694" s="4">
        <v>-0.1514221055756281</v>
      </c>
      <c r="H3694" s="4">
        <v>-0.7112251060137611</v>
      </c>
      <c r="I3694" s="4">
        <v>0.59041921620684468</v>
      </c>
    </row>
    <row r="3695" spans="1:9" x14ac:dyDescent="0.25">
      <c r="A3695" t="s">
        <v>3866</v>
      </c>
      <c r="B3695" s="3">
        <v>34.394786834716797</v>
      </c>
      <c r="C3695" s="3">
        <v>26.260000228881839</v>
      </c>
      <c r="D3695" s="4">
        <v>6.9175707615123372E-3</v>
      </c>
      <c r="E3695" s="4">
        <v>3.0557648118223479E-3</v>
      </c>
      <c r="F3695" s="2">
        <v>5</v>
      </c>
      <c r="G3695" s="4">
        <v>-0.1598121362425049</v>
      </c>
      <c r="H3695" s="4">
        <v>-0.71456608435919677</v>
      </c>
      <c r="I3695" s="4">
        <v>0.57285440023439449</v>
      </c>
    </row>
    <row r="3696" spans="1:9" x14ac:dyDescent="0.25">
      <c r="A3696" t="s">
        <v>3867</v>
      </c>
      <c r="B3696" s="3">
        <v>34.158493041992188</v>
      </c>
      <c r="C3696" s="3">
        <v>26.180000305175781</v>
      </c>
      <c r="D3696" s="4">
        <v>1.4293190277585801E-2</v>
      </c>
      <c r="E3696" s="4">
        <v>-6.1312266830214963E-2</v>
      </c>
      <c r="F3696" s="2">
        <v>5</v>
      </c>
      <c r="G3696" s="4">
        <v>-0.17592707288606879</v>
      </c>
      <c r="H3696" s="4">
        <v>-0.71652702869716034</v>
      </c>
      <c r="I3696" s="4">
        <v>0.56127751702641837</v>
      </c>
    </row>
    <row r="3697" spans="1:9" x14ac:dyDescent="0.25">
      <c r="A3697" t="s">
        <v>3868</v>
      </c>
      <c r="B3697" s="3">
        <v>33.677139282226563</v>
      </c>
      <c r="C3697" s="3">
        <v>27.889999389648441</v>
      </c>
      <c r="D3697" s="4">
        <v>-2.9018384975612928E-2</v>
      </c>
      <c r="E3697" s="4">
        <v>0.14915528898256669</v>
      </c>
      <c r="F3697" s="2">
        <v>5</v>
      </c>
      <c r="G3697" s="4">
        <v>-0.19698691585656719</v>
      </c>
      <c r="H3697" s="4">
        <v>-0.72052166570766341</v>
      </c>
      <c r="I3697" s="4">
        <v>0.55728540956677364</v>
      </c>
    </row>
    <row r="3698" spans="1:9" x14ac:dyDescent="0.25">
      <c r="A3698" t="s">
        <v>3869</v>
      </c>
      <c r="B3698" s="3">
        <v>34.683601379394531</v>
      </c>
      <c r="C3698" s="3">
        <v>24.270000457763668</v>
      </c>
      <c r="D3698" s="4">
        <v>-1.147393279856523E-2</v>
      </c>
      <c r="E3698" s="4">
        <v>-1.7806501133602711E-2</v>
      </c>
      <c r="F3698" s="2">
        <v>4</v>
      </c>
      <c r="G3698" s="4">
        <v>-0.17453052837738611</v>
      </c>
      <c r="H3698" s="4">
        <v>-0.71216928315855155</v>
      </c>
      <c r="I3698" s="4">
        <v>0.59520959287508934</v>
      </c>
    </row>
    <row r="3699" spans="1:9" x14ac:dyDescent="0.25">
      <c r="A3699" t="s">
        <v>3870</v>
      </c>
      <c r="B3699" s="3">
        <v>35.086177825927727</v>
      </c>
      <c r="C3699" s="3">
        <v>24.70999908447266</v>
      </c>
      <c r="D3699" s="4">
        <v>5.5174490186136183E-3</v>
      </c>
      <c r="E3699" s="4">
        <v>-2.9076685905031319E-2</v>
      </c>
      <c r="F3699" s="2">
        <v>5</v>
      </c>
      <c r="G3699" s="4">
        <v>-0.15532108453850471</v>
      </c>
      <c r="H3699" s="4">
        <v>-0.70882839978483214</v>
      </c>
      <c r="I3699" s="4">
        <v>0.60319365551104998</v>
      </c>
    </row>
    <row r="3700" spans="1:9" x14ac:dyDescent="0.25">
      <c r="A3700" t="s">
        <v>3871</v>
      </c>
      <c r="B3700" s="3">
        <v>34.893653869628913</v>
      </c>
      <c r="C3700" s="3">
        <v>25.45000076293945</v>
      </c>
      <c r="D3700" s="4">
        <v>1.55382257272676E-2</v>
      </c>
      <c r="E3700" s="4">
        <v>-2.077718402978956E-2</v>
      </c>
      <c r="F3700" s="2">
        <v>5</v>
      </c>
      <c r="G3700" s="4">
        <v>-0.16171348338032709</v>
      </c>
      <c r="H3700" s="4">
        <v>-0.71042610896573521</v>
      </c>
      <c r="I3700" s="4">
        <v>0.60558891998683673</v>
      </c>
    </row>
    <row r="3701" spans="1:9" x14ac:dyDescent="0.25">
      <c r="A3701" t="s">
        <v>3872</v>
      </c>
      <c r="B3701" s="3">
        <v>34.359764099121087</v>
      </c>
      <c r="C3701" s="3">
        <v>25.989999771118161</v>
      </c>
      <c r="D3701" s="4">
        <v>-8.5868045668464621E-3</v>
      </c>
      <c r="E3701" s="4">
        <v>4.0016006769065138E-2</v>
      </c>
      <c r="F3701" s="2">
        <v>5</v>
      </c>
      <c r="G3701" s="4">
        <v>-0.17367523638292509</v>
      </c>
      <c r="H3701" s="4">
        <v>-0.71485672946787471</v>
      </c>
      <c r="I3701" s="4">
        <v>0.57684635541071039</v>
      </c>
    </row>
    <row r="3702" spans="1:9" x14ac:dyDescent="0.25">
      <c r="A3702" t="s">
        <v>3873</v>
      </c>
      <c r="B3702" s="3">
        <v>34.657360076904297</v>
      </c>
      <c r="C3702" s="3">
        <v>24.989999771118161</v>
      </c>
      <c r="D3702" s="4">
        <v>-7.0210716306911003E-3</v>
      </c>
      <c r="E3702" s="4">
        <v>9.2891575165674478E-3</v>
      </c>
      <c r="F3702" s="2">
        <v>5</v>
      </c>
      <c r="G3702" s="4">
        <v>-0.1589443075325391</v>
      </c>
      <c r="H3702" s="4">
        <v>-0.71238705330369878</v>
      </c>
      <c r="I3702" s="4">
        <v>0.59081835081114487</v>
      </c>
    </row>
    <row r="3703" spans="1:9" x14ac:dyDescent="0.25">
      <c r="A3703" t="s">
        <v>3874</v>
      </c>
      <c r="B3703" s="3">
        <v>34.902412414550781</v>
      </c>
      <c r="C3703" s="3">
        <v>24.760000228881839</v>
      </c>
      <c r="D3703" s="4">
        <v>1.2697208177056879E-2</v>
      </c>
      <c r="E3703" s="4">
        <v>-3.5449935516458697E-2</v>
      </c>
      <c r="F3703" s="2">
        <v>5</v>
      </c>
      <c r="G3703" s="4">
        <v>-0.1337766639810575</v>
      </c>
      <c r="H3703" s="4">
        <v>-0.71035342394563661</v>
      </c>
      <c r="I3703" s="4">
        <v>0.59960083493903404</v>
      </c>
    </row>
    <row r="3704" spans="1:9" x14ac:dyDescent="0.25">
      <c r="A3704" t="s">
        <v>3875</v>
      </c>
      <c r="B3704" s="3">
        <v>34.464805603027337</v>
      </c>
      <c r="C3704" s="3">
        <v>25.670000076293949</v>
      </c>
      <c r="D3704" s="4">
        <v>-8.8095050806683561E-3</v>
      </c>
      <c r="E3704" s="4">
        <v>3.0923713636953121E-2</v>
      </c>
      <c r="F3704" s="2">
        <v>5</v>
      </c>
      <c r="G3704" s="4">
        <v>-0.15124096623571151</v>
      </c>
      <c r="H3704" s="4">
        <v>-0.71398501574251161</v>
      </c>
      <c r="I3704" s="4">
        <v>0.59401203677886039</v>
      </c>
    </row>
    <row r="3705" spans="1:9" x14ac:dyDescent="0.25">
      <c r="A3705" t="s">
        <v>3876</v>
      </c>
      <c r="B3705" s="3">
        <v>34.771121978759773</v>
      </c>
      <c r="C3705" s="3">
        <v>24.89999961853027</v>
      </c>
      <c r="D3705" s="4">
        <v>-7.7420807233837818E-3</v>
      </c>
      <c r="E3705" s="4">
        <v>4.01776983811164E-4</v>
      </c>
      <c r="F3705" s="2">
        <v>5</v>
      </c>
      <c r="G3705" s="4">
        <v>-0.13064658715703259</v>
      </c>
      <c r="H3705" s="4">
        <v>-0.71144297113062427</v>
      </c>
      <c r="I3705" s="4">
        <v>0.60239523401912098</v>
      </c>
    </row>
    <row r="3706" spans="1:9" x14ac:dyDescent="0.25">
      <c r="A3706" t="s">
        <v>3877</v>
      </c>
      <c r="B3706" s="3">
        <v>35.042423248291023</v>
      </c>
      <c r="C3706" s="3">
        <v>24.889999389648441</v>
      </c>
      <c r="D3706" s="4">
        <v>0</v>
      </c>
      <c r="E3706" s="4">
        <v>-2.6212836083455041E-2</v>
      </c>
      <c r="F3706" s="2">
        <v>5</v>
      </c>
      <c r="G3706" s="4">
        <v>-9.4284459303904833E-2</v>
      </c>
      <c r="H3706" s="4">
        <v>-0.70919150831293765</v>
      </c>
      <c r="I3706" s="4">
        <v>0.60439121160727893</v>
      </c>
    </row>
    <row r="3707" spans="1:9" x14ac:dyDescent="0.25">
      <c r="A3707" t="s">
        <v>3878</v>
      </c>
      <c r="B3707" s="3">
        <v>35.042423248291023</v>
      </c>
      <c r="C3707" s="3">
        <v>25.559999465942379</v>
      </c>
      <c r="D3707" s="4">
        <v>1.4955918804065769E-2</v>
      </c>
      <c r="E3707" s="4">
        <v>-1.38889123955217E-2</v>
      </c>
      <c r="F3707" s="2">
        <v>5</v>
      </c>
      <c r="G3707" s="4">
        <v>-0.1033658719467659</v>
      </c>
      <c r="H3707" s="4">
        <v>-0.70919150831293765</v>
      </c>
      <c r="I3707" s="4">
        <v>0.59920170033473408</v>
      </c>
    </row>
    <row r="3708" spans="1:9" x14ac:dyDescent="0.25">
      <c r="A3708" t="s">
        <v>3879</v>
      </c>
      <c r="B3708" s="3">
        <v>34.526054382324219</v>
      </c>
      <c r="C3708" s="3">
        <v>25.920000076293949</v>
      </c>
      <c r="D3708" s="4">
        <v>-3.0329360063060529E-3</v>
      </c>
      <c r="E3708" s="4">
        <v>2.0472459274539109E-2</v>
      </c>
      <c r="F3708" s="2">
        <v>5</v>
      </c>
      <c r="G3708" s="4">
        <v>-0.12784938043739169</v>
      </c>
      <c r="H3708" s="4">
        <v>-0.71347672711764132</v>
      </c>
      <c r="I3708" s="4">
        <v>0.59081835081114487</v>
      </c>
    </row>
    <row r="3709" spans="1:9" x14ac:dyDescent="0.25">
      <c r="A3709" t="s">
        <v>3880</v>
      </c>
      <c r="B3709" s="3">
        <v>34.631088256835938</v>
      </c>
      <c r="C3709" s="3">
        <v>25.39999961853027</v>
      </c>
      <c r="D3709" s="4">
        <v>5.8460586635655787E-3</v>
      </c>
      <c r="E3709" s="4">
        <v>-8.1999604379707769E-3</v>
      </c>
      <c r="F3709" s="2">
        <v>5</v>
      </c>
      <c r="G3709" s="4">
        <v>-0.1273077602266264</v>
      </c>
      <c r="H3709" s="4">
        <v>-0.71260507670675577</v>
      </c>
      <c r="I3709" s="4">
        <v>0.60399207700297874</v>
      </c>
    </row>
    <row r="3710" spans="1:9" x14ac:dyDescent="0.25">
      <c r="A3710" t="s">
        <v>3881</v>
      </c>
      <c r="B3710" s="3">
        <v>34.4298095703125</v>
      </c>
      <c r="C3710" s="3">
        <v>25.610000610351559</v>
      </c>
      <c r="D3710" s="4">
        <v>6.653420945148536E-3</v>
      </c>
      <c r="E3710" s="4">
        <v>2.3990418871601579E-2</v>
      </c>
      <c r="F3710" s="2">
        <v>5</v>
      </c>
      <c r="G3710" s="4">
        <v>-0.12797885175037199</v>
      </c>
      <c r="H3710" s="4">
        <v>-0.71427543925051862</v>
      </c>
      <c r="I3710" s="4">
        <v>0.57405195633062345</v>
      </c>
    </row>
    <row r="3711" spans="1:9" x14ac:dyDescent="0.25">
      <c r="A3711" t="s">
        <v>3882</v>
      </c>
      <c r="B3711" s="3">
        <v>34.202247619628913</v>
      </c>
      <c r="C3711" s="3">
        <v>25.010000228881839</v>
      </c>
      <c r="D3711" s="4">
        <v>-6.86164827544955E-3</v>
      </c>
      <c r="E3711" s="4">
        <v>3.0065878154519329E-2</v>
      </c>
      <c r="F3711" s="2">
        <v>5</v>
      </c>
      <c r="G3711" s="4">
        <v>-0.1158008282321606</v>
      </c>
      <c r="H3711" s="4">
        <v>-0.71616392016905472</v>
      </c>
      <c r="I3711" s="4">
        <v>0.5804391759827261</v>
      </c>
    </row>
    <row r="3712" spans="1:9" x14ac:dyDescent="0.25">
      <c r="A3712" t="s">
        <v>3883</v>
      </c>
      <c r="B3712" s="3">
        <v>34.438552856445313</v>
      </c>
      <c r="C3712" s="3">
        <v>24.280000686645511</v>
      </c>
      <c r="D3712" s="4">
        <v>7.6828638460708643E-3</v>
      </c>
      <c r="E3712" s="4">
        <v>5.1537484893617203E-2</v>
      </c>
      <c r="F3712" s="2">
        <v>4</v>
      </c>
      <c r="G3712" s="4">
        <v>-0.126408552581286</v>
      </c>
      <c r="H3712" s="4">
        <v>-0.714202880859375</v>
      </c>
      <c r="I3712" s="4">
        <v>0.57325353483869468</v>
      </c>
    </row>
    <row r="3713" spans="1:9" x14ac:dyDescent="0.25">
      <c r="A3713" t="s">
        <v>3884</v>
      </c>
      <c r="B3713" s="3">
        <v>34.175983428955078</v>
      </c>
      <c r="C3713" s="3">
        <v>23.090000152587891</v>
      </c>
      <c r="D3713" s="4">
        <v>-7.6242874834124841E-3</v>
      </c>
      <c r="E3713" s="4">
        <v>-1.451131660944893E-2</v>
      </c>
      <c r="F3713" s="2">
        <v>4</v>
      </c>
      <c r="G3713" s="4">
        <v>-0.1218178497908553</v>
      </c>
      <c r="H3713" s="4">
        <v>-0.71638188025763427</v>
      </c>
      <c r="I3713" s="4">
        <v>0.57165669185483692</v>
      </c>
    </row>
    <row r="3714" spans="1:9" x14ac:dyDescent="0.25">
      <c r="A3714" t="s">
        <v>3885</v>
      </c>
      <c r="B3714" s="3">
        <v>34.438552856445313</v>
      </c>
      <c r="C3714" s="3">
        <v>23.430000305175781</v>
      </c>
      <c r="D3714" s="4">
        <v>2.207781180479684E-2</v>
      </c>
      <c r="E3714" s="4">
        <v>-1.704261156750486E-3</v>
      </c>
      <c r="F3714" s="2">
        <v>4</v>
      </c>
      <c r="G3714" s="4">
        <v>-0.12833395947887319</v>
      </c>
      <c r="H3714" s="4">
        <v>-0.714202880859375</v>
      </c>
      <c r="I3714" s="4">
        <v>0.5764472208064102</v>
      </c>
    </row>
    <row r="3715" spans="1:9" x14ac:dyDescent="0.25">
      <c r="A3715" t="s">
        <v>3886</v>
      </c>
      <c r="B3715" s="3">
        <v>33.694648742675781</v>
      </c>
      <c r="C3715" s="3">
        <v>23.469999313354489</v>
      </c>
      <c r="D3715" s="4">
        <v>8.3810180951127133E-3</v>
      </c>
      <c r="E3715" s="4">
        <v>-1.6757499447652039E-2</v>
      </c>
      <c r="F3715" s="2">
        <v>4</v>
      </c>
      <c r="G3715" s="4">
        <v>-0.13592621175616171</v>
      </c>
      <c r="H3715" s="4">
        <v>-0.72037635898194374</v>
      </c>
      <c r="I3715" s="4">
        <v>0.54451097026256834</v>
      </c>
    </row>
    <row r="3716" spans="1:9" x14ac:dyDescent="0.25">
      <c r="A3716" t="s">
        <v>3887</v>
      </c>
      <c r="B3716" s="3">
        <v>33.414600372314453</v>
      </c>
      <c r="C3716" s="3">
        <v>23.870000839233398</v>
      </c>
      <c r="D3716" s="4">
        <v>6.8577627745818326E-3</v>
      </c>
      <c r="E3716" s="4">
        <v>-2.172126178618361E-2</v>
      </c>
      <c r="F3716" s="2">
        <v>4</v>
      </c>
      <c r="G3716" s="4">
        <v>-0.143107840450903</v>
      </c>
      <c r="H3716" s="4">
        <v>-0.72270041184801281</v>
      </c>
      <c r="I3716" s="4">
        <v>0.52415175521003143</v>
      </c>
    </row>
    <row r="3717" spans="1:9" x14ac:dyDescent="0.25">
      <c r="A3717" t="s">
        <v>3888</v>
      </c>
      <c r="B3717" s="3">
        <v>33.18701171875</v>
      </c>
      <c r="C3717" s="3">
        <v>24.39999961853027</v>
      </c>
      <c r="D3717" s="4">
        <v>9.5836323479852048E-3</v>
      </c>
      <c r="E3717" s="4">
        <v>2.465056103789776E-3</v>
      </c>
      <c r="F3717" s="2">
        <v>5</v>
      </c>
      <c r="G3717" s="4">
        <v>-0.14531796071151459</v>
      </c>
      <c r="H3717" s="4">
        <v>-0.72458911436721984</v>
      </c>
      <c r="I3717" s="4">
        <v>0.51696611406599979</v>
      </c>
    </row>
    <row r="3718" spans="1:9" x14ac:dyDescent="0.25">
      <c r="A3718" t="s">
        <v>3889</v>
      </c>
      <c r="B3718" s="3">
        <v>32.871978759765618</v>
      </c>
      <c r="C3718" s="3">
        <v>24.340000152587891</v>
      </c>
      <c r="D3718" s="4">
        <v>5.3536778067841961E-3</v>
      </c>
      <c r="E3718" s="4">
        <v>-4.2486228185075192E-2</v>
      </c>
      <c r="F3718" s="2">
        <v>4</v>
      </c>
      <c r="G3718" s="4">
        <v>-0.1729072052699332</v>
      </c>
      <c r="H3718" s="4">
        <v>-0.72720349576957988</v>
      </c>
      <c r="I3718" s="4">
        <v>0.49980043269785002</v>
      </c>
    </row>
    <row r="3719" spans="1:9" x14ac:dyDescent="0.25">
      <c r="A3719" t="s">
        <v>3890</v>
      </c>
      <c r="B3719" s="3">
        <v>32.696929931640618</v>
      </c>
      <c r="C3719" s="3">
        <v>25.420000076293949</v>
      </c>
      <c r="D3719" s="4">
        <v>1.1917321105596511E-2</v>
      </c>
      <c r="E3719" s="4">
        <v>-1.8153701214161159E-2</v>
      </c>
      <c r="F3719" s="2">
        <v>5</v>
      </c>
      <c r="G3719" s="4">
        <v>-0.17186836816512499</v>
      </c>
      <c r="H3719" s="4">
        <v>-0.72865618313991187</v>
      </c>
      <c r="I3719" s="4">
        <v>0.49461076914197633</v>
      </c>
    </row>
    <row r="3720" spans="1:9" x14ac:dyDescent="0.25">
      <c r="A3720" t="s">
        <v>3891</v>
      </c>
      <c r="B3720" s="3">
        <v>32.311859130859382</v>
      </c>
      <c r="C3720" s="3">
        <v>25.889999389648441</v>
      </c>
      <c r="D3720" s="4">
        <v>3.3594480766838457E-2</v>
      </c>
      <c r="E3720" s="4">
        <v>3.477213892755171E-2</v>
      </c>
      <c r="F3720" s="2">
        <v>5</v>
      </c>
      <c r="G3720" s="4">
        <v>-0.16127301660638549</v>
      </c>
      <c r="H3720" s="4">
        <v>-0.73185179144515033</v>
      </c>
      <c r="I3720" s="4">
        <v>0.47425155408943942</v>
      </c>
    </row>
    <row r="3721" spans="1:9" x14ac:dyDescent="0.25">
      <c r="A3721" t="s">
        <v>3892</v>
      </c>
      <c r="B3721" s="3">
        <v>31.261640548706051</v>
      </c>
      <c r="C3721" s="3">
        <v>25.020000457763668</v>
      </c>
      <c r="D3721" s="4">
        <v>3.6532380870966108E-3</v>
      </c>
      <c r="E3721" s="4">
        <v>-4.9030750070845897E-2</v>
      </c>
      <c r="F3721" s="2">
        <v>5</v>
      </c>
      <c r="G3721" s="4">
        <v>-0.1883501594864582</v>
      </c>
      <c r="H3721" s="4">
        <v>-0.74056729835098711</v>
      </c>
      <c r="I3721" s="4">
        <v>0.42874259503279188</v>
      </c>
    </row>
    <row r="3722" spans="1:9" x14ac:dyDescent="0.25">
      <c r="A3722" t="s">
        <v>3893</v>
      </c>
      <c r="B3722" s="3">
        <v>31.14785003662109</v>
      </c>
      <c r="C3722" s="3">
        <v>26.309999465942379</v>
      </c>
      <c r="D3722" s="4">
        <v>1.9186713611639261E-2</v>
      </c>
      <c r="E3722" s="4">
        <v>-9.3383905895021657E-2</v>
      </c>
      <c r="F3722" s="2">
        <v>5</v>
      </c>
      <c r="G3722" s="4">
        <v>-0.19729310804671871</v>
      </c>
      <c r="H3722" s="4">
        <v>-0.74151161795335185</v>
      </c>
      <c r="I3722" s="4">
        <v>0.42115766700113172</v>
      </c>
    </row>
    <row r="3723" spans="1:9" x14ac:dyDescent="0.25">
      <c r="A3723" t="s">
        <v>3894</v>
      </c>
      <c r="B3723" s="3">
        <v>30.56147575378418</v>
      </c>
      <c r="C3723" s="3">
        <v>29.020000457763668</v>
      </c>
      <c r="D3723" s="4">
        <v>4.3138508245264004E-3</v>
      </c>
      <c r="E3723" s="4">
        <v>-2.552049064332795E-2</v>
      </c>
      <c r="F3723" s="2">
        <v>5</v>
      </c>
      <c r="G3723" s="4">
        <v>-0.22492801942326721</v>
      </c>
      <c r="H3723" s="4">
        <v>-0.74637779457440523</v>
      </c>
      <c r="I3723" s="4">
        <v>0.40279442953675249</v>
      </c>
    </row>
    <row r="3724" spans="1:9" x14ac:dyDescent="0.25">
      <c r="A3724" t="s">
        <v>3895</v>
      </c>
      <c r="B3724" s="3">
        <v>30.430204391479489</v>
      </c>
      <c r="C3724" s="3">
        <v>29.780000686645511</v>
      </c>
      <c r="D3724" s="4">
        <v>1.7290512953349599E-3</v>
      </c>
      <c r="E3724" s="4">
        <v>-4.8562255190578218E-2</v>
      </c>
      <c r="F3724" s="2">
        <v>5</v>
      </c>
      <c r="G3724" s="4">
        <v>-0.2191173008427891</v>
      </c>
      <c r="H3724" s="4">
        <v>-0.74746718347319918</v>
      </c>
      <c r="I3724" s="4">
        <v>0.39760476598087902</v>
      </c>
    </row>
    <row r="3725" spans="1:9" x14ac:dyDescent="0.25">
      <c r="A3725" t="s">
        <v>3896</v>
      </c>
      <c r="B3725" s="3">
        <v>30.377679824829102</v>
      </c>
      <c r="C3725" s="3">
        <v>31.29999923706055</v>
      </c>
      <c r="D3725" s="4">
        <v>5.2125511981930828E-3</v>
      </c>
      <c r="E3725" s="4">
        <v>1.458667261025748E-2</v>
      </c>
      <c r="F3725" s="2">
        <v>5</v>
      </c>
      <c r="G3725" s="4">
        <v>-0.24115338622012769</v>
      </c>
      <c r="H3725" s="4">
        <v>-0.74790307199311945</v>
      </c>
      <c r="I3725" s="4">
        <v>0.39201596782070541</v>
      </c>
    </row>
    <row r="3726" spans="1:9" x14ac:dyDescent="0.25">
      <c r="A3726" t="s">
        <v>3897</v>
      </c>
      <c r="B3726" s="3">
        <v>30.220155715942379</v>
      </c>
      <c r="C3726" s="3">
        <v>30.85000038146973</v>
      </c>
      <c r="D3726" s="4">
        <v>-2.485165576666104E-2</v>
      </c>
      <c r="E3726" s="4">
        <v>6.3793116602404387E-2</v>
      </c>
      <c r="F3726" s="2">
        <v>5</v>
      </c>
      <c r="G3726" s="4">
        <v>-0.2270981195009506</v>
      </c>
      <c r="H3726" s="4">
        <v>-0.74921032600877691</v>
      </c>
      <c r="I3726" s="4">
        <v>0.41676657722051558</v>
      </c>
    </row>
    <row r="3727" spans="1:9" x14ac:dyDescent="0.25">
      <c r="A3727" t="s">
        <v>3898</v>
      </c>
      <c r="B3727" s="3">
        <v>30.990316390991211</v>
      </c>
      <c r="C3727" s="3">
        <v>29</v>
      </c>
      <c r="D3727" s="4">
        <v>-5.337178973732204E-3</v>
      </c>
      <c r="E3727" s="4">
        <v>3.7567055756678291E-2</v>
      </c>
      <c r="F3727" s="2">
        <v>5</v>
      </c>
      <c r="G3727" s="4">
        <v>-0.20260564050769081</v>
      </c>
      <c r="H3727" s="4">
        <v>-0.74281895111210616</v>
      </c>
      <c r="I3727" s="4">
        <v>0.41876255480867353</v>
      </c>
    </row>
    <row r="3728" spans="1:9" x14ac:dyDescent="0.25">
      <c r="A3728" t="s">
        <v>3899</v>
      </c>
      <c r="B3728" s="3">
        <v>31.1566047668457</v>
      </c>
      <c r="C3728" s="3">
        <v>27.95000076293945</v>
      </c>
      <c r="D3728" s="4">
        <v>-2.1978114747743031E-2</v>
      </c>
      <c r="E3728" s="4">
        <v>6.5980224824179423E-2</v>
      </c>
      <c r="F3728" s="2">
        <v>5</v>
      </c>
      <c r="G3728" s="4">
        <v>-0.19976138389112971</v>
      </c>
      <c r="H3728" s="4">
        <v>-0.74143896459049208</v>
      </c>
      <c r="I3728" s="4">
        <v>0.44111774744936838</v>
      </c>
    </row>
    <row r="3729" spans="1:9" x14ac:dyDescent="0.25">
      <c r="A3729" t="s">
        <v>3900</v>
      </c>
      <c r="B3729" s="3">
        <v>31.856756210327148</v>
      </c>
      <c r="C3729" s="3">
        <v>26.219999313354489</v>
      </c>
      <c r="D3729" s="4">
        <v>5.4969349615419105E-4</v>
      </c>
      <c r="E3729" s="4">
        <v>-4.9336268020191421E-3</v>
      </c>
      <c r="F3729" s="2">
        <v>5</v>
      </c>
      <c r="G3729" s="4">
        <v>-0.20142582424412811</v>
      </c>
      <c r="H3729" s="4">
        <v>-0.73562857916740954</v>
      </c>
      <c r="I3729" s="4">
        <v>0.47065873351742349</v>
      </c>
    </row>
    <row r="3730" spans="1:9" x14ac:dyDescent="0.25">
      <c r="A3730" t="s">
        <v>3901</v>
      </c>
      <c r="B3730" s="3">
        <v>31.839254379272461</v>
      </c>
      <c r="C3730" s="3">
        <v>26.35000038146973</v>
      </c>
      <c r="D3730" s="4">
        <v>-1.9201731725350111E-3</v>
      </c>
      <c r="E3730" s="4">
        <v>3.9447731161810003E-2</v>
      </c>
      <c r="F3730" s="2">
        <v>5</v>
      </c>
      <c r="G3730" s="4">
        <v>-0.19055621545316409</v>
      </c>
      <c r="H3730" s="4">
        <v>-0.73577382257865176</v>
      </c>
      <c r="I3730" s="4">
        <v>0.46626749145347879</v>
      </c>
    </row>
    <row r="3731" spans="1:9" x14ac:dyDescent="0.25">
      <c r="A3731" t="s">
        <v>3902</v>
      </c>
      <c r="B3731" s="3">
        <v>31.900508880615231</v>
      </c>
      <c r="C3731" s="3">
        <v>25.35000038146973</v>
      </c>
      <c r="D3731" s="4">
        <v>2.199438662266795E-3</v>
      </c>
      <c r="E3731" s="4">
        <v>-2.236791040801811E-2</v>
      </c>
      <c r="F3731" s="2">
        <v>5</v>
      </c>
      <c r="G3731" s="4">
        <v>-0.1975263066580584</v>
      </c>
      <c r="H3731" s="4">
        <v>-0.73526548646792333</v>
      </c>
      <c r="I3731" s="4">
        <v>0.46706591294540778</v>
      </c>
    </row>
    <row r="3732" spans="1:9" x14ac:dyDescent="0.25">
      <c r="A3732" t="s">
        <v>3903</v>
      </c>
      <c r="B3732" s="3">
        <v>31.830499649047852</v>
      </c>
      <c r="C3732" s="3">
        <v>25.930000305175781</v>
      </c>
      <c r="D3732" s="4">
        <v>2.2046479751722798E-3</v>
      </c>
      <c r="E3732" s="4">
        <v>-1.631260604018803E-2</v>
      </c>
      <c r="F3732" s="2">
        <v>5</v>
      </c>
      <c r="G3732" s="4">
        <v>-0.19928742485319939</v>
      </c>
      <c r="H3732" s="4">
        <v>-0.73584647594151154</v>
      </c>
      <c r="I3732" s="4">
        <v>0.45708587272128942</v>
      </c>
    </row>
    <row r="3733" spans="1:9" x14ac:dyDescent="0.25">
      <c r="A3733" t="s">
        <v>3904</v>
      </c>
      <c r="B3733" s="3">
        <v>31.760478973388668</v>
      </c>
      <c r="C3733" s="3">
        <v>26.360000610351559</v>
      </c>
      <c r="D3733" s="4">
        <v>1.9668418078528701E-2</v>
      </c>
      <c r="E3733" s="4">
        <v>-9.2598922456328947E-2</v>
      </c>
      <c r="F3733" s="2">
        <v>5</v>
      </c>
      <c r="G3733" s="4">
        <v>-0.23329578003306309</v>
      </c>
      <c r="H3733" s="4">
        <v>-0.736427560386816</v>
      </c>
      <c r="I3733" s="4">
        <v>0.45149707456111549</v>
      </c>
    </row>
    <row r="3734" spans="1:9" x14ac:dyDescent="0.25">
      <c r="A3734" t="s">
        <v>3905</v>
      </c>
      <c r="B3734" s="3">
        <v>31.14785003662109</v>
      </c>
      <c r="C3734" s="3">
        <v>29.04999923706055</v>
      </c>
      <c r="D3734" s="4">
        <v>1.6857519967506281E-2</v>
      </c>
      <c r="E3734" s="4">
        <v>-5.0032723690735859E-2</v>
      </c>
      <c r="F3734" s="2">
        <v>5</v>
      </c>
      <c r="G3734" s="4">
        <v>-0.23587678532324391</v>
      </c>
      <c r="H3734" s="4">
        <v>-0.74151161795335185</v>
      </c>
      <c r="I3734" s="4">
        <v>0.43193612871717901</v>
      </c>
    </row>
    <row r="3735" spans="1:9" x14ac:dyDescent="0.25">
      <c r="A3735" t="s">
        <v>3906</v>
      </c>
      <c r="B3735" s="3">
        <v>30.631479263305661</v>
      </c>
      <c r="C3735" s="3">
        <v>30.579999923706051</v>
      </c>
      <c r="D3735" s="4">
        <v>-2.2813121760230089E-3</v>
      </c>
      <c r="E3735" s="4">
        <v>-1.8928461698548671E-2</v>
      </c>
      <c r="F3735" s="2">
        <v>5</v>
      </c>
      <c r="G3735" s="4">
        <v>-0.25237732836659821</v>
      </c>
      <c r="H3735" s="4">
        <v>-0.74579685258667494</v>
      </c>
      <c r="I3735" s="4">
        <v>0.40758480620499737</v>
      </c>
    </row>
    <row r="3736" spans="1:9" x14ac:dyDescent="0.25">
      <c r="A3736" t="s">
        <v>3907</v>
      </c>
      <c r="B3736" s="3">
        <v>30.701519012451168</v>
      </c>
      <c r="C3736" s="3">
        <v>31.170000076293949</v>
      </c>
      <c r="D3736" s="4">
        <v>-2.9866707939604109E-2</v>
      </c>
      <c r="E3736" s="4">
        <v>0.11361201611931079</v>
      </c>
      <c r="F3736" s="2">
        <v>5</v>
      </c>
      <c r="G3736" s="4">
        <v>-0.25651487899757869</v>
      </c>
      <c r="H3736" s="4">
        <v>-0.74521560985517699</v>
      </c>
      <c r="I3736" s="4">
        <v>0.43273455020910778</v>
      </c>
    </row>
    <row r="3737" spans="1:9" x14ac:dyDescent="0.25">
      <c r="A3737" t="s">
        <v>3908</v>
      </c>
      <c r="B3737" s="3">
        <v>31.646701812744141</v>
      </c>
      <c r="C3737" s="3">
        <v>27.989999771118161</v>
      </c>
      <c r="D3737" s="4">
        <v>1.073313972709089E-2</v>
      </c>
      <c r="E3737" s="4">
        <v>-6.7932096865869984E-2</v>
      </c>
      <c r="F3737" s="2">
        <v>5</v>
      </c>
      <c r="G3737" s="4">
        <v>-0.25431977610159379</v>
      </c>
      <c r="H3737" s="4">
        <v>-0.73737176918884528</v>
      </c>
      <c r="I3737" s="4">
        <v>0.45149707456111549</v>
      </c>
    </row>
    <row r="3738" spans="1:9" x14ac:dyDescent="0.25">
      <c r="A3738" t="s">
        <v>3909</v>
      </c>
      <c r="B3738" s="3">
        <v>31.310640335083011</v>
      </c>
      <c r="C3738" s="3">
        <v>30.030000686645511</v>
      </c>
      <c r="D3738" s="4">
        <v>-1.9498580484371699E-3</v>
      </c>
      <c r="E3738" s="4">
        <v>-4.7875719246997628E-2</v>
      </c>
      <c r="F3738" s="2">
        <v>5</v>
      </c>
      <c r="G3738" s="4">
        <v>-0.25071581368331769</v>
      </c>
      <c r="H3738" s="4">
        <v>-0.74016066111964307</v>
      </c>
      <c r="I3738" s="4">
        <v>0.43952105674883918</v>
      </c>
    </row>
    <row r="3739" spans="1:9" x14ac:dyDescent="0.25">
      <c r="A3739" t="s">
        <v>3910</v>
      </c>
      <c r="B3739" s="3">
        <v>31.371810913085941</v>
      </c>
      <c r="C3739" s="3">
        <v>31.54000091552734</v>
      </c>
      <c r="D3739" s="4">
        <v>9.5636197598916173E-3</v>
      </c>
      <c r="E3739" s="4">
        <v>-3.4883701927869493E-2</v>
      </c>
      <c r="F3739" s="2">
        <v>5</v>
      </c>
      <c r="G3739" s="4">
        <v>-0.25729449582396291</v>
      </c>
      <c r="H3739" s="4">
        <v>-0.73965302146816647</v>
      </c>
      <c r="I3739" s="4">
        <v>0.44550898951331308</v>
      </c>
    </row>
    <row r="3740" spans="1:9" x14ac:dyDescent="0.25">
      <c r="A3740" t="s">
        <v>3911</v>
      </c>
      <c r="B3740" s="3">
        <v>31.074625015258789</v>
      </c>
      <c r="C3740" s="3">
        <v>32.680000305175781</v>
      </c>
      <c r="D3740" s="4">
        <v>-9.7493662647529789E-3</v>
      </c>
      <c r="E3740" s="4">
        <v>6.0694607972989763E-2</v>
      </c>
      <c r="F3740" s="2">
        <v>5</v>
      </c>
      <c r="G3740" s="4">
        <v>-0.26824970408046028</v>
      </c>
      <c r="H3740" s="4">
        <v>-0.74211929447918012</v>
      </c>
      <c r="I3740" s="4">
        <v>0.44471056802138431</v>
      </c>
    </row>
    <row r="3741" spans="1:9" x14ac:dyDescent="0.25">
      <c r="A3741" t="s">
        <v>3912</v>
      </c>
      <c r="B3741" s="3">
        <v>31.38056564331055</v>
      </c>
      <c r="C3741" s="3">
        <v>30.809999465942379</v>
      </c>
      <c r="D3741" s="4">
        <v>-2.046395100787857E-2</v>
      </c>
      <c r="E3741" s="4">
        <v>9.4493779163716818E-2</v>
      </c>
      <c r="F3741" s="2">
        <v>5</v>
      </c>
      <c r="G3741" s="4">
        <v>-0.25447589860318232</v>
      </c>
      <c r="H3741" s="4">
        <v>-0.73958036810530658</v>
      </c>
      <c r="I3741" s="4">
        <v>0.45029951846488658</v>
      </c>
    </row>
    <row r="3742" spans="1:9" x14ac:dyDescent="0.25">
      <c r="A3742" t="s">
        <v>3913</v>
      </c>
      <c r="B3742" s="3">
        <v>32.036151885986328</v>
      </c>
      <c r="C3742" s="3">
        <v>28.14999961853027</v>
      </c>
      <c r="D3742" s="4">
        <v>-4.6166686973956317E-3</v>
      </c>
      <c r="E3742" s="4">
        <v>1.422945831028644E-3</v>
      </c>
      <c r="F3742" s="2">
        <v>5</v>
      </c>
      <c r="G3742" s="4">
        <v>-0.22365340866598521</v>
      </c>
      <c r="H3742" s="4">
        <v>-0.73413981837355746</v>
      </c>
      <c r="I3742" s="4">
        <v>0.46586835684917882</v>
      </c>
    </row>
    <row r="3743" spans="1:9" x14ac:dyDescent="0.25">
      <c r="A3743" t="s">
        <v>3914</v>
      </c>
      <c r="B3743" s="3">
        <v>32.184738159179688</v>
      </c>
      <c r="C3743" s="3">
        <v>28.110000610351559</v>
      </c>
      <c r="D3743" s="4">
        <v>0</v>
      </c>
      <c r="E3743" s="4">
        <v>-1.22979088327535E-2</v>
      </c>
      <c r="F3743" s="2">
        <v>5</v>
      </c>
      <c r="G3743" s="4">
        <v>-0.21922947152323549</v>
      </c>
      <c r="H3743" s="4">
        <v>-0.73290673726821831</v>
      </c>
      <c r="I3743" s="4">
        <v>0.48622757190171573</v>
      </c>
    </row>
    <row r="3744" spans="1:9" x14ac:dyDescent="0.25">
      <c r="A3744" t="s">
        <v>3915</v>
      </c>
      <c r="B3744" s="3">
        <v>32.184738159179688</v>
      </c>
      <c r="C3744" s="3">
        <v>28.45999908447266</v>
      </c>
      <c r="D3744" s="4">
        <v>-3.5184377238884901E-3</v>
      </c>
      <c r="E3744" s="4">
        <v>6.7208568670824587E-3</v>
      </c>
      <c r="F3744" s="2">
        <v>5</v>
      </c>
      <c r="G3744" s="4">
        <v>-0.23804901643990059</v>
      </c>
      <c r="H3744" s="4">
        <v>-0.73290673726821831</v>
      </c>
      <c r="I3744" s="4">
        <v>0.48383230742592898</v>
      </c>
    </row>
    <row r="3745" spans="1:9" x14ac:dyDescent="0.25">
      <c r="A3745" t="s">
        <v>3916</v>
      </c>
      <c r="B3745" s="3">
        <v>32.298377990722663</v>
      </c>
      <c r="C3745" s="3">
        <v>28.270000457763668</v>
      </c>
      <c r="D3745" s="4">
        <v>7.6357917398826034E-3</v>
      </c>
      <c r="E3745" s="4">
        <v>-5.0386294153005877E-2</v>
      </c>
      <c r="F3745" s="2">
        <v>5</v>
      </c>
      <c r="G3745" s="4">
        <v>-0.23896455705919151</v>
      </c>
      <c r="H3745" s="4">
        <v>-0.73196366812678293</v>
      </c>
      <c r="I3745" s="4">
        <v>0.48383230742592898</v>
      </c>
    </row>
    <row r="3746" spans="1:9" x14ac:dyDescent="0.25">
      <c r="A3746" t="s">
        <v>3917</v>
      </c>
      <c r="B3746" s="3">
        <v>32.053623199462891</v>
      </c>
      <c r="C3746" s="3">
        <v>29.770000457763668</v>
      </c>
      <c r="D3746" s="4">
        <v>-2.990909211720294E-3</v>
      </c>
      <c r="E3746" s="4">
        <v>5.0641328251277429E-3</v>
      </c>
      <c r="F3746" s="2">
        <v>5</v>
      </c>
      <c r="G3746" s="4">
        <v>-0.24873684767677609</v>
      </c>
      <c r="H3746" s="4">
        <v>-0.73399482822022499</v>
      </c>
      <c r="I3746" s="4">
        <v>0.47504997558136819</v>
      </c>
    </row>
    <row r="3747" spans="1:9" x14ac:dyDescent="0.25">
      <c r="A3747" t="s">
        <v>3918</v>
      </c>
      <c r="B3747" s="3">
        <v>32.1497802734375</v>
      </c>
      <c r="C3747" s="3">
        <v>29.620000839233398</v>
      </c>
      <c r="D3747" s="4">
        <v>1.0887658982270401E-3</v>
      </c>
      <c r="E3747" s="4">
        <v>-1.8555316775339611E-2</v>
      </c>
      <c r="F3747" s="2">
        <v>5</v>
      </c>
      <c r="G3747" s="4">
        <v>-0.26914081463072581</v>
      </c>
      <c r="H3747" s="4">
        <v>-0.73319684420383813</v>
      </c>
      <c r="I3747" s="4">
        <v>0.48023963913724188</v>
      </c>
    </row>
    <row r="3748" spans="1:9" x14ac:dyDescent="0.25">
      <c r="A3748" t="s">
        <v>3919</v>
      </c>
      <c r="B3748" s="3">
        <v>32.114814758300781</v>
      </c>
      <c r="C3748" s="3">
        <v>30.180000305175781</v>
      </c>
      <c r="D3748" s="4">
        <v>1.1285008662711199E-2</v>
      </c>
      <c r="E3748" s="4">
        <v>-2.707930819445414E-2</v>
      </c>
      <c r="F3748" s="2">
        <v>5</v>
      </c>
      <c r="G3748" s="4">
        <v>-0.25834494586583567</v>
      </c>
      <c r="H3748" s="4">
        <v>-0.73348701445393538</v>
      </c>
      <c r="I3748" s="4">
        <v>0.46866275592926548</v>
      </c>
    </row>
    <row r="3749" spans="1:9" x14ac:dyDescent="0.25">
      <c r="A3749" t="s">
        <v>3920</v>
      </c>
      <c r="B3749" s="3">
        <v>31.756443023681641</v>
      </c>
      <c r="C3749" s="3">
        <v>31.020000457763668</v>
      </c>
      <c r="D3749" s="4">
        <v>-3.0180975673901318E-3</v>
      </c>
      <c r="E3749" s="4">
        <v>4.6911958702907652E-2</v>
      </c>
      <c r="F3749" s="2">
        <v>5</v>
      </c>
      <c r="G3749" s="4">
        <v>-0.25721682530264273</v>
      </c>
      <c r="H3749" s="4">
        <v>-0.73646105374538062</v>
      </c>
      <c r="I3749" s="4">
        <v>0.45189620916541567</v>
      </c>
    </row>
    <row r="3750" spans="1:9" x14ac:dyDescent="0.25">
      <c r="A3750" t="s">
        <v>3921</v>
      </c>
      <c r="B3750" s="3">
        <v>31.85257720947266</v>
      </c>
      <c r="C3750" s="3">
        <v>29.629999160766602</v>
      </c>
      <c r="D3750" s="4">
        <v>1.3733868520875441E-3</v>
      </c>
      <c r="E3750" s="4">
        <v>-1.364852670656269E-2</v>
      </c>
      <c r="F3750" s="2">
        <v>5</v>
      </c>
      <c r="G3750" s="4">
        <v>-0.25904072046771343</v>
      </c>
      <c r="H3750" s="4">
        <v>-0.73566325967242607</v>
      </c>
      <c r="I3750" s="4">
        <v>0.46866275592926548</v>
      </c>
    </row>
    <row r="3751" spans="1:9" x14ac:dyDescent="0.25">
      <c r="A3751" t="s">
        <v>3922</v>
      </c>
      <c r="B3751" s="3">
        <v>31.808891296386719</v>
      </c>
      <c r="C3751" s="3">
        <v>30.04000091552734</v>
      </c>
      <c r="D3751" s="4">
        <v>2.8547985187495909E-2</v>
      </c>
      <c r="E3751" s="4">
        <v>3.8727553121670873E-2</v>
      </c>
      <c r="F3751" s="2">
        <v>5</v>
      </c>
      <c r="G3751" s="4">
        <v>-0.2690823108664544</v>
      </c>
      <c r="H3751" s="4">
        <v>-0.73602579837023474</v>
      </c>
      <c r="I3751" s="4">
        <v>0.45708587272128942</v>
      </c>
    </row>
    <row r="3752" spans="1:9" x14ac:dyDescent="0.25">
      <c r="A3752" t="s">
        <v>3923</v>
      </c>
      <c r="B3752" s="3">
        <v>30.926015853881839</v>
      </c>
      <c r="C3752" s="3">
        <v>28.920000076293949</v>
      </c>
      <c r="D3752" s="4">
        <v>1.2303117191343031E-2</v>
      </c>
      <c r="E3752" s="4">
        <v>-8.683296474187463E-2</v>
      </c>
      <c r="F3752" s="2">
        <v>5</v>
      </c>
      <c r="G3752" s="4">
        <v>-0.28479268075790332</v>
      </c>
      <c r="H3752" s="4">
        <v>-0.74335256552795159</v>
      </c>
      <c r="I3752" s="4">
        <v>0.41716571182481582</v>
      </c>
    </row>
    <row r="3753" spans="1:9" x14ac:dyDescent="0.25">
      <c r="A3753" t="s">
        <v>3924</v>
      </c>
      <c r="B3753" s="3">
        <v>30.550153732299801</v>
      </c>
      <c r="C3753" s="3">
        <v>31.670000076293949</v>
      </c>
      <c r="D3753" s="4">
        <v>1.1577474566375919E-2</v>
      </c>
      <c r="E3753" s="4">
        <v>-2.1322636620621501E-2</v>
      </c>
      <c r="F3753" s="2">
        <v>5</v>
      </c>
      <c r="G3753" s="4">
        <v>-0.28717292315426451</v>
      </c>
      <c r="H3753" s="4">
        <v>-0.74647175325892279</v>
      </c>
      <c r="I3753" s="4">
        <v>0.40000003045666582</v>
      </c>
    </row>
    <row r="3754" spans="1:9" x14ac:dyDescent="0.25">
      <c r="A3754" t="s">
        <v>3925</v>
      </c>
      <c r="B3754" s="3">
        <v>30.200508117675781</v>
      </c>
      <c r="C3754" s="3">
        <v>32.360000610351563</v>
      </c>
      <c r="D3754" s="4">
        <v>-6.8986262582827473E-3</v>
      </c>
      <c r="E3754" s="4">
        <v>5.6825595147884662E-2</v>
      </c>
      <c r="F3754" s="2">
        <v>5</v>
      </c>
      <c r="G3754" s="4">
        <v>-0.29245831724650739</v>
      </c>
      <c r="H3754" s="4">
        <v>-0.74937337661679848</v>
      </c>
      <c r="I3754" s="4">
        <v>0.40479040712491071</v>
      </c>
    </row>
    <row r="3755" spans="1:9" x14ac:dyDescent="0.25">
      <c r="A3755" t="s">
        <v>3926</v>
      </c>
      <c r="B3755" s="3">
        <v>30.410297393798832</v>
      </c>
      <c r="C3755" s="3">
        <v>30.620000839233398</v>
      </c>
      <c r="D3755" s="4">
        <v>3.7268937525246633E-2</v>
      </c>
      <c r="E3755" s="4">
        <v>-6.1599759824891083E-2</v>
      </c>
      <c r="F3755" s="2">
        <v>5</v>
      </c>
      <c r="G3755" s="4">
        <v>-0.27497926856175381</v>
      </c>
      <c r="H3755" s="4">
        <v>-0.74763238677345378</v>
      </c>
      <c r="I3755" s="4">
        <v>0.39041927712017599</v>
      </c>
    </row>
    <row r="3756" spans="1:9" x14ac:dyDescent="0.25">
      <c r="A3756" t="s">
        <v>3927</v>
      </c>
      <c r="B3756" s="3">
        <v>29.317659378051761</v>
      </c>
      <c r="C3756" s="3">
        <v>32.630001068115227</v>
      </c>
      <c r="D3756" s="4">
        <v>-3.2689831972110279E-3</v>
      </c>
      <c r="E3756" s="4">
        <v>4.0829367498256497E-2</v>
      </c>
      <c r="F3756" s="2">
        <v>5</v>
      </c>
      <c r="G3756" s="4">
        <v>-0.30319757887755627</v>
      </c>
      <c r="H3756" s="4">
        <v>-0.7566999221738443</v>
      </c>
      <c r="I3756" s="4">
        <v>0.35608791438387621</v>
      </c>
    </row>
    <row r="3757" spans="1:9" x14ac:dyDescent="0.25">
      <c r="A3757" t="s">
        <v>3928</v>
      </c>
      <c r="B3757" s="3">
        <v>29.413812637329102</v>
      </c>
      <c r="C3757" s="3">
        <v>31.35000038146973</v>
      </c>
      <c r="D3757" s="4">
        <v>-1.8377944226321219E-2</v>
      </c>
      <c r="E3757" s="4">
        <v>7.9917314500494552E-2</v>
      </c>
      <c r="F3757" s="2">
        <v>5</v>
      </c>
      <c r="G3757" s="4">
        <v>-0.29844573883815922</v>
      </c>
      <c r="H3757" s="4">
        <v>-0.75590196981469626</v>
      </c>
      <c r="I3757" s="4">
        <v>0.36766464530852372</v>
      </c>
    </row>
    <row r="3758" spans="1:9" x14ac:dyDescent="0.25">
      <c r="A3758" t="s">
        <v>3929</v>
      </c>
      <c r="B3758" s="3">
        <v>29.964498519897461</v>
      </c>
      <c r="C3758" s="3">
        <v>29.030000686645511</v>
      </c>
      <c r="D3758" s="4">
        <v>-3.4888613271818469E-3</v>
      </c>
      <c r="E3758" s="4">
        <v>7.9861616554832704E-3</v>
      </c>
      <c r="F3758" s="2">
        <v>5</v>
      </c>
      <c r="G3758" s="4">
        <v>-0.30112205528662223</v>
      </c>
      <c r="H3758" s="4">
        <v>-0.75133196249047751</v>
      </c>
      <c r="I3758" s="4">
        <v>0.39880247436043659</v>
      </c>
    </row>
    <row r="3759" spans="1:9" x14ac:dyDescent="0.25">
      <c r="A3759" t="s">
        <v>3930</v>
      </c>
      <c r="B3759" s="3">
        <v>30.069406509399411</v>
      </c>
      <c r="C3759" s="3">
        <v>28.79999923706055</v>
      </c>
      <c r="D3759" s="4">
        <v>4.672979387449594E-3</v>
      </c>
      <c r="E3759" s="4">
        <v>-4.761906564010443E-2</v>
      </c>
      <c r="F3759" s="2">
        <v>5</v>
      </c>
      <c r="G3759" s="4">
        <v>-0.30404296216781862</v>
      </c>
      <c r="H3759" s="4">
        <v>-0.75046135676846959</v>
      </c>
      <c r="I3759" s="4">
        <v>0.38682645654816028</v>
      </c>
    </row>
    <row r="3760" spans="1:9" x14ac:dyDescent="0.25">
      <c r="A3760" t="s">
        <v>3931</v>
      </c>
      <c r="B3760" s="3">
        <v>29.929546356201168</v>
      </c>
      <c r="C3760" s="3">
        <v>30.239999771118161</v>
      </c>
      <c r="D3760" s="4">
        <v>2.607168723339082E-2</v>
      </c>
      <c r="E3760" s="4">
        <v>-8.6956499204292381E-2</v>
      </c>
      <c r="F3760" s="2">
        <v>5</v>
      </c>
      <c r="G3760" s="4">
        <v>-0.31226666608229547</v>
      </c>
      <c r="H3760" s="4">
        <v>-0.75162202194023919</v>
      </c>
      <c r="I3760" s="4">
        <v>0.36846306680045271</v>
      </c>
    </row>
    <row r="3761" spans="1:9" x14ac:dyDescent="0.25">
      <c r="A3761" t="s">
        <v>3932</v>
      </c>
      <c r="B3761" s="3">
        <v>29.169059753417969</v>
      </c>
      <c r="C3761" s="3">
        <v>33.119998931884773</v>
      </c>
      <c r="D3761" s="4">
        <v>-5.9913125967347991E-4</v>
      </c>
      <c r="E3761" s="4">
        <v>5.5785720300737252E-2</v>
      </c>
      <c r="F3761" s="2">
        <v>5</v>
      </c>
      <c r="G3761" s="4">
        <v>-0.32920472031810799</v>
      </c>
      <c r="H3761" s="4">
        <v>-0.75793311407951891</v>
      </c>
      <c r="I3761" s="4">
        <v>0.35009982933607348</v>
      </c>
    </row>
    <row r="3762" spans="1:9" x14ac:dyDescent="0.25">
      <c r="A3762" t="s">
        <v>3933</v>
      </c>
      <c r="B3762" s="3">
        <v>29.18654632568359</v>
      </c>
      <c r="C3762" s="3">
        <v>31.370000839233398</v>
      </c>
      <c r="D3762" s="4">
        <v>1.1205151688147509E-2</v>
      </c>
      <c r="E3762" s="4">
        <v>-6.7756332340491832E-2</v>
      </c>
      <c r="F3762" s="2">
        <v>5</v>
      </c>
      <c r="G3762" s="4">
        <v>-0.31704889580134399</v>
      </c>
      <c r="H3762" s="4">
        <v>-0.75778799729723156</v>
      </c>
      <c r="I3762" s="4">
        <v>0.34530945266782892</v>
      </c>
    </row>
    <row r="3763" spans="1:9" x14ac:dyDescent="0.25">
      <c r="A3763" t="s">
        <v>3934</v>
      </c>
      <c r="B3763" s="3">
        <v>28.863130569458011</v>
      </c>
      <c r="C3763" s="3">
        <v>33.650001525878913</v>
      </c>
      <c r="D3763" s="4">
        <v>-2.681980041841503E-2</v>
      </c>
      <c r="E3763" s="4">
        <v>5.8176174000102547E-2</v>
      </c>
      <c r="F3763" s="2">
        <v>5</v>
      </c>
      <c r="G3763" s="4">
        <v>-0.32612616728747729</v>
      </c>
      <c r="H3763" s="4">
        <v>-0.76047194548167629</v>
      </c>
      <c r="I3763" s="4">
        <v>0.34331347507967092</v>
      </c>
    </row>
    <row r="3764" spans="1:9" x14ac:dyDescent="0.25">
      <c r="A3764" t="s">
        <v>3935</v>
      </c>
      <c r="B3764" s="3">
        <v>29.658567428588871</v>
      </c>
      <c r="C3764" s="3">
        <v>31.79999923706055</v>
      </c>
      <c r="D3764" s="4">
        <v>-1.222663755747011E-2</v>
      </c>
      <c r="E3764" s="4">
        <v>-3.2552471238028853E-2</v>
      </c>
      <c r="F3764" s="2">
        <v>5</v>
      </c>
      <c r="G3764" s="4">
        <v>-0.30572073791269072</v>
      </c>
      <c r="H3764" s="4">
        <v>-0.7538708097212542</v>
      </c>
      <c r="I3764" s="4">
        <v>0.37644712943641312</v>
      </c>
    </row>
    <row r="3765" spans="1:9" x14ac:dyDescent="0.25">
      <c r="A3765" t="s">
        <v>3936</v>
      </c>
      <c r="B3765" s="3">
        <v>30.025680541992191</v>
      </c>
      <c r="C3765" s="3">
        <v>32.869998931884773</v>
      </c>
      <c r="D3765" s="4">
        <v>3.505296958344672E-3</v>
      </c>
      <c r="E3765" s="4">
        <v>2.5585014488113341E-2</v>
      </c>
      <c r="F3765" s="2">
        <v>5</v>
      </c>
      <c r="G3765" s="4">
        <v>-0.28429750367782808</v>
      </c>
      <c r="H3765" s="4">
        <v>-0.75082422786728475</v>
      </c>
      <c r="I3765" s="4">
        <v>0.38602803505623129</v>
      </c>
    </row>
    <row r="3766" spans="1:9" x14ac:dyDescent="0.25">
      <c r="A3766" t="s">
        <v>3937</v>
      </c>
      <c r="B3766" s="3">
        <v>29.92079925537109</v>
      </c>
      <c r="C3766" s="3">
        <v>32.049999237060547</v>
      </c>
      <c r="D3766" s="4">
        <v>5.8483422606281366E-4</v>
      </c>
      <c r="E3766" s="4">
        <v>-4.1566969100836793E-2</v>
      </c>
      <c r="F3766" s="2">
        <v>5</v>
      </c>
      <c r="G3766" s="4">
        <v>-0.28959726662489499</v>
      </c>
      <c r="H3766" s="4">
        <v>-0.75169461198862164</v>
      </c>
      <c r="I3766" s="4">
        <v>0.38682645654816028</v>
      </c>
    </row>
    <row r="3767" spans="1:9" x14ac:dyDescent="0.25">
      <c r="A3767" t="s">
        <v>3938</v>
      </c>
      <c r="B3767" s="3">
        <v>29.903310775756839</v>
      </c>
      <c r="C3767" s="3">
        <v>33.439998626708977</v>
      </c>
      <c r="D3767" s="4">
        <v>-2.3408926065115802E-2</v>
      </c>
      <c r="E3767" s="4">
        <v>3.0508408027533521E-2</v>
      </c>
      <c r="F3767" s="2">
        <v>5</v>
      </c>
      <c r="G3767" s="4">
        <v>-0.28469170281545347</v>
      </c>
      <c r="H3767" s="4">
        <v>-0.75183974459952829</v>
      </c>
      <c r="I3767" s="4">
        <v>0.40798409309262618</v>
      </c>
    </row>
    <row r="3768" spans="1:9" x14ac:dyDescent="0.25">
      <c r="A3768" t="s">
        <v>3939</v>
      </c>
      <c r="B3768" s="3">
        <v>30.62009429931641</v>
      </c>
      <c r="C3768" s="3">
        <v>32.450000762939453</v>
      </c>
      <c r="D3768" s="4">
        <v>2.8543537493264099E-4</v>
      </c>
      <c r="E3768" s="4">
        <v>-2.7278172384977099E-2</v>
      </c>
      <c r="F3768" s="2">
        <v>5</v>
      </c>
      <c r="G3768" s="4">
        <v>-0.28086881226815669</v>
      </c>
      <c r="H3768" s="4">
        <v>-0.74589133361563142</v>
      </c>
      <c r="I3768" s="4">
        <v>0.41077849217271312</v>
      </c>
    </row>
    <row r="3769" spans="1:9" x14ac:dyDescent="0.25">
      <c r="A3769" t="s">
        <v>3940</v>
      </c>
      <c r="B3769" s="3">
        <v>30.611356735229489</v>
      </c>
      <c r="C3769" s="3">
        <v>33.360000610351563</v>
      </c>
      <c r="D3769" s="4">
        <v>-8.555734919762914E-4</v>
      </c>
      <c r="E3769" s="4">
        <v>-3.3883527666001778E-2</v>
      </c>
      <c r="F3769" s="2">
        <v>5</v>
      </c>
      <c r="G3769" s="4">
        <v>-0.27663893954181512</v>
      </c>
      <c r="H3769" s="4">
        <v>-0.74596384452091713</v>
      </c>
      <c r="I3769" s="4">
        <v>0.39960089585236558</v>
      </c>
    </row>
    <row r="3770" spans="1:9" x14ac:dyDescent="0.25">
      <c r="A3770" t="s">
        <v>3941</v>
      </c>
      <c r="B3770" s="3">
        <v>30.637569427490231</v>
      </c>
      <c r="C3770" s="3">
        <v>34.529998779296882</v>
      </c>
      <c r="D3770" s="4">
        <v>1.9784553354972308E-2</v>
      </c>
      <c r="E3770" s="4">
        <v>-2.181304460072819E-2</v>
      </c>
      <c r="F3770" s="2">
        <v>5</v>
      </c>
      <c r="G3770" s="4">
        <v>-0.27809761138540329</v>
      </c>
      <c r="H3770" s="4">
        <v>-0.74574631180506024</v>
      </c>
      <c r="I3770" s="4">
        <v>0.40079845194859448</v>
      </c>
    </row>
    <row r="3771" spans="1:9" x14ac:dyDescent="0.25">
      <c r="A3771" t="s">
        <v>3942</v>
      </c>
      <c r="B3771" s="3">
        <v>30.043178558349609</v>
      </c>
      <c r="C3771" s="3">
        <v>35.299999237060547</v>
      </c>
      <c r="D3771" s="4">
        <v>2.6257752453258121E-3</v>
      </c>
      <c r="E3771" s="4">
        <v>-3.287673323121787E-2</v>
      </c>
      <c r="F3771" s="2">
        <v>5</v>
      </c>
      <c r="G3771" s="4">
        <v>-0.29108574169098378</v>
      </c>
      <c r="H3771" s="4">
        <v>-0.75067901611328125</v>
      </c>
      <c r="I3771" s="4">
        <v>0.37884239391219993</v>
      </c>
    </row>
    <row r="3772" spans="1:9" x14ac:dyDescent="0.25">
      <c r="A3772" t="s">
        <v>3943</v>
      </c>
      <c r="B3772" s="3">
        <v>29.964498519897461</v>
      </c>
      <c r="C3772" s="3">
        <v>36.5</v>
      </c>
      <c r="D3772" s="4">
        <v>1.001767367162976E-2</v>
      </c>
      <c r="E3772" s="4">
        <v>1.164074688554506E-2</v>
      </c>
      <c r="F3772" s="2">
        <v>5</v>
      </c>
      <c r="G3772" s="4">
        <v>-0.27062649408725642</v>
      </c>
      <c r="H3772" s="4">
        <v>-0.75133196249047751</v>
      </c>
      <c r="I3772" s="4">
        <v>0.39321367620026287</v>
      </c>
    </row>
    <row r="3773" spans="1:9" x14ac:dyDescent="0.25">
      <c r="A3773" t="s">
        <v>3944</v>
      </c>
      <c r="B3773" s="3">
        <v>29.667301177978519</v>
      </c>
      <c r="C3773" s="3">
        <v>36.080001831054688</v>
      </c>
      <c r="D3773" s="4">
        <v>1.373952407807422E-2</v>
      </c>
      <c r="E3773" s="4">
        <v>-4.9275333182889902E-2</v>
      </c>
      <c r="F3773" s="2">
        <v>5</v>
      </c>
      <c r="G3773" s="4">
        <v>-0.2837777528920179</v>
      </c>
      <c r="H3773" s="4">
        <v>-0.75379833047320732</v>
      </c>
      <c r="I3773" s="4">
        <v>0.37325359575202599</v>
      </c>
    </row>
    <row r="3774" spans="1:9" x14ac:dyDescent="0.25">
      <c r="A3774" t="s">
        <v>3945</v>
      </c>
      <c r="B3774" s="3">
        <v>29.26521110534668</v>
      </c>
      <c r="C3774" s="3">
        <v>37.950000762939453</v>
      </c>
      <c r="D3774" s="4">
        <v>-7.4124174051202196E-3</v>
      </c>
      <c r="E3774" s="4">
        <v>-9.6555045624058256E-3</v>
      </c>
      <c r="F3774" s="2">
        <v>5</v>
      </c>
      <c r="G3774" s="4">
        <v>-0.2881005031374172</v>
      </c>
      <c r="H3774" s="4">
        <v>-0.75713517754899018</v>
      </c>
      <c r="I3774" s="4">
        <v>0.35369264990808952</v>
      </c>
    </row>
    <row r="3775" spans="1:9" x14ac:dyDescent="0.25">
      <c r="A3775" t="s">
        <v>3946</v>
      </c>
      <c r="B3775" s="3">
        <v>29.483757019042969</v>
      </c>
      <c r="C3775" s="3">
        <v>38.319999694824219</v>
      </c>
      <c r="D3775" s="4">
        <v>1.1875921491453221E-3</v>
      </c>
      <c r="E3775" s="4">
        <v>4.0738729289312207E-2</v>
      </c>
      <c r="F3775" s="2">
        <v>5</v>
      </c>
      <c r="G3775" s="4">
        <v>-0.28141522985166212</v>
      </c>
      <c r="H3775" s="4">
        <v>-0.75532151851416618</v>
      </c>
      <c r="I3775" s="4">
        <v>0.35968073495589192</v>
      </c>
    </row>
    <row r="3776" spans="1:9" x14ac:dyDescent="0.25">
      <c r="A3776" t="s">
        <v>3947</v>
      </c>
      <c r="B3776" s="3">
        <v>29.448783874511719</v>
      </c>
      <c r="C3776" s="3">
        <v>36.819999694824219</v>
      </c>
      <c r="D3776" s="4">
        <v>1.7517454550223469E-2</v>
      </c>
      <c r="E3776" s="4">
        <v>-8.8829560565376608E-3</v>
      </c>
      <c r="F3776" s="2">
        <v>5</v>
      </c>
      <c r="G3776" s="4">
        <v>-0.28408968559962339</v>
      </c>
      <c r="H3776" s="4">
        <v>-0.75561175207874087</v>
      </c>
      <c r="I3776" s="4">
        <v>0.35449107140001818</v>
      </c>
    </row>
    <row r="3777" spans="1:9" x14ac:dyDescent="0.25">
      <c r="A3777" t="s">
        <v>3948</v>
      </c>
      <c r="B3777" s="3">
        <v>28.94179725646973</v>
      </c>
      <c r="C3777" s="3">
        <v>37.150001525878913</v>
      </c>
      <c r="D3777" s="4">
        <v>9.759247624787637E-3</v>
      </c>
      <c r="E3777" s="4">
        <v>-2.4934304102071311E-2</v>
      </c>
      <c r="F3777" s="2">
        <v>5</v>
      </c>
      <c r="G3777" s="4">
        <v>-0.29010730938142582</v>
      </c>
      <c r="H3777" s="4">
        <v>-0.75981910990481549</v>
      </c>
      <c r="I3777" s="4">
        <v>0.32295410774380517</v>
      </c>
    </row>
    <row r="3778" spans="1:9" x14ac:dyDescent="0.25">
      <c r="A3778" t="s">
        <v>3949</v>
      </c>
      <c r="B3778" s="3">
        <v>28.662076950073239</v>
      </c>
      <c r="C3778" s="3">
        <v>38.099998474121087</v>
      </c>
      <c r="D3778" s="4">
        <v>3.058935386089257E-3</v>
      </c>
      <c r="E3778" s="4">
        <v>2.584811793885566E-2</v>
      </c>
      <c r="F3778" s="2">
        <v>5</v>
      </c>
      <c r="G3778" s="4">
        <v>-0.28923101853227018</v>
      </c>
      <c r="H3778" s="4">
        <v>-0.76214044024835481</v>
      </c>
      <c r="I3778" s="4">
        <v>0.33852294612809741</v>
      </c>
    </row>
    <row r="3779" spans="1:9" x14ac:dyDescent="0.25">
      <c r="A3779" t="s">
        <v>3950</v>
      </c>
      <c r="B3779" s="3">
        <v>28.57466888427734</v>
      </c>
      <c r="C3779" s="3">
        <v>37.139999389648438</v>
      </c>
      <c r="D3779" s="4">
        <v>1.395757506312467E-2</v>
      </c>
      <c r="E3779" s="4">
        <v>-5.2067404278653202E-2</v>
      </c>
      <c r="F3779" s="2">
        <v>5</v>
      </c>
      <c r="G3779" s="4">
        <v>-0.30194319002843878</v>
      </c>
      <c r="H3779" s="4">
        <v>-0.76286581838773992</v>
      </c>
      <c r="I3779" s="4">
        <v>0.30698613475521302</v>
      </c>
    </row>
    <row r="3780" spans="1:9" x14ac:dyDescent="0.25">
      <c r="A3780" t="s">
        <v>3951</v>
      </c>
      <c r="B3780" s="3">
        <v>28.181325912475589</v>
      </c>
      <c r="C3780" s="3">
        <v>39.180000305175781</v>
      </c>
      <c r="D3780" s="4">
        <v>-3.2122377951058878E-2</v>
      </c>
      <c r="E3780" s="4">
        <v>0.1543901558777081</v>
      </c>
      <c r="F3780" s="2">
        <v>5</v>
      </c>
      <c r="G3780" s="4">
        <v>-0.30668855900330722</v>
      </c>
      <c r="H3780" s="4">
        <v>-0.76613007541514033</v>
      </c>
      <c r="I3780" s="4">
        <v>0.31017966843959988</v>
      </c>
    </row>
    <row r="3781" spans="1:9" x14ac:dyDescent="0.25">
      <c r="A3781" t="s">
        <v>3952</v>
      </c>
      <c r="B3781" s="3">
        <v>29.116621017456051</v>
      </c>
      <c r="C3781" s="3">
        <v>33.939998626708977</v>
      </c>
      <c r="D3781" s="4">
        <v>2.1058968064613381E-3</v>
      </c>
      <c r="E3781" s="4">
        <v>-5.1690478946474272E-2</v>
      </c>
      <c r="F3781" s="2">
        <v>5</v>
      </c>
      <c r="G3781" s="4">
        <v>-0.26089301370215862</v>
      </c>
      <c r="H3781" s="4">
        <v>-0.75836829031156805</v>
      </c>
      <c r="I3781" s="4">
        <v>0.33732539003186818</v>
      </c>
    </row>
    <row r="3782" spans="1:9" x14ac:dyDescent="0.25">
      <c r="A3782" t="s">
        <v>3953</v>
      </c>
      <c r="B3782" s="3">
        <v>29.05543327331543</v>
      </c>
      <c r="C3782" s="3">
        <v>35.790000915527337</v>
      </c>
      <c r="D3782" s="4">
        <v>2.5926136946800901E-2</v>
      </c>
      <c r="E3782" s="4">
        <v>-1.050586874909565E-2</v>
      </c>
      <c r="F3782" s="2">
        <v>5</v>
      </c>
      <c r="G3782" s="4">
        <v>-0.26407179773670919</v>
      </c>
      <c r="H3782" s="4">
        <v>-0.75887607242061883</v>
      </c>
      <c r="I3782" s="4">
        <v>0.33453099095178152</v>
      </c>
    </row>
    <row r="3783" spans="1:9" x14ac:dyDescent="0.25">
      <c r="A3783" t="s">
        <v>3954</v>
      </c>
      <c r="B3783" s="3">
        <v>28.321174621582031</v>
      </c>
      <c r="C3783" s="3">
        <v>36.169998168945313</v>
      </c>
      <c r="D3783" s="4">
        <v>-2.7701031948398351E-3</v>
      </c>
      <c r="E3783" s="4">
        <v>-3.9819486936863768E-2</v>
      </c>
      <c r="F3783" s="2">
        <v>5</v>
      </c>
      <c r="G3783" s="4">
        <v>-0.2626799496762604</v>
      </c>
      <c r="H3783" s="4">
        <v>-0.76496950521508689</v>
      </c>
      <c r="I3783" s="4">
        <v>0.29461083005530792</v>
      </c>
    </row>
    <row r="3784" spans="1:9" x14ac:dyDescent="0.25">
      <c r="A3784" t="s">
        <v>3955</v>
      </c>
      <c r="B3784" s="3">
        <v>28.399845123291019</v>
      </c>
      <c r="C3784" s="3">
        <v>37.669998168945313</v>
      </c>
      <c r="D3784" s="4">
        <v>-1.216193309699487E-2</v>
      </c>
      <c r="E3784" s="4">
        <v>-3.7028087611920002E-3</v>
      </c>
      <c r="F3784" s="2">
        <v>5</v>
      </c>
      <c r="G3784" s="4">
        <v>-0.25962587923074709</v>
      </c>
      <c r="H3784" s="4">
        <v>-0.76431663798098737</v>
      </c>
      <c r="I3784" s="4">
        <v>0.31257493291538663</v>
      </c>
    </row>
    <row r="3785" spans="1:9" x14ac:dyDescent="0.25">
      <c r="A3785" t="s">
        <v>3956</v>
      </c>
      <c r="B3785" s="3">
        <v>28.749494552612301</v>
      </c>
      <c r="C3785" s="3">
        <v>37.810001373291023</v>
      </c>
      <c r="D3785" s="4">
        <v>-1.517892671593746E-3</v>
      </c>
      <c r="E3785" s="4">
        <v>3.5039765583555697E-2</v>
      </c>
      <c r="F3785" s="2">
        <v>5</v>
      </c>
      <c r="G3785" s="4">
        <v>-0.25389557399593299</v>
      </c>
      <c r="H3785" s="4">
        <v>-0.76141498296587296</v>
      </c>
      <c r="I3785" s="4">
        <v>0.32015970866371851</v>
      </c>
    </row>
    <row r="3786" spans="1:9" x14ac:dyDescent="0.25">
      <c r="A3786" t="s">
        <v>3957</v>
      </c>
      <c r="B3786" s="3">
        <v>28.79319953918457</v>
      </c>
      <c r="C3786" s="3">
        <v>36.529998779296882</v>
      </c>
      <c r="D3786" s="4">
        <v>3.098600110297434E-2</v>
      </c>
      <c r="E3786" s="4">
        <v>-5.9716854207076057E-2</v>
      </c>
      <c r="F3786" s="2">
        <v>5</v>
      </c>
      <c r="G3786" s="4">
        <v>-0.27343608017114179</v>
      </c>
      <c r="H3786" s="4">
        <v>-0.7610522859818708</v>
      </c>
      <c r="I3786" s="4">
        <v>0.3177644441879317</v>
      </c>
    </row>
    <row r="3787" spans="1:9" x14ac:dyDescent="0.25">
      <c r="A3787" t="s">
        <v>3958</v>
      </c>
      <c r="B3787" s="3">
        <v>27.927827835083011</v>
      </c>
      <c r="C3787" s="3">
        <v>38.849998474121087</v>
      </c>
      <c r="D3787" s="4">
        <v>1.6868422567687391E-2</v>
      </c>
      <c r="E3787" s="4">
        <v>-3.812827281007658E-2</v>
      </c>
      <c r="F3787" s="2">
        <v>5</v>
      </c>
      <c r="G3787" s="4">
        <v>-0.28522776632178942</v>
      </c>
      <c r="H3787" s="4">
        <v>-0.76823379389972613</v>
      </c>
      <c r="I3787" s="4">
        <v>0.28343323373496032</v>
      </c>
    </row>
    <row r="3788" spans="1:9" x14ac:dyDescent="0.25">
      <c r="A3788" t="s">
        <v>3959</v>
      </c>
      <c r="B3788" s="3">
        <v>27.464544296264648</v>
      </c>
      <c r="C3788" s="3">
        <v>40.389999389648438</v>
      </c>
      <c r="D3788" s="4">
        <v>-2.634053780144785E-2</v>
      </c>
      <c r="E3788" s="4">
        <v>-1.3193279049623091E-2</v>
      </c>
      <c r="F3788" s="2">
        <v>5</v>
      </c>
      <c r="G3788" s="4">
        <v>-0.30497907165795968</v>
      </c>
      <c r="H3788" s="4">
        <v>-0.7720784705704179</v>
      </c>
      <c r="I3788" s="4">
        <v>0.27425153886110643</v>
      </c>
    </row>
    <row r="3789" spans="1:9" x14ac:dyDescent="0.25">
      <c r="A3789" t="s">
        <v>3960</v>
      </c>
      <c r="B3789" s="3">
        <v>28.207546234130859</v>
      </c>
      <c r="C3789" s="3">
        <v>40.930000305175781</v>
      </c>
      <c r="D3789" s="4">
        <v>-2.4730293165673429E-3</v>
      </c>
      <c r="E3789" s="4">
        <v>3.0982355632208192E-2</v>
      </c>
      <c r="F3789" s="2">
        <v>5</v>
      </c>
      <c r="G3789" s="4">
        <v>-0.29163640286079912</v>
      </c>
      <c r="H3789" s="4">
        <v>-0.76591247938480611</v>
      </c>
      <c r="I3789" s="4">
        <v>0.29061887487899202</v>
      </c>
    </row>
    <row r="3790" spans="1:9" x14ac:dyDescent="0.25">
      <c r="A3790" t="s">
        <v>3961</v>
      </c>
      <c r="B3790" s="3">
        <v>28.2774772644043</v>
      </c>
      <c r="C3790" s="3">
        <v>39.700000762939453</v>
      </c>
      <c r="D3790" s="4">
        <v>1.8576997243106689E-2</v>
      </c>
      <c r="E3790" s="4">
        <v>-5.5661277393636237E-2</v>
      </c>
      <c r="F3790" s="2">
        <v>5</v>
      </c>
      <c r="G3790" s="4">
        <v>-0.29142891172143548</v>
      </c>
      <c r="H3790" s="4">
        <v>-0.76533213888461171</v>
      </c>
      <c r="I3790" s="4">
        <v>0.29341327395907868</v>
      </c>
    </row>
    <row r="3791" spans="1:9" x14ac:dyDescent="0.25">
      <c r="A3791" t="s">
        <v>3962</v>
      </c>
      <c r="B3791" s="3">
        <v>27.761747360229489</v>
      </c>
      <c r="C3791" s="3">
        <v>42.040000915527337</v>
      </c>
      <c r="D3791" s="4">
        <v>3.2174140402167151E-2</v>
      </c>
      <c r="E3791" s="4">
        <v>-5.6763924006320021E-3</v>
      </c>
      <c r="F3791" s="2">
        <v>5</v>
      </c>
      <c r="G3791" s="4">
        <v>-0.30023218300486182</v>
      </c>
      <c r="H3791" s="4">
        <v>-0.76961205510182995</v>
      </c>
      <c r="I3791" s="4">
        <v>0.28822361040320521</v>
      </c>
    </row>
    <row r="3792" spans="1:9" x14ac:dyDescent="0.25">
      <c r="A3792" t="s">
        <v>3963</v>
      </c>
      <c r="B3792" s="3">
        <v>26.896379470825199</v>
      </c>
      <c r="C3792" s="3">
        <v>42.279998779296882</v>
      </c>
      <c r="D3792" s="4">
        <v>1.4841649513886781E-2</v>
      </c>
      <c r="E3792" s="4">
        <v>-4.2138664161100237E-2</v>
      </c>
      <c r="F3792" s="2">
        <v>5</v>
      </c>
      <c r="G3792" s="4">
        <v>-0.32055433792559279</v>
      </c>
      <c r="H3792" s="4">
        <v>-0.77679353136244655</v>
      </c>
      <c r="I3792" s="4">
        <v>0.23273453498077501</v>
      </c>
    </row>
    <row r="3793" spans="1:9" x14ac:dyDescent="0.25">
      <c r="A3793" t="s">
        <v>3964</v>
      </c>
      <c r="B3793" s="3">
        <v>26.503030776977539</v>
      </c>
      <c r="C3793" s="3">
        <v>44.139999389648438</v>
      </c>
      <c r="D3793" s="4">
        <v>8.6494946125761363E-3</v>
      </c>
      <c r="E3793" s="4">
        <v>-3.0742237543556209E-2</v>
      </c>
      <c r="F3793" s="2">
        <v>5</v>
      </c>
      <c r="G3793" s="4">
        <v>-0.33195962956103969</v>
      </c>
      <c r="H3793" s="4">
        <v>-0.7800578358757051</v>
      </c>
      <c r="I3793" s="4">
        <v>0.23552901020252631</v>
      </c>
    </row>
    <row r="3794" spans="1:9" x14ac:dyDescent="0.25">
      <c r="A3794" t="s">
        <v>3965</v>
      </c>
      <c r="B3794" s="3">
        <v>26.275758743286129</v>
      </c>
      <c r="C3794" s="3">
        <v>45.540000915527337</v>
      </c>
      <c r="D3794" s="4">
        <v>-2.4659308505403651E-2</v>
      </c>
      <c r="E3794" s="4">
        <v>0.10964912036094621</v>
      </c>
      <c r="F3794" s="2">
        <v>5</v>
      </c>
      <c r="G3794" s="4">
        <v>-0.3093595081636169</v>
      </c>
      <c r="H3794" s="4">
        <v>-0.78194391084409842</v>
      </c>
      <c r="I3794" s="4">
        <v>0.2103792661984156</v>
      </c>
    </row>
    <row r="3795" spans="1:9" x14ac:dyDescent="0.25">
      <c r="A3795" t="s">
        <v>3966</v>
      </c>
      <c r="B3795" s="3">
        <v>26.940082550048832</v>
      </c>
      <c r="C3795" s="3">
        <v>41.040000915527337</v>
      </c>
      <c r="D3795" s="4">
        <v>-1.8783929031913841E-2</v>
      </c>
      <c r="E3795" s="4">
        <v>1.6848372024091951E-2</v>
      </c>
      <c r="F3795" s="2">
        <v>5</v>
      </c>
      <c r="G3795" s="4">
        <v>-0.28815383063111882</v>
      </c>
      <c r="H3795" s="4">
        <v>-0.77643085020706371</v>
      </c>
      <c r="I3795" s="4">
        <v>0.2447106289347156</v>
      </c>
    </row>
    <row r="3796" spans="1:9" x14ac:dyDescent="0.25">
      <c r="A3796" t="s">
        <v>3967</v>
      </c>
      <c r="B3796" s="3">
        <v>27.455810546875</v>
      </c>
      <c r="C3796" s="3">
        <v>40.360000610351563</v>
      </c>
      <c r="D3796" s="4">
        <v>3.0850126919566231E-2</v>
      </c>
      <c r="E3796" s="4">
        <v>-4.4733713364460082E-2</v>
      </c>
      <c r="F3796" s="2">
        <v>5</v>
      </c>
      <c r="G3796" s="4">
        <v>-0.27817763263858669</v>
      </c>
      <c r="H3796" s="4">
        <v>-0.77215094981846477</v>
      </c>
      <c r="I3796" s="4">
        <v>0.25588822525506322</v>
      </c>
    </row>
    <row r="3797" spans="1:9" x14ac:dyDescent="0.25">
      <c r="A3797" t="s">
        <v>3968</v>
      </c>
      <c r="B3797" s="3">
        <v>26.6341438293457</v>
      </c>
      <c r="C3797" s="3">
        <v>42.25</v>
      </c>
      <c r="D3797" s="4">
        <v>4.6160376408292958E-3</v>
      </c>
      <c r="E3797" s="4">
        <v>-1.5839746106263038E-2</v>
      </c>
      <c r="F3797" s="2">
        <v>5</v>
      </c>
      <c r="G3797" s="4">
        <v>-0.31528785349513061</v>
      </c>
      <c r="H3797" s="4">
        <v>-0.77896976075231783</v>
      </c>
      <c r="I3797" s="4">
        <v>0.23952096537884221</v>
      </c>
    </row>
    <row r="3798" spans="1:9" x14ac:dyDescent="0.25">
      <c r="A3798" t="s">
        <v>3969</v>
      </c>
      <c r="B3798" s="3">
        <v>26.511764526367191</v>
      </c>
      <c r="C3798" s="3">
        <v>42.930000305175781</v>
      </c>
      <c r="D3798" s="4">
        <v>-1.8446827228479009E-2</v>
      </c>
      <c r="E3798" s="4">
        <v>-6.9396076853399657E-3</v>
      </c>
      <c r="F3798" s="2">
        <v>5</v>
      </c>
      <c r="G3798" s="4">
        <v>-0.3204103177083476</v>
      </c>
      <c r="H3798" s="4">
        <v>-0.77998535662765822</v>
      </c>
      <c r="I3798" s="4">
        <v>0.23273453498077501</v>
      </c>
    </row>
    <row r="3799" spans="1:9" x14ac:dyDescent="0.25">
      <c r="A3799" t="s">
        <v>3970</v>
      </c>
      <c r="B3799" s="3">
        <v>27.010013580322269</v>
      </c>
      <c r="C3799" s="3">
        <v>43.229999542236328</v>
      </c>
      <c r="D3799" s="4">
        <v>5.8944697479325958E-2</v>
      </c>
      <c r="E3799" s="4">
        <v>-5.7964695637196639E-2</v>
      </c>
      <c r="F3799" s="2">
        <v>5</v>
      </c>
      <c r="G3799" s="4">
        <v>-0.3037556807896018</v>
      </c>
      <c r="H3799" s="4">
        <v>-0.7758505097068692</v>
      </c>
      <c r="I3799" s="4">
        <v>0.23512979945656179</v>
      </c>
    </row>
    <row r="3800" spans="1:9" x14ac:dyDescent="0.25">
      <c r="A3800" t="s">
        <v>3971</v>
      </c>
      <c r="B3800" s="3">
        <v>25.506538391113281</v>
      </c>
      <c r="C3800" s="3">
        <v>45.889999389648438</v>
      </c>
      <c r="D3800" s="4">
        <v>-1.522056217408951E-2</v>
      </c>
      <c r="E3800" s="4">
        <v>5.0595216781873287E-2</v>
      </c>
      <c r="F3800" s="2">
        <v>5</v>
      </c>
      <c r="G3800" s="4">
        <v>-0.31977616780191842</v>
      </c>
      <c r="H3800" s="4">
        <v>-0.78832748223142501</v>
      </c>
      <c r="I3800" s="4">
        <v>0.19880245913210379</v>
      </c>
    </row>
    <row r="3801" spans="1:9" x14ac:dyDescent="0.25">
      <c r="A3801" t="s">
        <v>3972</v>
      </c>
      <c r="B3801" s="3">
        <v>25.900762557983398</v>
      </c>
      <c r="C3801" s="3">
        <v>43.680000305175781</v>
      </c>
      <c r="D3801" s="4">
        <v>-6.7379935335576402E-4</v>
      </c>
      <c r="E3801" s="4">
        <v>9.0364423559363916E-2</v>
      </c>
      <c r="F3801" s="2">
        <v>5</v>
      </c>
      <c r="G3801" s="4">
        <v>-0.2951460097290336</v>
      </c>
      <c r="H3801" s="4">
        <v>-0.78505591238188055</v>
      </c>
      <c r="I3801" s="4">
        <v>0.20279441430841971</v>
      </c>
    </row>
    <row r="3802" spans="1:9" x14ac:dyDescent="0.25">
      <c r="A3802" t="s">
        <v>3973</v>
      </c>
      <c r="B3802" s="3">
        <v>25.91822624206543</v>
      </c>
      <c r="C3802" s="3">
        <v>40.060001373291023</v>
      </c>
      <c r="D3802" s="4">
        <v>1.2615313168485409E-2</v>
      </c>
      <c r="E3802" s="4">
        <v>-1.81372028825274E-2</v>
      </c>
      <c r="F3802" s="2">
        <v>5</v>
      </c>
      <c r="G3802" s="4">
        <v>-0.3120883309885929</v>
      </c>
      <c r="H3802" s="4">
        <v>-0.78491098554302552</v>
      </c>
      <c r="I3802" s="4">
        <v>0.20558888953017099</v>
      </c>
    </row>
    <row r="3803" spans="1:9" x14ac:dyDescent="0.25">
      <c r="A3803" t="s">
        <v>3974</v>
      </c>
      <c r="B3803" s="3">
        <v>25.595333099365231</v>
      </c>
      <c r="C3803" s="3">
        <v>40.799999237060547</v>
      </c>
      <c r="D3803" s="4">
        <v>3.7862619531312758E-2</v>
      </c>
      <c r="E3803" s="4">
        <v>-6.7215416748683254E-2</v>
      </c>
      <c r="F3803" s="2">
        <v>5</v>
      </c>
      <c r="G3803" s="4">
        <v>-0.29035979930663292</v>
      </c>
      <c r="H3803" s="4">
        <v>-0.7875905966857657</v>
      </c>
      <c r="I3803" s="4">
        <v>0.17085831604790649</v>
      </c>
    </row>
    <row r="3804" spans="1:9" x14ac:dyDescent="0.25">
      <c r="A3804" t="s">
        <v>3975</v>
      </c>
      <c r="B3804" s="3">
        <v>24.661581039428711</v>
      </c>
      <c r="C3804" s="3">
        <v>43.740001678466797</v>
      </c>
      <c r="D3804" s="4">
        <v>-1.6701390726744259E-2</v>
      </c>
      <c r="E3804" s="4">
        <v>3.2577928428499707E-2</v>
      </c>
      <c r="F3804" s="2">
        <v>5</v>
      </c>
      <c r="G3804" s="4">
        <v>-0.32871003820034622</v>
      </c>
      <c r="H3804" s="4">
        <v>-0.79533957643627629</v>
      </c>
      <c r="I3804" s="4">
        <v>0.1568862445058079</v>
      </c>
    </row>
    <row r="3805" spans="1:9" x14ac:dyDescent="0.25">
      <c r="A3805" t="s">
        <v>3976</v>
      </c>
      <c r="B3805" s="3">
        <v>25.080459594726559</v>
      </c>
      <c r="C3805" s="3">
        <v>42.360000610351563</v>
      </c>
      <c r="D3805" s="4">
        <v>2.4414213257408779E-3</v>
      </c>
      <c r="E3805" s="4">
        <v>2.865469393955955E-2</v>
      </c>
      <c r="F3805" s="2">
        <v>5</v>
      </c>
      <c r="G3805" s="4">
        <v>-0.32983840857145741</v>
      </c>
      <c r="H3805" s="4">
        <v>-0.79186340585289161</v>
      </c>
      <c r="I3805" s="4">
        <v>0.151297446345634</v>
      </c>
    </row>
    <row r="3806" spans="1:9" x14ac:dyDescent="0.25">
      <c r="A3806" t="s">
        <v>3977</v>
      </c>
      <c r="B3806" s="3">
        <v>25.019376754760739</v>
      </c>
      <c r="C3806" s="3">
        <v>41.180000305175781</v>
      </c>
      <c r="D3806" s="4">
        <v>3.315341660241633E-2</v>
      </c>
      <c r="E3806" s="4">
        <v>-5.5721171088426447E-2</v>
      </c>
      <c r="F3806" s="2">
        <v>5</v>
      </c>
      <c r="G3806" s="4">
        <v>-0.32630541765661158</v>
      </c>
      <c r="H3806" s="4">
        <v>-0.79237031738787767</v>
      </c>
      <c r="I3806" s="4">
        <v>0.14810383651958281</v>
      </c>
    </row>
    <row r="3807" spans="1:9" x14ac:dyDescent="0.25">
      <c r="A3807" t="s">
        <v>3978</v>
      </c>
      <c r="B3807" s="3">
        <v>24.21651649475098</v>
      </c>
      <c r="C3807" s="3">
        <v>43.610000610351563</v>
      </c>
      <c r="D3807" s="4">
        <v>1.536771407712267E-2</v>
      </c>
      <c r="E3807" s="4">
        <v>-1.7128653140152768E-2</v>
      </c>
      <c r="F3807" s="2">
        <v>5</v>
      </c>
      <c r="G3807" s="4">
        <v>-0.34975120219749622</v>
      </c>
      <c r="H3807" s="4">
        <v>-0.79903305813484671</v>
      </c>
      <c r="I3807" s="4">
        <v>0.11736529435529849</v>
      </c>
    </row>
    <row r="3808" spans="1:9" x14ac:dyDescent="0.25">
      <c r="A3808" t="s">
        <v>3979</v>
      </c>
      <c r="B3808" s="3">
        <v>23.849996566772461</v>
      </c>
      <c r="C3808" s="3">
        <v>44.369998931884773</v>
      </c>
      <c r="D3808" s="4">
        <v>6.1771464686026338E-2</v>
      </c>
      <c r="E3808" s="4">
        <v>-0.10688408495717761</v>
      </c>
      <c r="F3808" s="2">
        <v>5</v>
      </c>
      <c r="G3808" s="4">
        <v>-0.33522396689715722</v>
      </c>
      <c r="H3808" s="4">
        <v>-0.80207471728819535</v>
      </c>
      <c r="I3808" s="4">
        <v>9.34131825890816E-2</v>
      </c>
    </row>
    <row r="3809" spans="1:9" x14ac:dyDescent="0.25">
      <c r="A3809" t="s">
        <v>3980</v>
      </c>
      <c r="B3809" s="3">
        <v>22.462457656860352</v>
      </c>
      <c r="C3809" s="3">
        <v>49.680000305175781</v>
      </c>
      <c r="D3809" s="4">
        <v>-2.1292673854227059E-2</v>
      </c>
      <c r="E3809" s="4">
        <v>7.0950427960607687E-3</v>
      </c>
      <c r="F3809" s="2">
        <v>5</v>
      </c>
      <c r="G3809" s="4">
        <v>-0.38595392713660109</v>
      </c>
      <c r="H3809" s="4">
        <v>-0.81358956301360708</v>
      </c>
      <c r="I3809" s="4">
        <v>7.0259492314793448E-2</v>
      </c>
    </row>
    <row r="3810" spans="1:9" x14ac:dyDescent="0.25">
      <c r="A3810" t="s">
        <v>3981</v>
      </c>
      <c r="B3810" s="3">
        <v>22.95114898681641</v>
      </c>
      <c r="C3810" s="3">
        <v>49.330001831054688</v>
      </c>
      <c r="D3810" s="4">
        <v>-7.9217775174671434E-3</v>
      </c>
      <c r="E3810" s="4">
        <v>-1.6743001166991789E-2</v>
      </c>
      <c r="F3810" s="2">
        <v>5</v>
      </c>
      <c r="G3810" s="4">
        <v>-0.3740826468085009</v>
      </c>
      <c r="H3810" s="4">
        <v>-0.80953403330442819</v>
      </c>
      <c r="I3810" s="4">
        <v>7.0259492314793448E-2</v>
      </c>
    </row>
    <row r="3811" spans="1:9" x14ac:dyDescent="0.25">
      <c r="A3811" t="s">
        <v>3982</v>
      </c>
      <c r="B3811" s="3">
        <v>23.134414672851559</v>
      </c>
      <c r="C3811" s="3">
        <v>50.169998168945313</v>
      </c>
      <c r="D3811" s="4">
        <v>-3.0003438026395272E-2</v>
      </c>
      <c r="E3811" s="4">
        <v>5.4877979821086109E-2</v>
      </c>
      <c r="F3811" s="2">
        <v>5</v>
      </c>
      <c r="G3811" s="4">
        <v>-0.38298479974304211</v>
      </c>
      <c r="H3811" s="4">
        <v>-0.80801315624189574</v>
      </c>
      <c r="I3811" s="4">
        <v>8.7425173682943447E-2</v>
      </c>
    </row>
    <row r="3812" spans="1:9" x14ac:dyDescent="0.25">
      <c r="A3812" t="s">
        <v>3983</v>
      </c>
      <c r="B3812" s="3">
        <v>23.849996566772461</v>
      </c>
      <c r="C3812" s="3">
        <v>47.560001373291023</v>
      </c>
      <c r="D3812" s="4">
        <v>2.667154265025529E-2</v>
      </c>
      <c r="E3812" s="4">
        <v>-6.6169230545680691E-2</v>
      </c>
      <c r="F3812" s="2">
        <v>5</v>
      </c>
      <c r="G3812" s="4">
        <v>-0.36078653271824829</v>
      </c>
      <c r="H3812" s="4">
        <v>-0.80207471728819535</v>
      </c>
      <c r="I3812" s="4">
        <v>0.1061876218932869</v>
      </c>
    </row>
    <row r="3813" spans="1:9" x14ac:dyDescent="0.25">
      <c r="A3813" t="s">
        <v>3984</v>
      </c>
      <c r="B3813" s="3">
        <v>23.230405807495121</v>
      </c>
      <c r="C3813" s="3">
        <v>50.930000305175781</v>
      </c>
      <c r="D3813" s="4">
        <v>-7.5053917313194773E-4</v>
      </c>
      <c r="E3813" s="4">
        <v>-3.2668588240357337E-2</v>
      </c>
      <c r="F3813" s="2">
        <v>5</v>
      </c>
      <c r="G3813" s="4">
        <v>-0.37389022181992099</v>
      </c>
      <c r="H3813" s="4">
        <v>-0.80721654931539322</v>
      </c>
      <c r="I3813" s="4">
        <v>8.4231563856892011E-2</v>
      </c>
    </row>
    <row r="3814" spans="1:9" x14ac:dyDescent="0.25">
      <c r="A3814" t="s">
        <v>3985</v>
      </c>
      <c r="B3814" s="3">
        <v>23.247854232788089</v>
      </c>
      <c r="C3814" s="3">
        <v>52.650001525878913</v>
      </c>
      <c r="D3814" s="4">
        <v>-3.2328234002367513E-2</v>
      </c>
      <c r="E3814" s="4">
        <v>0.13592240041335349</v>
      </c>
      <c r="F3814" s="2">
        <v>5</v>
      </c>
      <c r="G3814" s="4">
        <v>-0.37750496803146449</v>
      </c>
      <c r="H3814" s="4">
        <v>-0.80707174910549306</v>
      </c>
      <c r="I3814" s="4">
        <v>9.8203635398990796E-2</v>
      </c>
    </row>
    <row r="3815" spans="1:9" x14ac:dyDescent="0.25">
      <c r="A3815" t="s">
        <v>3986</v>
      </c>
      <c r="B3815" s="3">
        <v>24.0245246887207</v>
      </c>
      <c r="C3815" s="3">
        <v>46.349998474121087</v>
      </c>
      <c r="D3815" s="4">
        <v>-9.3559996441922033E-3</v>
      </c>
      <c r="E3815" s="4">
        <v>3.7841438255332038E-2</v>
      </c>
      <c r="F3815" s="2">
        <v>5</v>
      </c>
      <c r="G3815" s="4">
        <v>-0.37376780998388248</v>
      </c>
      <c r="H3815" s="4">
        <v>-0.80062635113094849</v>
      </c>
      <c r="I3815" s="4">
        <v>0.11696608360933421</v>
      </c>
    </row>
    <row r="3816" spans="1:9" x14ac:dyDescent="0.25">
      <c r="A3816" t="s">
        <v>3987</v>
      </c>
      <c r="B3816" s="3">
        <v>24.251420974731449</v>
      </c>
      <c r="C3816" s="3">
        <v>44.659999847412109</v>
      </c>
      <c r="D3816" s="4">
        <v>-2.7981875355340802E-2</v>
      </c>
      <c r="E3816" s="4">
        <v>-2.2382632511841469E-4</v>
      </c>
      <c r="F3816" s="2">
        <v>5</v>
      </c>
      <c r="G3816" s="4">
        <v>-0.37027970874654809</v>
      </c>
      <c r="H3816" s="4">
        <v>-0.79874339440056885</v>
      </c>
      <c r="I3816" s="4">
        <v>0.1556886884095787</v>
      </c>
    </row>
    <row r="3817" spans="1:9" x14ac:dyDescent="0.25">
      <c r="A3817" t="s">
        <v>3988</v>
      </c>
      <c r="B3817" s="3">
        <v>24.949556350708011</v>
      </c>
      <c r="C3817" s="3">
        <v>44.669998168945313</v>
      </c>
      <c r="D3817" s="4">
        <v>-6.6019197755717851E-3</v>
      </c>
      <c r="E3817" s="4">
        <v>-1.8026016251163179E-2</v>
      </c>
      <c r="F3817" s="2">
        <v>5</v>
      </c>
      <c r="G3817" s="4">
        <v>-0.34891754814074388</v>
      </c>
      <c r="H3817" s="4">
        <v>-0.79294973982814931</v>
      </c>
      <c r="I3817" s="4">
        <v>0.16447109639580379</v>
      </c>
    </row>
    <row r="3818" spans="1:9" x14ac:dyDescent="0.25">
      <c r="A3818" t="s">
        <v>3989</v>
      </c>
      <c r="B3818" s="3">
        <v>25.115365982055661</v>
      </c>
      <c r="C3818" s="3">
        <v>45.490001678466797</v>
      </c>
      <c r="D3818" s="4">
        <v>3.3022279076766033E-2</v>
      </c>
      <c r="E3818" s="4">
        <v>-0.13549976051211191</v>
      </c>
      <c r="F3818" s="2">
        <v>5</v>
      </c>
      <c r="G3818" s="4">
        <v>-0.34205275855776601</v>
      </c>
      <c r="H3818" s="4">
        <v>-0.79157372628999445</v>
      </c>
      <c r="I3818" s="4">
        <v>0.1568862445058079</v>
      </c>
    </row>
    <row r="3819" spans="1:9" x14ac:dyDescent="0.25">
      <c r="A3819" t="s">
        <v>3990</v>
      </c>
      <c r="B3819" s="3">
        <v>24.3125114440918</v>
      </c>
      <c r="C3819" s="3">
        <v>52.619998931884773</v>
      </c>
      <c r="D3819" s="4">
        <v>-3.4984537655925567E-2</v>
      </c>
      <c r="E3819" s="4">
        <v>6.73427940406226E-2</v>
      </c>
      <c r="F3819" s="2">
        <v>5</v>
      </c>
      <c r="G3819" s="4">
        <v>-0.35987679591438271</v>
      </c>
      <c r="H3819" s="4">
        <v>-0.79823641955110536</v>
      </c>
      <c r="I3819" s="4">
        <v>0.15968064358589459</v>
      </c>
    </row>
    <row r="3820" spans="1:9" x14ac:dyDescent="0.25">
      <c r="A3820" t="s">
        <v>3991</v>
      </c>
      <c r="B3820" s="3">
        <v>25.19390869140625</v>
      </c>
      <c r="C3820" s="3">
        <v>49.299999237060547</v>
      </c>
      <c r="D3820" s="4">
        <v>2.7788701407351901E-3</v>
      </c>
      <c r="E3820" s="4">
        <v>4.7153723867137121E-2</v>
      </c>
      <c r="F3820" s="2">
        <v>5</v>
      </c>
      <c r="G3820" s="4">
        <v>-0.33423218877617522</v>
      </c>
      <c r="H3820" s="4">
        <v>-0.79092191957339208</v>
      </c>
      <c r="I3820" s="4">
        <v>0.16367267490387499</v>
      </c>
    </row>
    <row r="3821" spans="1:9" x14ac:dyDescent="0.25">
      <c r="A3821" t="s">
        <v>3992</v>
      </c>
      <c r="B3821" s="3">
        <v>25.124092102050781</v>
      </c>
      <c r="C3821" s="3">
        <v>47.080001831054688</v>
      </c>
      <c r="D3821" s="4">
        <v>-1.539002029428582E-2</v>
      </c>
      <c r="E3821" s="4">
        <v>-2.8477038371635951E-2</v>
      </c>
      <c r="F3821" s="2">
        <v>5</v>
      </c>
      <c r="G3821" s="4">
        <v>-0.34242327516067428</v>
      </c>
      <c r="H3821" s="4">
        <v>-0.79150131035642501</v>
      </c>
      <c r="I3821" s="4">
        <v>0.18203598850991831</v>
      </c>
    </row>
    <row r="3822" spans="1:9" x14ac:dyDescent="0.25">
      <c r="A3822" t="s">
        <v>3993</v>
      </c>
      <c r="B3822" s="3">
        <v>25.51679611206055</v>
      </c>
      <c r="C3822" s="3">
        <v>48.459999084472663</v>
      </c>
      <c r="D3822" s="4">
        <v>6.8434432759789665E-4</v>
      </c>
      <c r="E3822" s="4">
        <v>-4.1101677675012827E-3</v>
      </c>
      <c r="F3822" s="2">
        <v>5</v>
      </c>
      <c r="G3822" s="4">
        <v>-0.32909144815326202</v>
      </c>
      <c r="H3822" s="4">
        <v>-0.78824235591650993</v>
      </c>
      <c r="I3822" s="4">
        <v>0.18443117684404081</v>
      </c>
    </row>
    <row r="3823" spans="1:9" x14ac:dyDescent="0.25">
      <c r="A3823" t="s">
        <v>3994</v>
      </c>
      <c r="B3823" s="3">
        <v>25.499345779418949</v>
      </c>
      <c r="C3823" s="3">
        <v>48.659999847412109</v>
      </c>
      <c r="D3823" s="4">
        <v>-3.9763029995964823E-2</v>
      </c>
      <c r="E3823" s="4">
        <v>0.13347308412540351</v>
      </c>
      <c r="F3823" s="2">
        <v>5</v>
      </c>
      <c r="G3823" s="4">
        <v>-0.33077418343343601</v>
      </c>
      <c r="H3823" s="4">
        <v>-0.7883871719550295</v>
      </c>
      <c r="I3823" s="4">
        <v>0.18443117684404081</v>
      </c>
    </row>
    <row r="3824" spans="1:9" x14ac:dyDescent="0.25">
      <c r="A3824" t="s">
        <v>3995</v>
      </c>
      <c r="B3824" s="3">
        <v>26.555263519287109</v>
      </c>
      <c r="C3824" s="3">
        <v>42.930000305175781</v>
      </c>
      <c r="D3824" s="4">
        <v>-4.5798629737486829E-3</v>
      </c>
      <c r="E3824" s="4">
        <v>4.0727280125473442E-2</v>
      </c>
      <c r="F3824" s="2">
        <v>5</v>
      </c>
      <c r="G3824" s="4">
        <v>-0.30543912974243398</v>
      </c>
      <c r="H3824" s="4">
        <v>-0.7796243691345468</v>
      </c>
      <c r="I3824" s="4">
        <v>0.22874257980445911</v>
      </c>
    </row>
    <row r="3825" spans="1:9" x14ac:dyDescent="0.25">
      <c r="A3825" t="s">
        <v>3996</v>
      </c>
      <c r="B3825" s="3">
        <v>26.67744255065918</v>
      </c>
      <c r="C3825" s="3">
        <v>41.25</v>
      </c>
      <c r="D3825" s="4">
        <v>1.2251674105729251E-2</v>
      </c>
      <c r="E3825" s="4">
        <v>-7.3658182555842111E-2</v>
      </c>
      <c r="F3825" s="2">
        <v>5</v>
      </c>
      <c r="G3825" s="4">
        <v>-0.31486497170486288</v>
      </c>
      <c r="H3825" s="4">
        <v>-0.77861043526423912</v>
      </c>
      <c r="I3825" s="4">
        <v>0.22195614940639199</v>
      </c>
    </row>
    <row r="3826" spans="1:9" x14ac:dyDescent="0.25">
      <c r="A3826" t="s">
        <v>3997</v>
      </c>
      <c r="B3826" s="3">
        <v>26.354555130004879</v>
      </c>
      <c r="C3826" s="3">
        <v>44.529998779296882</v>
      </c>
      <c r="D3826" s="4">
        <v>-4.6143657667570004E-3</v>
      </c>
      <c r="E3826" s="4">
        <v>-4.5853856301893203E-2</v>
      </c>
      <c r="F3826" s="2">
        <v>5</v>
      </c>
      <c r="G3826" s="4">
        <v>-0.30832936540037209</v>
      </c>
      <c r="H3826" s="4">
        <v>-0.78128999892112128</v>
      </c>
      <c r="I3826" s="4">
        <v>0.21876253958034081</v>
      </c>
    </row>
    <row r="3827" spans="1:9" x14ac:dyDescent="0.25">
      <c r="A3827" t="s">
        <v>3998</v>
      </c>
      <c r="B3827" s="3">
        <v>26.476728439331051</v>
      </c>
      <c r="C3827" s="3">
        <v>46.669998168945313</v>
      </c>
      <c r="D3827" s="4">
        <v>-3.6825284310203821E-2</v>
      </c>
      <c r="E3827" s="4">
        <v>6.9431687022791344E-2</v>
      </c>
      <c r="F3827" s="2">
        <v>5</v>
      </c>
      <c r="G3827" s="4">
        <v>-0.30906453697313258</v>
      </c>
      <c r="H3827" s="4">
        <v>-0.78027611253667173</v>
      </c>
      <c r="I3827" s="4">
        <v>0.26467070938295262</v>
      </c>
    </row>
    <row r="3828" spans="1:9" x14ac:dyDescent="0.25">
      <c r="A3828" t="s">
        <v>3999</v>
      </c>
      <c r="B3828" s="3">
        <v>27.489019393920898</v>
      </c>
      <c r="C3828" s="3">
        <v>43.639999389648438</v>
      </c>
      <c r="D3828" s="4">
        <v>4.1441029426969589E-3</v>
      </c>
      <c r="E3828" s="4">
        <v>6.2255122068997082E-3</v>
      </c>
      <c r="F3828" s="2">
        <v>5</v>
      </c>
      <c r="G3828" s="4">
        <v>-0.27491503038057569</v>
      </c>
      <c r="H3828" s="4">
        <v>-0.7718753577267975</v>
      </c>
      <c r="I3828" s="4">
        <v>0.26427149863698812</v>
      </c>
    </row>
    <row r="3829" spans="1:9" x14ac:dyDescent="0.25">
      <c r="A3829" t="s">
        <v>4000</v>
      </c>
      <c r="B3829" s="3">
        <v>27.37557220458984</v>
      </c>
      <c r="C3829" s="3">
        <v>43.369998931884773</v>
      </c>
      <c r="D3829" s="4">
        <v>2.6169287127315592E-2</v>
      </c>
      <c r="E3829" s="4">
        <v>-8.232348825063629E-3</v>
      </c>
      <c r="F3829" s="2">
        <v>5</v>
      </c>
      <c r="G3829" s="4">
        <v>-0.26970006211731301</v>
      </c>
      <c r="H3829" s="4">
        <v>-0.77281682817767761</v>
      </c>
      <c r="I3829" s="4">
        <v>0.25788427898488542</v>
      </c>
    </row>
    <row r="3830" spans="1:9" x14ac:dyDescent="0.25">
      <c r="A3830" t="s">
        <v>4001</v>
      </c>
      <c r="B3830" s="3">
        <v>26.67744255065918</v>
      </c>
      <c r="C3830" s="3">
        <v>43.729999542236328</v>
      </c>
      <c r="D3830" s="4">
        <v>2.206640982978714E-2</v>
      </c>
      <c r="E3830" s="4">
        <v>-2.736577789291927E-3</v>
      </c>
      <c r="F3830" s="2">
        <v>5</v>
      </c>
      <c r="G3830" s="4">
        <v>-0.28333708061373691</v>
      </c>
      <c r="H3830" s="4">
        <v>-0.77861043526423912</v>
      </c>
      <c r="I3830" s="4">
        <v>0.22834336905849459</v>
      </c>
    </row>
    <row r="3831" spans="1:9" x14ac:dyDescent="0.25">
      <c r="A3831" t="s">
        <v>4002</v>
      </c>
      <c r="B3831" s="3">
        <v>26.10147666931152</v>
      </c>
      <c r="C3831" s="3">
        <v>43.849998474121087</v>
      </c>
      <c r="D3831" s="4">
        <v>1.3390513998903231E-3</v>
      </c>
      <c r="E3831" s="4">
        <v>1.8346425351488449E-2</v>
      </c>
      <c r="F3831" s="2">
        <v>5</v>
      </c>
      <c r="G3831" s="4">
        <v>-0.31261820370749521</v>
      </c>
      <c r="H3831" s="4">
        <v>-0.78339023510944794</v>
      </c>
      <c r="I3831" s="4">
        <v>0.23233540037647479</v>
      </c>
    </row>
    <row r="3832" spans="1:9" x14ac:dyDescent="0.25">
      <c r="A3832" t="s">
        <v>4003</v>
      </c>
      <c r="B3832" s="3">
        <v>26.066572189331051</v>
      </c>
      <c r="C3832" s="3">
        <v>43.060001373291023</v>
      </c>
      <c r="D3832" s="4">
        <v>1.5640837581708311E-2</v>
      </c>
      <c r="E3832" s="4">
        <v>-5.4042158605758339E-2</v>
      </c>
      <c r="F3832" s="2">
        <v>5</v>
      </c>
      <c r="G3832" s="4">
        <v>-0.33308528485461758</v>
      </c>
      <c r="H3832" s="4">
        <v>-0.78367989884372569</v>
      </c>
      <c r="I3832" s="4">
        <v>0.2147705082623603</v>
      </c>
    </row>
    <row r="3833" spans="1:9" x14ac:dyDescent="0.25">
      <c r="A3833" t="s">
        <v>4004</v>
      </c>
      <c r="B3833" s="3">
        <v>25.66514778137207</v>
      </c>
      <c r="C3833" s="3">
        <v>45.520000457763672</v>
      </c>
      <c r="D3833" s="4">
        <v>1.20438060238135E-2</v>
      </c>
      <c r="E3833" s="4">
        <v>1.516503797640012E-2</v>
      </c>
      <c r="F3833" s="2">
        <v>5</v>
      </c>
      <c r="G3833" s="4">
        <v>-0.35257366317736549</v>
      </c>
      <c r="H3833" s="4">
        <v>-0.78701122173135207</v>
      </c>
      <c r="I3833" s="4">
        <v>0.18203598850991831</v>
      </c>
    </row>
    <row r="3834" spans="1:9" x14ac:dyDescent="0.25">
      <c r="A3834" t="s">
        <v>4005</v>
      </c>
      <c r="B3834" s="3">
        <v>25.359720230102539</v>
      </c>
      <c r="C3834" s="3">
        <v>44.840000152587891</v>
      </c>
      <c r="D3834" s="4">
        <v>-1.7579216458695871E-2</v>
      </c>
      <c r="E3834" s="4">
        <v>5.1841403450623158E-2</v>
      </c>
      <c r="F3834" s="2">
        <v>5</v>
      </c>
      <c r="G3834" s="4">
        <v>-0.35375800609137098</v>
      </c>
      <c r="H3834" s="4">
        <v>-0.78954589020661792</v>
      </c>
      <c r="I3834" s="4">
        <v>0.19481042781412361</v>
      </c>
    </row>
    <row r="3835" spans="1:9" x14ac:dyDescent="0.25">
      <c r="A3835" t="s">
        <v>4006</v>
      </c>
      <c r="B3835" s="3">
        <v>25.81350135803223</v>
      </c>
      <c r="C3835" s="3">
        <v>42.630001068115227</v>
      </c>
      <c r="D3835" s="4">
        <v>-2.5370650135107201E-2</v>
      </c>
      <c r="E3835" s="4">
        <v>7.4886566619513539E-2</v>
      </c>
      <c r="F3835" s="2">
        <v>5</v>
      </c>
      <c r="G3835" s="4">
        <v>-0.3309267965575261</v>
      </c>
      <c r="H3835" s="4">
        <v>-0.78578007171757491</v>
      </c>
      <c r="I3835" s="4">
        <v>0.21357287602446709</v>
      </c>
    </row>
    <row r="3836" spans="1:9" x14ac:dyDescent="0.25">
      <c r="A3836" t="s">
        <v>4007</v>
      </c>
      <c r="B3836" s="3">
        <v>26.485454559326168</v>
      </c>
      <c r="C3836" s="3">
        <v>39.659999847412109</v>
      </c>
      <c r="D3836" s="4">
        <v>3.5129689334501217E-2</v>
      </c>
      <c r="E3836" s="4">
        <v>-6.1301778759476733E-2</v>
      </c>
      <c r="F3836" s="2">
        <v>5</v>
      </c>
      <c r="G3836" s="4">
        <v>-0.31412844413715407</v>
      </c>
      <c r="H3836" s="4">
        <v>-0.78020369660310229</v>
      </c>
      <c r="I3836" s="4">
        <v>0.22355291624858539</v>
      </c>
    </row>
    <row r="3837" spans="1:9" x14ac:dyDescent="0.25">
      <c r="A3837" t="s">
        <v>4008</v>
      </c>
      <c r="B3837" s="3">
        <v>25.586605072021481</v>
      </c>
      <c r="C3837" s="3">
        <v>42.25</v>
      </c>
      <c r="D3837" s="4">
        <v>7.2139335233922797E-3</v>
      </c>
      <c r="E3837" s="4">
        <v>-7.5289970017597407E-2</v>
      </c>
      <c r="F3837" s="2">
        <v>5</v>
      </c>
      <c r="G3837" s="4">
        <v>-0.33620959759350588</v>
      </c>
      <c r="H3837" s="4">
        <v>-0.78766302844795444</v>
      </c>
      <c r="I3837" s="4">
        <v>0.18043914552606061</v>
      </c>
    </row>
    <row r="3838" spans="1:9" x14ac:dyDescent="0.25">
      <c r="A3838" t="s">
        <v>4009</v>
      </c>
      <c r="B3838" s="3">
        <v>25.403347015380859</v>
      </c>
      <c r="C3838" s="3">
        <v>45.689998626708977</v>
      </c>
      <c r="D3838" s="4">
        <v>7.2665048627393869E-3</v>
      </c>
      <c r="E3838" s="4">
        <v>-3.3425043701161727E-2</v>
      </c>
      <c r="F3838" s="2">
        <v>5</v>
      </c>
      <c r="G3838" s="4">
        <v>-0.33587001139705019</v>
      </c>
      <c r="H3838" s="4">
        <v>-0.78918384219600946</v>
      </c>
      <c r="I3838" s="4">
        <v>0.18123756701798929</v>
      </c>
    </row>
    <row r="3839" spans="1:9" x14ac:dyDescent="0.25">
      <c r="A3839" t="s">
        <v>4010</v>
      </c>
      <c r="B3839" s="3">
        <v>25.220085144042969</v>
      </c>
      <c r="C3839" s="3">
        <v>47.270000457763672</v>
      </c>
      <c r="D3839" s="4">
        <v>4.8677911332835064E-3</v>
      </c>
      <c r="E3839" s="4">
        <v>-4.2293206547827639E-4</v>
      </c>
      <c r="F3839" s="2">
        <v>5</v>
      </c>
      <c r="G3839" s="4">
        <v>-0.35416790809527382</v>
      </c>
      <c r="H3839" s="4">
        <v>-0.79070468760130319</v>
      </c>
      <c r="I3839" s="4">
        <v>0.17165673753983551</v>
      </c>
    </row>
    <row r="3840" spans="1:9" x14ac:dyDescent="0.25">
      <c r="A3840" t="s">
        <v>4011</v>
      </c>
      <c r="B3840" s="3">
        <v>25.09791374206543</v>
      </c>
      <c r="C3840" s="3">
        <v>47.290000915527337</v>
      </c>
      <c r="D3840" s="4">
        <v>-1.33790498607218E-2</v>
      </c>
      <c r="E3840" s="4">
        <v>1.8741981492882861E-2</v>
      </c>
      <c r="F3840" s="2">
        <v>5</v>
      </c>
      <c r="G3840" s="4">
        <v>-0.34415307177877519</v>
      </c>
      <c r="H3840" s="4">
        <v>-0.79171855815713332</v>
      </c>
      <c r="I3840" s="4">
        <v>0.16686628472992629</v>
      </c>
    </row>
    <row r="3841" spans="1:9" x14ac:dyDescent="0.25">
      <c r="A3841" t="s">
        <v>4012</v>
      </c>
      <c r="B3841" s="3">
        <v>25.438253402709961</v>
      </c>
      <c r="C3841" s="3">
        <v>46.419998168945313</v>
      </c>
      <c r="D3841" s="4">
        <v>4.25608389158314E-2</v>
      </c>
      <c r="E3841" s="4">
        <v>-0.1805825786652506</v>
      </c>
      <c r="F3841" s="2">
        <v>5</v>
      </c>
      <c r="G3841" s="4">
        <v>-0.33781758460829908</v>
      </c>
      <c r="H3841" s="4">
        <v>-0.78889416263311229</v>
      </c>
      <c r="I3841" s="4">
        <v>0.16526951788773281</v>
      </c>
    </row>
    <row r="3842" spans="1:9" x14ac:dyDescent="0.25">
      <c r="A3842" t="s">
        <v>4013</v>
      </c>
      <c r="B3842" s="3">
        <v>24.399778366088871</v>
      </c>
      <c r="C3842" s="3">
        <v>56.650001525878913</v>
      </c>
      <c r="D3842" s="4">
        <v>-4.9626221304475582E-2</v>
      </c>
      <c r="E3842" s="4">
        <v>0.22858383812645511</v>
      </c>
      <c r="F3842" s="2">
        <v>5</v>
      </c>
      <c r="G3842" s="4">
        <v>-0.38123643485693748</v>
      </c>
      <c r="H3842" s="4">
        <v>-0.79751221272955297</v>
      </c>
      <c r="I3842" s="4">
        <v>0.1748503473658867</v>
      </c>
    </row>
    <row r="3843" spans="1:9" x14ac:dyDescent="0.25">
      <c r="A3843" t="s">
        <v>4014</v>
      </c>
      <c r="B3843" s="3">
        <v>25.67387580871582</v>
      </c>
      <c r="C3843" s="3">
        <v>46.110000610351563</v>
      </c>
      <c r="D3843" s="4">
        <v>1.0996692677699199E-2</v>
      </c>
      <c r="E3843" s="4">
        <v>-9.5882340973498792E-2</v>
      </c>
      <c r="F3843" s="2">
        <v>5</v>
      </c>
      <c r="G3843" s="4">
        <v>-0.34978613790257762</v>
      </c>
      <c r="H3843" s="4">
        <v>-0.78693878996916333</v>
      </c>
      <c r="I3843" s="4">
        <v>0.18163677776395379</v>
      </c>
    </row>
    <row r="3844" spans="1:9" x14ac:dyDescent="0.25">
      <c r="A3844" t="s">
        <v>4015</v>
      </c>
      <c r="B3844" s="3">
        <v>25.394618988037109</v>
      </c>
      <c r="C3844" s="3">
        <v>51</v>
      </c>
      <c r="D3844" s="4">
        <v>1.6416142290537339E-2</v>
      </c>
      <c r="E3844" s="4">
        <v>3.785105074183992E-2</v>
      </c>
      <c r="F3844" s="2">
        <v>5</v>
      </c>
      <c r="G3844" s="4">
        <v>-0.36579698806664529</v>
      </c>
      <c r="H3844" s="4">
        <v>-0.78925627395819831</v>
      </c>
      <c r="I3844" s="4">
        <v>0.17125752679387099</v>
      </c>
    </row>
    <row r="3845" spans="1:9" x14ac:dyDescent="0.25">
      <c r="A3845" t="s">
        <v>4016</v>
      </c>
      <c r="B3845" s="3">
        <v>24.984470367431641</v>
      </c>
      <c r="C3845" s="3">
        <v>49.139999389648438</v>
      </c>
      <c r="D3845" s="4">
        <v>-3.0477180158435809E-2</v>
      </c>
      <c r="E3845" s="4">
        <v>0.13565978437218959</v>
      </c>
      <c r="F3845" s="2">
        <v>5</v>
      </c>
      <c r="G3845" s="4">
        <v>-0.38274217142982081</v>
      </c>
      <c r="H3845" s="4">
        <v>-0.79265999695077483</v>
      </c>
      <c r="I3845" s="4">
        <v>0.16886233845974849</v>
      </c>
    </row>
    <row r="3846" spans="1:9" x14ac:dyDescent="0.25">
      <c r="A3846" t="s">
        <v>4017</v>
      </c>
      <c r="B3846" s="3">
        <v>25.769863128662109</v>
      </c>
      <c r="C3846" s="3">
        <v>43.270000457763672</v>
      </c>
      <c r="D3846" s="4">
        <v>3.3865787824538529E-4</v>
      </c>
      <c r="E3846" s="4">
        <v>-5.6064565581794179E-2</v>
      </c>
      <c r="F3846" s="2">
        <v>5</v>
      </c>
      <c r="G3846" s="4">
        <v>-0.38089431676651492</v>
      </c>
      <c r="H3846" s="4">
        <v>-0.78614221469989953</v>
      </c>
      <c r="I3846" s="4">
        <v>0.19680640540228159</v>
      </c>
    </row>
    <row r="3847" spans="1:9" x14ac:dyDescent="0.25">
      <c r="A3847" t="s">
        <v>4018</v>
      </c>
      <c r="B3847" s="3">
        <v>25.761138916015621</v>
      </c>
      <c r="C3847" s="3">
        <v>45.840000152587891</v>
      </c>
      <c r="D3847" s="4">
        <v>-1.8290516100028409E-2</v>
      </c>
      <c r="E3847" s="4">
        <v>7.052780194505015E-2</v>
      </c>
      <c r="F3847" s="2">
        <v>5</v>
      </c>
      <c r="G3847" s="4">
        <v>-0.37031757752252592</v>
      </c>
      <c r="H3847" s="4">
        <v>-0.78621461480484955</v>
      </c>
      <c r="I3847" s="4">
        <v>0.2035928358003487</v>
      </c>
    </row>
    <row r="3848" spans="1:9" x14ac:dyDescent="0.25">
      <c r="A3848" t="s">
        <v>4019</v>
      </c>
      <c r="B3848" s="3">
        <v>26.24110221862793</v>
      </c>
      <c r="C3848" s="3">
        <v>42.819999694824219</v>
      </c>
      <c r="D3848" s="4">
        <v>-2.243214882678168E-2</v>
      </c>
      <c r="E3848" s="4">
        <v>6.1089829216116609E-3</v>
      </c>
      <c r="F3848" s="2">
        <v>5</v>
      </c>
      <c r="G3848" s="4">
        <v>-0.37114964485544549</v>
      </c>
      <c r="H3848" s="4">
        <v>-0.78223151685785952</v>
      </c>
      <c r="I3848" s="4">
        <v>0.22914179055042361</v>
      </c>
    </row>
    <row r="3849" spans="1:9" x14ac:dyDescent="0.25">
      <c r="A3849" t="s">
        <v>4020</v>
      </c>
      <c r="B3849" s="3">
        <v>26.843254089355469</v>
      </c>
      <c r="C3849" s="3">
        <v>42.560001373291023</v>
      </c>
      <c r="D3849" s="4">
        <v>1.0512387712436899E-2</v>
      </c>
      <c r="E3849" s="4">
        <v>-1.9128786080495619E-2</v>
      </c>
      <c r="F3849" s="2">
        <v>5</v>
      </c>
      <c r="G3849" s="4">
        <v>-0.35577932066412021</v>
      </c>
      <c r="H3849" s="4">
        <v>-0.77723440589746495</v>
      </c>
      <c r="I3849" s="4">
        <v>0.2295409251547236</v>
      </c>
    </row>
    <row r="3850" spans="1:9" x14ac:dyDescent="0.25">
      <c r="A3850" t="s">
        <v>4021</v>
      </c>
      <c r="B3850" s="3">
        <v>26.56400299072266</v>
      </c>
      <c r="C3850" s="3">
        <v>43.389999389648438</v>
      </c>
      <c r="D3850" s="4">
        <v>-2.8407076522147471E-2</v>
      </c>
      <c r="E3850" s="4">
        <v>0.12525928019553881</v>
      </c>
      <c r="F3850" s="2">
        <v>5</v>
      </c>
      <c r="G3850" s="4">
        <v>-0.34889414948593861</v>
      </c>
      <c r="H3850" s="4">
        <v>-0.77955184240064179</v>
      </c>
      <c r="I3850" s="4">
        <v>0.233532956472704</v>
      </c>
    </row>
    <row r="3851" spans="1:9" x14ac:dyDescent="0.25">
      <c r="A3851" t="s">
        <v>4022</v>
      </c>
      <c r="B3851" s="3">
        <v>27.340671539306641</v>
      </c>
      <c r="C3851" s="3">
        <v>38.560001373291023</v>
      </c>
      <c r="D3851" s="4">
        <v>9.9934092200741897E-3</v>
      </c>
      <c r="E3851" s="4">
        <v>-1.33060499846358E-2</v>
      </c>
      <c r="F3851" s="2">
        <v>5</v>
      </c>
      <c r="G3851" s="4">
        <v>-0.3472472691362648</v>
      </c>
      <c r="H3851" s="4">
        <v>-0.77310646025471663</v>
      </c>
      <c r="I3851" s="4">
        <v>0.26267465565313031</v>
      </c>
    </row>
    <row r="3852" spans="1:9" x14ac:dyDescent="0.25">
      <c r="A3852" t="s">
        <v>4023</v>
      </c>
      <c r="B3852" s="3">
        <v>27.070148468017582</v>
      </c>
      <c r="C3852" s="3">
        <v>39.080001831054688</v>
      </c>
      <c r="D3852" s="4">
        <v>-3.2196659534944327E-4</v>
      </c>
      <c r="E3852" s="4">
        <v>-2.8067568131867619E-3</v>
      </c>
      <c r="F3852" s="2">
        <v>5</v>
      </c>
      <c r="G3852" s="4">
        <v>-0.35677738105672752</v>
      </c>
      <c r="H3852" s="4">
        <v>-0.77535146499570473</v>
      </c>
      <c r="I3852" s="4">
        <v>0.25069863784085378</v>
      </c>
    </row>
    <row r="3853" spans="1:9" x14ac:dyDescent="0.25">
      <c r="A3853" t="s">
        <v>4024</v>
      </c>
      <c r="B3853" s="3">
        <v>27.078866958618161</v>
      </c>
      <c r="C3853" s="3">
        <v>39.189998626708977</v>
      </c>
      <c r="D3853" s="4">
        <v>4.3375969507262191E-2</v>
      </c>
      <c r="E3853" s="4">
        <v>-2.025003433227535E-2</v>
      </c>
      <c r="F3853" s="2">
        <v>5</v>
      </c>
      <c r="G3853" s="4">
        <v>-0.38478839541815479</v>
      </c>
      <c r="H3853" s="4">
        <v>-0.77527911237661273</v>
      </c>
      <c r="I3853" s="4">
        <v>0.2427145752048934</v>
      </c>
    </row>
    <row r="3854" spans="1:9" x14ac:dyDescent="0.25">
      <c r="A3854" t="s">
        <v>4025</v>
      </c>
      <c r="B3854" s="3">
        <v>25.953125</v>
      </c>
      <c r="C3854" s="3">
        <v>40</v>
      </c>
      <c r="D3854" s="4">
        <v>8.4774315862183869E-3</v>
      </c>
      <c r="E3854" s="4">
        <v>-3.9154480573954757E-2</v>
      </c>
      <c r="F3854" s="2">
        <v>5</v>
      </c>
      <c r="G3854" s="4">
        <v>-0.407908173522189</v>
      </c>
      <c r="H3854" s="4">
        <v>-0.7846213692946058</v>
      </c>
      <c r="I3854" s="4">
        <v>0.20079843672026179</v>
      </c>
    </row>
    <row r="3855" spans="1:9" x14ac:dyDescent="0.25">
      <c r="A3855" t="s">
        <v>4026</v>
      </c>
      <c r="B3855" s="3">
        <v>25.734958648681641</v>
      </c>
      <c r="C3855" s="3">
        <v>41.630001068115227</v>
      </c>
      <c r="D3855" s="4">
        <v>2.076816974650364E-2</v>
      </c>
      <c r="E3855" s="4">
        <v>-5.1708436876147117E-2</v>
      </c>
      <c r="F3855" s="2">
        <v>5</v>
      </c>
      <c r="G3855" s="4">
        <v>-0.42217021634875429</v>
      </c>
      <c r="H3855" s="4">
        <v>-0.78643187843417728</v>
      </c>
      <c r="I3855" s="4">
        <v>0.18123756701798929</v>
      </c>
    </row>
    <row r="3856" spans="1:9" x14ac:dyDescent="0.25">
      <c r="A3856" t="s">
        <v>4027</v>
      </c>
      <c r="B3856" s="3">
        <v>25.21136474609375</v>
      </c>
      <c r="C3856" s="3">
        <v>43.900001525878913</v>
      </c>
      <c r="D3856" s="4">
        <v>-8.2388555309337308E-3</v>
      </c>
      <c r="E3856" s="4">
        <v>1.1987101082528101E-2</v>
      </c>
      <c r="F3856" s="2">
        <v>5</v>
      </c>
      <c r="G3856" s="4">
        <v>-0.44048063916353097</v>
      </c>
      <c r="H3856" s="4">
        <v>-0.79077705604901449</v>
      </c>
      <c r="I3856" s="4">
        <v>0.16726549547589081</v>
      </c>
    </row>
    <row r="3857" spans="1:9" x14ac:dyDescent="0.25">
      <c r="A3857" t="s">
        <v>4028</v>
      </c>
      <c r="B3857" s="3">
        <v>25.420803070068359</v>
      </c>
      <c r="C3857" s="3">
        <v>43.380001068115227</v>
      </c>
      <c r="D3857" s="4">
        <v>-3.4329905668140093E-4</v>
      </c>
      <c r="E3857" s="4">
        <v>-1.877398854434564E-2</v>
      </c>
      <c r="F3857" s="2">
        <v>5</v>
      </c>
      <c r="G3857" s="4">
        <v>-0.43637651228443269</v>
      </c>
      <c r="H3857" s="4">
        <v>-0.78903897867163186</v>
      </c>
      <c r="I3857" s="4">
        <v>0.16686628472992629</v>
      </c>
    </row>
    <row r="3858" spans="1:9" x14ac:dyDescent="0.25">
      <c r="A3858" t="s">
        <v>4029</v>
      </c>
      <c r="B3858" s="3">
        <v>25.429533004760739</v>
      </c>
      <c r="C3858" s="3">
        <v>44.209999084472663</v>
      </c>
      <c r="D3858" s="4">
        <v>2.7529000329953308E-3</v>
      </c>
      <c r="E3858" s="4">
        <v>-1.7992033875053659E-2</v>
      </c>
      <c r="F3858" s="2">
        <v>5</v>
      </c>
      <c r="G3858" s="4">
        <v>-0.44294865211563289</v>
      </c>
      <c r="H3858" s="4">
        <v>-0.78896653108082371</v>
      </c>
      <c r="I3858" s="4">
        <v>0.1660678632379973</v>
      </c>
    </row>
    <row r="3859" spans="1:9" x14ac:dyDescent="0.25">
      <c r="A3859" t="s">
        <v>4030</v>
      </c>
      <c r="B3859" s="3">
        <v>25.359720230102539</v>
      </c>
      <c r="C3859" s="3">
        <v>45.020000457763672</v>
      </c>
      <c r="D3859" s="4">
        <v>-5.1349766465788038E-3</v>
      </c>
      <c r="E3859" s="4">
        <v>1.032313892046632E-2</v>
      </c>
      <c r="F3859" s="2">
        <v>5</v>
      </c>
      <c r="G3859" s="4">
        <v>-0.4417131387949369</v>
      </c>
      <c r="H3859" s="4">
        <v>-0.78954589020661792</v>
      </c>
      <c r="I3859" s="4">
        <v>0.18243519925588281</v>
      </c>
    </row>
    <row r="3860" spans="1:9" x14ac:dyDescent="0.25">
      <c r="A3860" t="s">
        <v>4031</v>
      </c>
      <c r="B3860" s="3">
        <v>25.49061393737793</v>
      </c>
      <c r="C3860" s="3">
        <v>44.560001373291023</v>
      </c>
      <c r="D3860" s="4">
        <v>-2.1768117925766051E-2</v>
      </c>
      <c r="E3860" s="4">
        <v>-8.2350084436154658E-3</v>
      </c>
      <c r="F3860" s="2">
        <v>5</v>
      </c>
      <c r="G3860" s="4">
        <v>-0.43461038637428773</v>
      </c>
      <c r="H3860" s="4">
        <v>-0.78845963537445707</v>
      </c>
      <c r="I3860" s="4">
        <v>0.19441121706815909</v>
      </c>
    </row>
    <row r="3861" spans="1:9" x14ac:dyDescent="0.25">
      <c r="A3861" t="s">
        <v>4032</v>
      </c>
      <c r="B3861" s="3">
        <v>26.057844161987301</v>
      </c>
      <c r="C3861" s="3">
        <v>44.930000305175781</v>
      </c>
      <c r="D3861" s="4">
        <v>8.2049303527000905E-3</v>
      </c>
      <c r="E3861" s="4">
        <v>-5.0908319384117329E-2</v>
      </c>
      <c r="F3861" s="2">
        <v>5</v>
      </c>
      <c r="G3861" s="4">
        <v>-0.41062835840044559</v>
      </c>
      <c r="H3861" s="4">
        <v>-0.78375233060591443</v>
      </c>
      <c r="I3861" s="4">
        <v>0.2123753199282381</v>
      </c>
    </row>
    <row r="3862" spans="1:9" x14ac:dyDescent="0.25">
      <c r="A3862" t="s">
        <v>4033</v>
      </c>
      <c r="B3862" s="3">
        <v>25.845781326293949</v>
      </c>
      <c r="C3862" s="3">
        <v>47.340000152587891</v>
      </c>
      <c r="D3862" s="4">
        <v>-1.7555784274318701E-2</v>
      </c>
      <c r="E3862" s="4">
        <v>-5.0160513490090541E-2</v>
      </c>
      <c r="F3862" s="2">
        <v>5</v>
      </c>
      <c r="G3862" s="4">
        <v>-0.40347054748104211</v>
      </c>
      <c r="H3862" s="4">
        <v>-0.78551218816353574</v>
      </c>
      <c r="I3862" s="4">
        <v>0.21357287602446709</v>
      </c>
    </row>
    <row r="3863" spans="1:9" x14ac:dyDescent="0.25">
      <c r="A3863" t="s">
        <v>4034</v>
      </c>
      <c r="B3863" s="3">
        <v>26.307632446289059</v>
      </c>
      <c r="C3863" s="3">
        <v>49.840000152587891</v>
      </c>
      <c r="D3863" s="4">
        <v>-1.2107095260479371E-2</v>
      </c>
      <c r="E3863" s="4">
        <v>-4.8310078879083562E-2</v>
      </c>
      <c r="F3863" s="2">
        <v>5</v>
      </c>
      <c r="G3863" s="4">
        <v>-0.39293267618354299</v>
      </c>
      <c r="H3863" s="4">
        <v>-0.78167939878598292</v>
      </c>
      <c r="I3863" s="4">
        <v>0.2215569386604275</v>
      </c>
    </row>
    <row r="3864" spans="1:9" x14ac:dyDescent="0.25">
      <c r="A3864" t="s">
        <v>4035</v>
      </c>
      <c r="B3864" s="3">
        <v>26.630044937133789</v>
      </c>
      <c r="C3864" s="3">
        <v>52.369998931884773</v>
      </c>
      <c r="D3864" s="4">
        <v>4.8010906905630257E-2</v>
      </c>
      <c r="E3864" s="4">
        <v>-7.7343190970162401E-2</v>
      </c>
      <c r="F3864" s="2">
        <v>5</v>
      </c>
      <c r="G3864" s="4">
        <v>-0.383515826043339</v>
      </c>
      <c r="H3864" s="4">
        <v>-0.77900377645532126</v>
      </c>
      <c r="I3864" s="4">
        <v>0.22395212699454989</v>
      </c>
    </row>
    <row r="3865" spans="1:9" x14ac:dyDescent="0.25">
      <c r="A3865" t="s">
        <v>4036</v>
      </c>
      <c r="B3865" s="3">
        <v>25.41008377075195</v>
      </c>
      <c r="C3865" s="3">
        <v>56.759998321533203</v>
      </c>
      <c r="D3865" s="4">
        <v>-1.752042345835381E-2</v>
      </c>
      <c r="E3865" s="4">
        <v>4.568901249095525E-2</v>
      </c>
      <c r="F3865" s="2">
        <v>5</v>
      </c>
      <c r="G3865" s="4">
        <v>-0.42606856812784177</v>
      </c>
      <c r="H3865" s="4">
        <v>-0.78912793551243188</v>
      </c>
      <c r="I3865" s="4">
        <v>0.18802399741605649</v>
      </c>
    </row>
    <row r="3866" spans="1:9" x14ac:dyDescent="0.25">
      <c r="A3866" t="s">
        <v>4037</v>
      </c>
      <c r="B3866" s="3">
        <v>25.863218307495121</v>
      </c>
      <c r="C3866" s="3">
        <v>54.279998779296882</v>
      </c>
      <c r="D3866" s="4">
        <v>2.0282130748615849E-2</v>
      </c>
      <c r="E3866" s="4">
        <v>-2.689135949850063E-2</v>
      </c>
      <c r="F3866" s="2">
        <v>5</v>
      </c>
      <c r="G3866" s="4">
        <v>-0.42184561879193239</v>
      </c>
      <c r="H3866" s="4">
        <v>-0.78536748292535175</v>
      </c>
      <c r="I3866" s="4">
        <v>0.1920160287340367</v>
      </c>
    </row>
    <row r="3867" spans="1:9" x14ac:dyDescent="0.25">
      <c r="A3867" t="s">
        <v>4038</v>
      </c>
      <c r="B3867" s="3">
        <v>25.34908485412598</v>
      </c>
      <c r="C3867" s="3">
        <v>55.779998779296882</v>
      </c>
      <c r="D3867" s="4">
        <v>-2.7415522307233538E-2</v>
      </c>
      <c r="E3867" s="4">
        <v>8.9716916330950802E-4</v>
      </c>
      <c r="F3867" s="2">
        <v>5</v>
      </c>
      <c r="G3867" s="4">
        <v>-0.43640292288712279</v>
      </c>
      <c r="H3867" s="4">
        <v>-0.78963415058816611</v>
      </c>
      <c r="I3867" s="4">
        <v>0.20838328861025771</v>
      </c>
    </row>
    <row r="3868" spans="1:9" x14ac:dyDescent="0.25">
      <c r="A3868" t="s">
        <v>4039</v>
      </c>
      <c r="B3868" s="3">
        <v>26.063632965087891</v>
      </c>
      <c r="C3868" s="3">
        <v>55.729999542236328</v>
      </c>
      <c r="D3868" s="4">
        <v>-3.3324726816011951E-3</v>
      </c>
      <c r="E3868" s="4">
        <v>-5.3980653766976361E-2</v>
      </c>
      <c r="F3868" s="2">
        <v>5</v>
      </c>
      <c r="G3868" s="4">
        <v>-0.41532194229059388</v>
      </c>
      <c r="H3868" s="4">
        <v>-0.78370429074615855</v>
      </c>
      <c r="I3868" s="4">
        <v>0.21596806435858951</v>
      </c>
    </row>
    <row r="3869" spans="1:9" x14ac:dyDescent="0.25">
      <c r="A3869" t="s">
        <v>4040</v>
      </c>
      <c r="B3869" s="3">
        <v>26.15077972412109</v>
      </c>
      <c r="C3869" s="3">
        <v>58.909999847412109</v>
      </c>
      <c r="D3869" s="4">
        <v>-2.3271567130950239E-3</v>
      </c>
      <c r="E3869" s="4">
        <v>7.1806831405842866E-3</v>
      </c>
      <c r="F3869" s="2">
        <v>5</v>
      </c>
      <c r="G3869" s="4">
        <v>-0.42698860140907607</v>
      </c>
      <c r="H3869" s="4">
        <v>-0.78298108112762577</v>
      </c>
      <c r="I3869" s="4">
        <v>0.23073855739261709</v>
      </c>
    </row>
    <row r="3870" spans="1:9" x14ac:dyDescent="0.25">
      <c r="A3870" t="s">
        <v>4041</v>
      </c>
      <c r="B3870" s="3">
        <v>26.21177864074707</v>
      </c>
      <c r="C3870" s="3">
        <v>58.490001678466797</v>
      </c>
      <c r="D3870" s="4">
        <v>3.9391615161049387E-2</v>
      </c>
      <c r="E3870" s="4">
        <v>-2.402800966754914E-2</v>
      </c>
      <c r="F3870" s="2">
        <v>5</v>
      </c>
      <c r="G3870" s="4">
        <v>-0.42334724039608701</v>
      </c>
      <c r="H3870" s="4">
        <v>-0.78247486605189154</v>
      </c>
      <c r="I3870" s="4">
        <v>0.21596806435858951</v>
      </c>
    </row>
    <row r="3871" spans="1:9" x14ac:dyDescent="0.25">
      <c r="A3871" t="s">
        <v>4042</v>
      </c>
      <c r="B3871" s="3">
        <v>25.218385696411129</v>
      </c>
      <c r="C3871" s="3">
        <v>59.930000305175781</v>
      </c>
      <c r="D3871" s="4">
        <v>4.0633407821158762E-2</v>
      </c>
      <c r="E3871" s="4">
        <v>-5.8296654934854031E-2</v>
      </c>
      <c r="F3871" s="2">
        <v>5</v>
      </c>
      <c r="G3871" s="4">
        <v>-0.44509537342806288</v>
      </c>
      <c r="H3871" s="4">
        <v>-0.79071879090115238</v>
      </c>
      <c r="I3871" s="4">
        <v>0.16047906507782361</v>
      </c>
    </row>
    <row r="3872" spans="1:9" x14ac:dyDescent="0.25">
      <c r="A3872" t="s">
        <v>4043</v>
      </c>
      <c r="B3872" s="3">
        <v>24.233688354492191</v>
      </c>
      <c r="C3872" s="3">
        <v>63.639999389648438</v>
      </c>
      <c r="D3872" s="4">
        <v>-2.830224898508649E-2</v>
      </c>
      <c r="E3872" s="4">
        <v>4.8089560445359718E-2</v>
      </c>
      <c r="F3872" s="2">
        <v>5</v>
      </c>
      <c r="G3872" s="4">
        <v>-0.45911274006084801</v>
      </c>
      <c r="H3872" s="4">
        <v>-0.79889055307475365</v>
      </c>
      <c r="I3872" s="4">
        <v>0.1489022580115118</v>
      </c>
    </row>
    <row r="3873" spans="1:9" x14ac:dyDescent="0.25">
      <c r="A3873" t="s">
        <v>4044</v>
      </c>
      <c r="B3873" s="3">
        <v>24.939533233642582</v>
      </c>
      <c r="C3873" s="3">
        <v>60.720001220703118</v>
      </c>
      <c r="D3873" s="4">
        <v>2.8386799020839959E-2</v>
      </c>
      <c r="E3873" s="4">
        <v>-3.5884381358522899E-2</v>
      </c>
      <c r="F3873" s="2">
        <v>5</v>
      </c>
      <c r="G3873" s="4">
        <v>-0.43336181367236548</v>
      </c>
      <c r="H3873" s="4">
        <v>-0.7930329192228831</v>
      </c>
      <c r="I3873" s="4">
        <v>0.14610778278976061</v>
      </c>
    </row>
    <row r="3874" spans="1:9" x14ac:dyDescent="0.25">
      <c r="A3874" t="s">
        <v>4045</v>
      </c>
      <c r="B3874" s="3">
        <v>24.25112152099609</v>
      </c>
      <c r="C3874" s="3">
        <v>62.979999542236328</v>
      </c>
      <c r="D3874" s="4">
        <v>3.3419883976730347E-2</v>
      </c>
      <c r="E3874" s="4">
        <v>-8.0718178682842034E-2</v>
      </c>
      <c r="F3874" s="2">
        <v>5</v>
      </c>
      <c r="G3874" s="4">
        <v>-0.45127692998204672</v>
      </c>
      <c r="H3874" s="4">
        <v>-0.79874587949380838</v>
      </c>
      <c r="I3874" s="4">
        <v>0.1133732630373183</v>
      </c>
    </row>
    <row r="3875" spans="1:9" x14ac:dyDescent="0.25">
      <c r="A3875" t="s">
        <v>4046</v>
      </c>
      <c r="B3875" s="3">
        <v>23.466861724853519</v>
      </c>
      <c r="C3875" s="3">
        <v>68.510002136230469</v>
      </c>
      <c r="D3875" s="4">
        <v>-7.5205839599089774E-2</v>
      </c>
      <c r="E3875" s="4">
        <v>0.23932712823952551</v>
      </c>
      <c r="F3875" s="2">
        <v>5</v>
      </c>
      <c r="G3875" s="4">
        <v>-0.47347202220153972</v>
      </c>
      <c r="H3875" s="4">
        <v>-0.80525425954478413</v>
      </c>
      <c r="I3875" s="4">
        <v>0.13812379629546451</v>
      </c>
    </row>
    <row r="3876" spans="1:9" x14ac:dyDescent="0.25">
      <c r="A3876" t="s">
        <v>4047</v>
      </c>
      <c r="B3876" s="3">
        <v>25.375226974487301</v>
      </c>
      <c r="C3876" s="3">
        <v>55.279998779296882</v>
      </c>
      <c r="D3876" s="4">
        <v>-7.8365976066238074E-3</v>
      </c>
      <c r="E3876" s="4">
        <v>6.55500040703072E-3</v>
      </c>
      <c r="F3876" s="2">
        <v>5</v>
      </c>
      <c r="G3876" s="4">
        <v>-0.43494851564441789</v>
      </c>
      <c r="H3876" s="4">
        <v>-0.78941720353122569</v>
      </c>
      <c r="I3876" s="4">
        <v>0.16526951788773281</v>
      </c>
    </row>
    <row r="3877" spans="1:9" x14ac:dyDescent="0.25">
      <c r="A3877" t="s">
        <v>4048</v>
      </c>
      <c r="B3877" s="3">
        <v>25.575653076171879</v>
      </c>
      <c r="C3877" s="3">
        <v>54.919998168945313</v>
      </c>
      <c r="D3877" s="4">
        <v>4.1888411323530939E-2</v>
      </c>
      <c r="E3877" s="4">
        <v>-9.8193812924494694E-2</v>
      </c>
      <c r="F3877" s="2">
        <v>5</v>
      </c>
      <c r="G3877" s="4">
        <v>-0.42805173183477768</v>
      </c>
      <c r="H3877" s="4">
        <v>-0.78775391638031644</v>
      </c>
      <c r="I3877" s="4">
        <v>0.17205594828580001</v>
      </c>
    </row>
    <row r="3878" spans="1:9" x14ac:dyDescent="0.25">
      <c r="A3878" t="s">
        <v>4049</v>
      </c>
      <c r="B3878" s="3">
        <v>24.54740142822266</v>
      </c>
      <c r="C3878" s="3">
        <v>60.900001525878913</v>
      </c>
      <c r="D3878" s="4">
        <v>-4.5936744762922199E-3</v>
      </c>
      <c r="E3878" s="4">
        <v>-5.8732544074200588E-2</v>
      </c>
      <c r="F3878" s="2">
        <v>5</v>
      </c>
      <c r="G3878" s="4">
        <v>-0.43434475733612188</v>
      </c>
      <c r="H3878" s="4">
        <v>-0.7962871250769904</v>
      </c>
      <c r="I3878" s="4">
        <v>0.14331338370967359</v>
      </c>
    </row>
    <row r="3879" spans="1:9" x14ac:dyDescent="0.25">
      <c r="A3879" t="s">
        <v>4050</v>
      </c>
      <c r="B3879" s="3">
        <v>24.660684585571289</v>
      </c>
      <c r="C3879" s="3">
        <v>64.699996948242188</v>
      </c>
      <c r="D3879" s="4">
        <v>6.1117256841437102E-2</v>
      </c>
      <c r="E3879" s="4">
        <v>-0.109673887732517</v>
      </c>
      <c r="F3879" s="2">
        <v>5</v>
      </c>
      <c r="G3879" s="4">
        <v>-0.42036474970821658</v>
      </c>
      <c r="H3879" s="4">
        <v>-0.79534701588737522</v>
      </c>
      <c r="I3879" s="4">
        <v>0.14331338370967359</v>
      </c>
    </row>
    <row r="3880" spans="1:9" x14ac:dyDescent="0.25">
      <c r="A3880" t="s">
        <v>4051</v>
      </c>
      <c r="B3880" s="3">
        <v>23.240301132202148</v>
      </c>
      <c r="C3880" s="3">
        <v>72.669998168945313</v>
      </c>
      <c r="D3880" s="4">
        <v>4.3427494288796893E-2</v>
      </c>
      <c r="E3880" s="4">
        <v>-0.1012862030619102</v>
      </c>
      <c r="F3880" s="2">
        <v>5</v>
      </c>
      <c r="G3880" s="4">
        <v>-0.46317557666520459</v>
      </c>
      <c r="H3880" s="4">
        <v>-0.80713443043815647</v>
      </c>
      <c r="I3880" s="4">
        <v>6.5069904900584064E-2</v>
      </c>
    </row>
    <row r="3881" spans="1:9" x14ac:dyDescent="0.25">
      <c r="A3881" t="s">
        <v>4052</v>
      </c>
      <c r="B3881" s="3">
        <v>22.273038864135739</v>
      </c>
      <c r="C3881" s="3">
        <v>80.860000610351563</v>
      </c>
      <c r="D3881" s="4">
        <v>-4.8399386020325563E-2</v>
      </c>
      <c r="E3881" s="4">
        <v>8.8876895828973401E-2</v>
      </c>
      <c r="F3881" s="2">
        <v>5</v>
      </c>
      <c r="G3881" s="4">
        <v>-0.47998833462577511</v>
      </c>
      <c r="H3881" s="4">
        <v>-0.81516150320219305</v>
      </c>
      <c r="I3881" s="4">
        <v>7.7738574910239722E-2</v>
      </c>
    </row>
    <row r="3882" spans="1:9" x14ac:dyDescent="0.25">
      <c r="A3882" t="s">
        <v>4053</v>
      </c>
      <c r="B3882" s="3">
        <v>23.405868530273441</v>
      </c>
      <c r="C3882" s="3">
        <v>74.260002136230469</v>
      </c>
      <c r="D3882" s="4">
        <v>-5.2222756170383737E-2</v>
      </c>
      <c r="E3882" s="4">
        <v>9.7871123688909378E-2</v>
      </c>
      <c r="F3882" s="2">
        <v>5</v>
      </c>
      <c r="G3882" s="4">
        <v>-0.46000127261297269</v>
      </c>
      <c r="H3882" s="4">
        <v>-0.80576042713466023</v>
      </c>
      <c r="I3882" s="4">
        <v>7.4281437219539947E-2</v>
      </c>
    </row>
    <row r="3883" spans="1:9" x14ac:dyDescent="0.25">
      <c r="A3883" t="s">
        <v>4054</v>
      </c>
      <c r="B3883" s="3">
        <v>24.695537567138668</v>
      </c>
      <c r="C3883" s="3">
        <v>67.639999389648438</v>
      </c>
      <c r="D3883" s="4">
        <v>-1.057534359450996E-3</v>
      </c>
      <c r="E3883" s="4">
        <v>-2.18366175402811E-2</v>
      </c>
      <c r="F3883" s="2">
        <v>5</v>
      </c>
      <c r="G3883" s="4">
        <v>-0.42795433663582599</v>
      </c>
      <c r="H3883" s="4">
        <v>-0.79505777952582013</v>
      </c>
      <c r="I3883" s="4">
        <v>5.3885603971927543E-2</v>
      </c>
    </row>
    <row r="3884" spans="1:9" x14ac:dyDescent="0.25">
      <c r="A3884" t="s">
        <v>4055</v>
      </c>
      <c r="B3884" s="3">
        <v>24.721681594848629</v>
      </c>
      <c r="C3884" s="3">
        <v>69.150001525878906</v>
      </c>
      <c r="D3884" s="4">
        <v>-2.1048844003916382E-2</v>
      </c>
      <c r="E3884" s="4">
        <v>4.2829197283194453E-2</v>
      </c>
      <c r="F3884" s="2">
        <v>5</v>
      </c>
      <c r="G3884" s="4">
        <v>-0.43395437599113712</v>
      </c>
      <c r="H3884" s="4">
        <v>-0.79484081664026029</v>
      </c>
      <c r="I3884" s="4">
        <v>7.1480894666744232E-2</v>
      </c>
    </row>
    <row r="3885" spans="1:9" x14ac:dyDescent="0.25">
      <c r="A3885" t="s">
        <v>4056</v>
      </c>
      <c r="B3885" s="3">
        <v>25.253232955932621</v>
      </c>
      <c r="C3885" s="3">
        <v>66.30999755859375</v>
      </c>
      <c r="D3885" s="4">
        <v>-4.8588504951555873E-2</v>
      </c>
      <c r="E3885" s="4">
        <v>0.10830679473881651</v>
      </c>
      <c r="F3885" s="2">
        <v>5</v>
      </c>
      <c r="G3885" s="4">
        <v>-0.4164449827894916</v>
      </c>
      <c r="H3885" s="4">
        <v>-0.79042960202545542</v>
      </c>
      <c r="I3885" s="4">
        <v>0.1151026140254305</v>
      </c>
    </row>
    <row r="3886" spans="1:9" x14ac:dyDescent="0.25">
      <c r="A3886" t="s">
        <v>4057</v>
      </c>
      <c r="B3886" s="3">
        <v>26.542913436889648</v>
      </c>
      <c r="C3886" s="3">
        <v>59.830001831054688</v>
      </c>
      <c r="D3886" s="4">
        <v>6.0954607717708782E-2</v>
      </c>
      <c r="E3886" s="4">
        <v>-9.9759213733828678E-2</v>
      </c>
      <c r="F3886" s="2">
        <v>5</v>
      </c>
      <c r="G3886" s="4">
        <v>-0.38994888437009922</v>
      </c>
      <c r="H3886" s="4">
        <v>-0.77972685944489917</v>
      </c>
      <c r="I3886" s="4">
        <v>0.11913489436204409</v>
      </c>
    </row>
    <row r="3887" spans="1:9" x14ac:dyDescent="0.25">
      <c r="A3887" t="s">
        <v>4058</v>
      </c>
      <c r="B3887" s="3">
        <v>25.017953872680661</v>
      </c>
      <c r="C3887" s="3">
        <v>66.459999084472656</v>
      </c>
      <c r="D3887" s="4">
        <v>-4.6179591858698688E-2</v>
      </c>
      <c r="E3887" s="4">
        <v>8.1705738443512921E-2</v>
      </c>
      <c r="F3887" s="2">
        <v>5</v>
      </c>
      <c r="G3887" s="4">
        <v>-0.43236412753951742</v>
      </c>
      <c r="H3887" s="4">
        <v>-0.79238212553791976</v>
      </c>
      <c r="I3887" s="4">
        <v>6.0875723573647463E-2</v>
      </c>
    </row>
    <row r="3888" spans="1:9" x14ac:dyDescent="0.25">
      <c r="A3888" t="s">
        <v>4059</v>
      </c>
      <c r="B3888" s="3">
        <v>26.229207992553711</v>
      </c>
      <c r="C3888" s="3">
        <v>61.439998626708977</v>
      </c>
      <c r="D3888" s="4">
        <v>-2.1774591273816649E-2</v>
      </c>
      <c r="E3888" s="4">
        <v>2.4341432070944968E-2</v>
      </c>
      <c r="F3888" s="2">
        <v>5</v>
      </c>
      <c r="G3888" s="4">
        <v>-0.38033455193679538</v>
      </c>
      <c r="H3888" s="4">
        <v>-0.78233022412818498</v>
      </c>
      <c r="I3888" s="4">
        <v>9.5051621993243796E-2</v>
      </c>
    </row>
    <row r="3889" spans="1:9" x14ac:dyDescent="0.25">
      <c r="A3889" t="s">
        <v>4060</v>
      </c>
      <c r="B3889" s="3">
        <v>26.813051223754879</v>
      </c>
      <c r="C3889" s="3">
        <v>59.979999542236328</v>
      </c>
      <c r="D3889" s="4">
        <v>-1.3465394699851309E-2</v>
      </c>
      <c r="E3889" s="4">
        <v>6.9162231259330298E-2</v>
      </c>
      <c r="F3889" s="2">
        <v>5</v>
      </c>
      <c r="G3889" s="4">
        <v>-0.38263101330163368</v>
      </c>
      <c r="H3889" s="4">
        <v>-0.77748505208502172</v>
      </c>
      <c r="I3889" s="4">
        <v>0.13812741686329749</v>
      </c>
    </row>
    <row r="3890" spans="1:9" x14ac:dyDescent="0.25">
      <c r="A3890" t="s">
        <v>4061</v>
      </c>
      <c r="B3890" s="3">
        <v>27.17902755737305</v>
      </c>
      <c r="C3890" s="3">
        <v>56.099998474121087</v>
      </c>
      <c r="D3890" s="4">
        <v>2.0615159363615691E-2</v>
      </c>
      <c r="E3890" s="4">
        <v>-0.11903269150013809</v>
      </c>
      <c r="F3890" s="2">
        <v>5</v>
      </c>
      <c r="G3890" s="4">
        <v>-0.39513275369307371</v>
      </c>
      <c r="H3890" s="4">
        <v>-0.77444790408819042</v>
      </c>
      <c r="I3890" s="4">
        <v>0.1206834948819366</v>
      </c>
    </row>
    <row r="3891" spans="1:9" x14ac:dyDescent="0.25">
      <c r="A3891" t="s">
        <v>4062</v>
      </c>
      <c r="B3891" s="3">
        <v>26.630044937133789</v>
      </c>
      <c r="C3891" s="3">
        <v>63.680000305175781</v>
      </c>
      <c r="D3891" s="4">
        <v>-4.4701546315147889E-2</v>
      </c>
      <c r="E3891" s="4">
        <v>0.16715540143569929</v>
      </c>
      <c r="F3891" s="2">
        <v>5</v>
      </c>
      <c r="G3891" s="4">
        <v>-0.42534628885704279</v>
      </c>
      <c r="H3891" s="4">
        <v>-0.77900377645532126</v>
      </c>
      <c r="I3891" s="4">
        <v>0.1345674854436503</v>
      </c>
    </row>
    <row r="3892" spans="1:9" x14ac:dyDescent="0.25">
      <c r="A3892" t="s">
        <v>4063</v>
      </c>
      <c r="B3892" s="3">
        <v>27.876152038574219</v>
      </c>
      <c r="C3892" s="3">
        <v>54.560001373291023</v>
      </c>
      <c r="D3892" s="4">
        <v>-5.2148115192634632E-2</v>
      </c>
      <c r="E3892" s="4">
        <v>0.14309662469220871</v>
      </c>
      <c r="F3892" s="2">
        <v>5</v>
      </c>
      <c r="G3892" s="4">
        <v>-0.41308810931666318</v>
      </c>
      <c r="H3892" s="4">
        <v>-0.7686626386840314</v>
      </c>
      <c r="I3892" s="4">
        <v>0.19615515456042371</v>
      </c>
    </row>
    <row r="3893" spans="1:9" x14ac:dyDescent="0.25">
      <c r="A3893" t="s">
        <v>4064</v>
      </c>
      <c r="B3893" s="3">
        <v>29.409818649291989</v>
      </c>
      <c r="C3893" s="3">
        <v>47.729999542236328</v>
      </c>
      <c r="D3893" s="4">
        <v>2.833617207247574E-2</v>
      </c>
      <c r="E3893" s="4">
        <v>-0.1108420404082181</v>
      </c>
      <c r="F3893" s="2">
        <v>5</v>
      </c>
      <c r="G3893" s="4">
        <v>-0.37381238610176087</v>
      </c>
      <c r="H3893" s="4">
        <v>-0.75593511494363486</v>
      </c>
      <c r="I3893" s="4">
        <v>0.2107510906652634</v>
      </c>
    </row>
    <row r="3894" spans="1:9" x14ac:dyDescent="0.25">
      <c r="A3894" t="s">
        <v>4065</v>
      </c>
      <c r="B3894" s="3">
        <v>28.599420547485352</v>
      </c>
      <c r="C3894" s="3">
        <v>53.680000305175781</v>
      </c>
      <c r="D3894" s="4">
        <v>-2.1281337781442482E-3</v>
      </c>
      <c r="E3894" s="4">
        <v>-0.10369008428385471</v>
      </c>
      <c r="F3894" s="2">
        <v>5</v>
      </c>
      <c r="G3894" s="4">
        <v>-0.39498331499977918</v>
      </c>
      <c r="H3894" s="4">
        <v>-0.76266041039431243</v>
      </c>
      <c r="I3894" s="4">
        <v>0.18511928567791</v>
      </c>
    </row>
    <row r="3895" spans="1:9" x14ac:dyDescent="0.25">
      <c r="A3895" t="s">
        <v>4066</v>
      </c>
      <c r="B3895" s="3">
        <v>28.66041374206543</v>
      </c>
      <c r="C3895" s="3">
        <v>59.889999389648438</v>
      </c>
      <c r="D3895" s="4">
        <v>1.522447908546942E-3</v>
      </c>
      <c r="E3895" s="4">
        <v>-4.7853768890483539E-2</v>
      </c>
      <c r="F3895" s="2">
        <v>5</v>
      </c>
      <c r="G3895" s="4">
        <v>-0.38897738173321728</v>
      </c>
      <c r="H3895" s="4">
        <v>-0.76215424280443633</v>
      </c>
      <c r="I3895" s="4">
        <v>0.19010324398648759</v>
      </c>
    </row>
    <row r="3896" spans="1:9" x14ac:dyDescent="0.25">
      <c r="A3896" t="s">
        <v>4067</v>
      </c>
      <c r="B3896" s="3">
        <v>28.61684608459473</v>
      </c>
      <c r="C3896" s="3">
        <v>62.900001525878913</v>
      </c>
      <c r="D3896" s="4">
        <v>3.3354195374357243E-2</v>
      </c>
      <c r="E3896" s="4">
        <v>-0.10091477488542</v>
      </c>
      <c r="F3896" s="2">
        <v>5</v>
      </c>
      <c r="G3896" s="4">
        <v>-0.40132531092562518</v>
      </c>
      <c r="H3896" s="4">
        <v>-0.76251580012784459</v>
      </c>
      <c r="I3896" s="4">
        <v>0.17693133477057829</v>
      </c>
    </row>
    <row r="3897" spans="1:9" x14ac:dyDescent="0.25">
      <c r="A3897" t="s">
        <v>4068</v>
      </c>
      <c r="B3897" s="3">
        <v>27.69316291809082</v>
      </c>
      <c r="C3897" s="3">
        <v>69.959999084472656</v>
      </c>
      <c r="D3897" s="4">
        <v>-2.5111048943976528E-3</v>
      </c>
      <c r="E3897" s="4">
        <v>4.4802867996091011E-2</v>
      </c>
      <c r="F3897" s="2">
        <v>5</v>
      </c>
      <c r="G3897" s="4">
        <v>-0.41242758030461091</v>
      </c>
      <c r="H3897" s="4">
        <v>-0.77018122059675664</v>
      </c>
      <c r="I3897" s="4">
        <v>0.17764334821504349</v>
      </c>
    </row>
    <row r="3898" spans="1:9" x14ac:dyDescent="0.25">
      <c r="A3898" t="s">
        <v>4069</v>
      </c>
      <c r="B3898" s="3">
        <v>27.76287841796875</v>
      </c>
      <c r="C3898" s="3">
        <v>66.959999084472656</v>
      </c>
      <c r="D3898" s="4">
        <v>0.1104916682287522</v>
      </c>
      <c r="E3898" s="4">
        <v>-0.1636272654709183</v>
      </c>
      <c r="F3898" s="2">
        <v>5</v>
      </c>
      <c r="G3898" s="4">
        <v>-0.40975198036235122</v>
      </c>
      <c r="H3898" s="4">
        <v>-0.76960266873054983</v>
      </c>
      <c r="I3898" s="4">
        <v>0.1349234242645436</v>
      </c>
    </row>
    <row r="3899" spans="1:9" x14ac:dyDescent="0.25">
      <c r="A3899" t="s">
        <v>4070</v>
      </c>
      <c r="B3899" s="3">
        <v>25.000528335571289</v>
      </c>
      <c r="C3899" s="3">
        <v>80.05999755859375</v>
      </c>
      <c r="D3899" s="4">
        <v>-2.7787271842059091E-2</v>
      </c>
      <c r="E3899" s="4">
        <v>1.175281609321188E-2</v>
      </c>
      <c r="F3899" s="2">
        <v>5</v>
      </c>
      <c r="G3899" s="4">
        <v>-0.46631211189228478</v>
      </c>
      <c r="H3899" s="4">
        <v>-0.79252673580438771</v>
      </c>
      <c r="I3899" s="4">
        <v>7.5115720857593882E-2</v>
      </c>
    </row>
    <row r="3900" spans="1:9" x14ac:dyDescent="0.25">
      <c r="A3900" t="s">
        <v>4071</v>
      </c>
      <c r="B3900" s="3">
        <v>25.715080261230469</v>
      </c>
      <c r="C3900" s="3">
        <v>79.129997253417969</v>
      </c>
      <c r="D3900" s="4">
        <v>-3.2141378302336987E-2</v>
      </c>
      <c r="E3900" s="4">
        <v>0.1671090514997611</v>
      </c>
      <c r="F3900" s="2">
        <v>5</v>
      </c>
      <c r="G3900" s="4">
        <v>-0.44195279360779882</v>
      </c>
      <c r="H3900" s="4">
        <v>-0.78659684430514132</v>
      </c>
      <c r="I3900" s="4">
        <v>7.6895686567417521E-2</v>
      </c>
    </row>
    <row r="3901" spans="1:9" x14ac:dyDescent="0.25">
      <c r="A3901" t="s">
        <v>4072</v>
      </c>
      <c r="B3901" s="3">
        <v>26.569046020507809</v>
      </c>
      <c r="C3901" s="3">
        <v>67.800003051757813</v>
      </c>
      <c r="D3901" s="4">
        <v>-3.9205815514999909E-3</v>
      </c>
      <c r="E3901" s="4">
        <v>-2.6561355830462041E-2</v>
      </c>
      <c r="F3901" s="2">
        <v>5</v>
      </c>
      <c r="G3901" s="4">
        <v>-0.43114106148479608</v>
      </c>
      <c r="H3901" s="4">
        <v>-0.77950999153105549</v>
      </c>
      <c r="I3901" s="4">
        <v>7.5778566192555186E-2</v>
      </c>
    </row>
    <row r="3902" spans="1:9" x14ac:dyDescent="0.25">
      <c r="A3902" t="s">
        <v>4073</v>
      </c>
      <c r="B3902" s="3">
        <v>26.67362213134766</v>
      </c>
      <c r="C3902" s="3">
        <v>69.650001525878906</v>
      </c>
      <c r="D3902" s="4">
        <v>-2.7636514530669069E-2</v>
      </c>
      <c r="E3902" s="4">
        <v>0.31142912305490672</v>
      </c>
      <c r="F3902" s="2">
        <v>5</v>
      </c>
      <c r="G3902" s="4">
        <v>-0.43322388229315928</v>
      </c>
      <c r="H3902" s="4">
        <v>-0.77864213998881615</v>
      </c>
      <c r="I3902" s="4">
        <v>8.0341893383580443E-2</v>
      </c>
    </row>
    <row r="3903" spans="1:9" x14ac:dyDescent="0.25">
      <c r="A3903" t="s">
        <v>4074</v>
      </c>
      <c r="B3903" s="3">
        <v>27.43173980712891</v>
      </c>
      <c r="C3903" s="3">
        <v>53.110000610351563</v>
      </c>
      <c r="D3903" s="4">
        <v>-5.1807229471686367E-2</v>
      </c>
      <c r="E3903" s="4">
        <v>2.642993891299295E-3</v>
      </c>
      <c r="F3903" s="2">
        <v>5</v>
      </c>
      <c r="G3903" s="4">
        <v>-0.40492327751447399</v>
      </c>
      <c r="H3903" s="4">
        <v>-0.77235070699478081</v>
      </c>
      <c r="I3903" s="4">
        <v>0.13709395971053701</v>
      </c>
    </row>
    <row r="3904" spans="1:9" x14ac:dyDescent="0.25">
      <c r="A3904" t="s">
        <v>4075</v>
      </c>
      <c r="B3904" s="3">
        <v>28.930551528930661</v>
      </c>
      <c r="C3904" s="3">
        <v>52.970001220703118</v>
      </c>
      <c r="D3904" s="4">
        <v>2.786383814171689E-2</v>
      </c>
      <c r="E3904" s="4">
        <v>-0.24683634520660769</v>
      </c>
      <c r="F3904" s="2">
        <v>5</v>
      </c>
      <c r="G3904" s="4">
        <v>-0.36486999715932311</v>
      </c>
      <c r="H3904" s="4">
        <v>-0.75991243544455878</v>
      </c>
      <c r="I3904" s="4">
        <v>0.13709395971053701</v>
      </c>
    </row>
    <row r="3905" spans="1:9" x14ac:dyDescent="0.25">
      <c r="A3905" t="s">
        <v>4076</v>
      </c>
      <c r="B3905" s="3">
        <v>28.14628791809082</v>
      </c>
      <c r="C3905" s="3">
        <v>70.330001831054688</v>
      </c>
      <c r="D3905" s="4">
        <v>1.239679234439794E-3</v>
      </c>
      <c r="E3905" s="4">
        <v>4.0230752790241457E-2</v>
      </c>
      <c r="F3905" s="2">
        <v>5</v>
      </c>
      <c r="G3905" s="4">
        <v>-0.39748353331798131</v>
      </c>
      <c r="H3905" s="4">
        <v>-0.76642084715277325</v>
      </c>
      <c r="I3905" s="4">
        <v>0.15042740259415049</v>
      </c>
    </row>
    <row r="3906" spans="1:9" x14ac:dyDescent="0.25">
      <c r="A3906" t="s">
        <v>4077</v>
      </c>
      <c r="B3906" s="3">
        <v>28.1114387512207</v>
      </c>
      <c r="C3906" s="3">
        <v>67.610000610351563</v>
      </c>
      <c r="D3906" s="4">
        <v>5.4248728620306157E-2</v>
      </c>
      <c r="E3906" s="4">
        <v>-2.368230165557306E-2</v>
      </c>
      <c r="F3906" s="2">
        <v>5</v>
      </c>
      <c r="G3906" s="4">
        <v>-0.39564470240202121</v>
      </c>
      <c r="H3906" s="4">
        <v>-0.76671005185708963</v>
      </c>
      <c r="I3906" s="4">
        <v>0.1032478788979032</v>
      </c>
    </row>
    <row r="3907" spans="1:9" x14ac:dyDescent="0.25">
      <c r="A3907" t="s">
        <v>4078</v>
      </c>
      <c r="B3907" s="3">
        <v>26.664901733398441</v>
      </c>
      <c r="C3907" s="3">
        <v>69.25</v>
      </c>
      <c r="D3907" s="4">
        <v>-8.9557182417336789E-2</v>
      </c>
      <c r="E3907" s="4">
        <v>0.25612186936907477</v>
      </c>
      <c r="F3907" s="2">
        <v>5</v>
      </c>
      <c r="G3907" s="4">
        <v>-0.41937031563960647</v>
      </c>
      <c r="H3907" s="4">
        <v>-0.77871450843652745</v>
      </c>
      <c r="I3907" s="4">
        <v>0.13512591649954639</v>
      </c>
    </row>
    <row r="3908" spans="1:9" x14ac:dyDescent="0.25">
      <c r="A3908" t="s">
        <v>4079</v>
      </c>
      <c r="B3908" s="3">
        <v>29.287837982177731</v>
      </c>
      <c r="C3908" s="3">
        <v>55.130001068115227</v>
      </c>
      <c r="D3908" s="4">
        <v>-4.3267675803185017E-2</v>
      </c>
      <c r="E3908" s="4">
        <v>2.5459062625061701E-3</v>
      </c>
      <c r="F3908" s="2">
        <v>5</v>
      </c>
      <c r="G3908" s="4">
        <v>-0.36525684853645729</v>
      </c>
      <c r="H3908" s="4">
        <v>-0.75694740263752913</v>
      </c>
      <c r="I3908" s="4">
        <v>0.23042895025513871</v>
      </c>
    </row>
    <row r="3909" spans="1:9" x14ac:dyDescent="0.25">
      <c r="A3909" t="s">
        <v>4080</v>
      </c>
      <c r="B3909" s="3">
        <v>30.612363815307621</v>
      </c>
      <c r="C3909" s="3">
        <v>54.990001678466797</v>
      </c>
      <c r="D3909" s="4">
        <v>0.12164745957397401</v>
      </c>
      <c r="E3909" s="4">
        <v>-0.21386698959893699</v>
      </c>
      <c r="F3909" s="2">
        <v>5</v>
      </c>
      <c r="G3909" s="4">
        <v>-0.34163281446449928</v>
      </c>
      <c r="H3909" s="4">
        <v>-0.74595548700989522</v>
      </c>
      <c r="I3909" s="4">
        <v>0.19979581371370719</v>
      </c>
    </row>
    <row r="3910" spans="1:9" x14ac:dyDescent="0.25">
      <c r="A3910" t="s">
        <v>4081</v>
      </c>
      <c r="B3910" s="3">
        <v>27.29232215881348</v>
      </c>
      <c r="C3910" s="3">
        <v>69.949996948242188</v>
      </c>
      <c r="D3910" s="4">
        <v>-6.3449595556569482E-3</v>
      </c>
      <c r="E3910" s="4">
        <v>9.4336654443561541E-2</v>
      </c>
      <c r="F3910" s="2">
        <v>5</v>
      </c>
      <c r="G3910" s="4">
        <v>-0.40333825317040112</v>
      </c>
      <c r="H3910" s="4">
        <v>-0.77350769992685908</v>
      </c>
      <c r="I3910" s="4">
        <v>0.10551397106945461</v>
      </c>
    </row>
    <row r="3911" spans="1:9" x14ac:dyDescent="0.25">
      <c r="A3911" t="s">
        <v>4082</v>
      </c>
      <c r="B3911" s="3">
        <v>27.466596603393551</v>
      </c>
      <c r="C3911" s="3">
        <v>63.919998168945313</v>
      </c>
      <c r="D3911" s="4">
        <v>-2.686026284031728E-2</v>
      </c>
      <c r="E3911" s="4">
        <v>0.11107247566895451</v>
      </c>
      <c r="F3911" s="2">
        <v>5</v>
      </c>
      <c r="G3911" s="4">
        <v>-0.40906662331089139</v>
      </c>
      <c r="H3911" s="4">
        <v>-0.77206143897598711</v>
      </c>
      <c r="I3911" s="4">
        <v>8.750407012933703E-2</v>
      </c>
    </row>
    <row r="3912" spans="1:9" x14ac:dyDescent="0.25">
      <c r="A3912" t="s">
        <v>4083</v>
      </c>
      <c r="B3912" s="3">
        <v>28.2247200012207</v>
      </c>
      <c r="C3912" s="3">
        <v>57.529998779296882</v>
      </c>
      <c r="D3912" s="4">
        <v>-7.9633065507659362E-3</v>
      </c>
      <c r="E3912" s="4">
        <v>7.1721282642203787E-2</v>
      </c>
      <c r="F3912" s="2">
        <v>5</v>
      </c>
      <c r="G3912" s="4">
        <v>-0.39127700144888578</v>
      </c>
      <c r="H3912" s="4">
        <v>-0.76576995849609375</v>
      </c>
      <c r="I3912" s="4">
        <v>7.1608001519169573E-2</v>
      </c>
    </row>
    <row r="3913" spans="1:9" x14ac:dyDescent="0.25">
      <c r="A3913" t="s">
        <v>4084</v>
      </c>
      <c r="B3913" s="3">
        <v>28.451286315917969</v>
      </c>
      <c r="C3913" s="3">
        <v>53.680000305175781</v>
      </c>
      <c r="D3913" s="4">
        <v>-6.3396419805402893E-2</v>
      </c>
      <c r="E3913" s="4">
        <v>3.1316063247021957E-2</v>
      </c>
      <c r="F3913" s="2">
        <v>5</v>
      </c>
      <c r="G3913" s="4">
        <v>-0.3837354256195441</v>
      </c>
      <c r="H3913" s="4">
        <v>-0.76388974011686339</v>
      </c>
      <c r="I3913" s="4">
        <v>9.0796413498992257E-2</v>
      </c>
    </row>
    <row r="3914" spans="1:9" x14ac:dyDescent="0.25">
      <c r="A3914" t="s">
        <v>4085</v>
      </c>
      <c r="B3914" s="3">
        <v>30.377084732055661</v>
      </c>
      <c r="C3914" s="3">
        <v>52.049999237060547</v>
      </c>
      <c r="D3914" s="4">
        <v>-3.6483964117509649E-2</v>
      </c>
      <c r="E3914" s="4">
        <v>0.1530793075065198</v>
      </c>
      <c r="F3914" s="2">
        <v>5</v>
      </c>
      <c r="G3914" s="4">
        <v>-0.33791135834765912</v>
      </c>
      <c r="H3914" s="4">
        <v>-0.74790801052235967</v>
      </c>
      <c r="I3914" s="4">
        <v>7.9611028381417315E-2</v>
      </c>
    </row>
    <row r="3915" spans="1:9" x14ac:dyDescent="0.25">
      <c r="A3915" t="s">
        <v>4086</v>
      </c>
      <c r="B3915" s="3">
        <v>31.527326583862301</v>
      </c>
      <c r="C3915" s="3">
        <v>45.139999389648438</v>
      </c>
      <c r="D3915" s="4">
        <v>-1.551064871451868E-2</v>
      </c>
      <c r="E3915" s="4">
        <v>-2.6513242672321362E-3</v>
      </c>
      <c r="F3915" s="2">
        <v>5</v>
      </c>
      <c r="G3915" s="4">
        <v>-0.29890384954379168</v>
      </c>
      <c r="H3915" s="4">
        <v>-0.73836243498869458</v>
      </c>
      <c r="I3915" s="4">
        <v>5.7617781688987353E-2</v>
      </c>
    </row>
    <row r="3916" spans="1:9" x14ac:dyDescent="0.25">
      <c r="A3916" t="s">
        <v>4087</v>
      </c>
      <c r="B3916" s="3">
        <v>32.024040222167969</v>
      </c>
      <c r="C3916" s="3">
        <v>45.259998321533203</v>
      </c>
      <c r="D3916" s="4">
        <v>-4.5454586801912278E-2</v>
      </c>
      <c r="E3916" s="4">
        <v>0.13690019493188599</v>
      </c>
      <c r="F3916" s="2">
        <v>5</v>
      </c>
      <c r="G3916" s="4">
        <v>-0.28620379980025401</v>
      </c>
      <c r="H3916" s="4">
        <v>-0.73424033010648992</v>
      </c>
      <c r="I3916" s="4">
        <v>4.3941065424974328E-2</v>
      </c>
    </row>
    <row r="3917" spans="1:9" x14ac:dyDescent="0.25">
      <c r="A3917" t="s">
        <v>4088</v>
      </c>
      <c r="B3917" s="3">
        <v>33.548995971679688</v>
      </c>
      <c r="C3917" s="3">
        <v>39.810001373291023</v>
      </c>
      <c r="D3917" s="4">
        <v>-1.0536413015779461E-2</v>
      </c>
      <c r="E3917" s="4">
        <v>1.0662655246269191E-2</v>
      </c>
      <c r="F3917" s="2">
        <v>5</v>
      </c>
      <c r="G3917" s="4">
        <v>-0.25738917223251773</v>
      </c>
      <c r="H3917" s="4">
        <v>-0.72158509567070794</v>
      </c>
      <c r="I3917" s="4">
        <v>4.8144187757797267E-2</v>
      </c>
    </row>
    <row r="3918" spans="1:9" x14ac:dyDescent="0.25">
      <c r="A3918" t="s">
        <v>4089</v>
      </c>
      <c r="B3918" s="3">
        <v>33.906246185302727</v>
      </c>
      <c r="C3918" s="3">
        <v>39.389999389648438</v>
      </c>
      <c r="D3918" s="4">
        <v>2.8819810784047609E-2</v>
      </c>
      <c r="E3918" s="4">
        <v>-0.15689215838047821</v>
      </c>
      <c r="F3918" s="2">
        <v>5</v>
      </c>
      <c r="G3918" s="4">
        <v>-0.24933700712589069</v>
      </c>
      <c r="H3918" s="4">
        <v>-0.71862036360744619</v>
      </c>
      <c r="I3918" s="4">
        <v>5.7019873977506297E-2</v>
      </c>
    </row>
    <row r="3919" spans="1:9" x14ac:dyDescent="0.25">
      <c r="A3919" t="s">
        <v>4090</v>
      </c>
      <c r="B3919" s="3">
        <v>32.956447601318359</v>
      </c>
      <c r="C3919" s="3">
        <v>46.720001220703118</v>
      </c>
      <c r="D3919" s="4">
        <v>-7.9356813033559903E-2</v>
      </c>
      <c r="E3919" s="4">
        <v>0.34484740827350052</v>
      </c>
      <c r="F3919" s="2">
        <v>5</v>
      </c>
      <c r="G3919" s="4">
        <v>-0.26199142682389293</v>
      </c>
      <c r="H3919" s="4">
        <v>-0.72650250953262774</v>
      </c>
      <c r="I3919" s="4">
        <v>8.6067798189178202E-2</v>
      </c>
    </row>
    <row r="3920" spans="1:9" x14ac:dyDescent="0.25">
      <c r="A3920" t="s">
        <v>4091</v>
      </c>
      <c r="B3920" s="3">
        <v>35.797199249267578</v>
      </c>
      <c r="C3920" s="3">
        <v>34.740001678466797</v>
      </c>
      <c r="D3920" s="4">
        <v>-1.0120503634877039E-2</v>
      </c>
      <c r="E3920" s="4">
        <v>5.8500975060806093E-2</v>
      </c>
      <c r="F3920" s="2">
        <v>5</v>
      </c>
      <c r="G3920" s="4">
        <v>-0.2010193111259089</v>
      </c>
      <c r="H3920" s="4">
        <v>-0.70292780706002012</v>
      </c>
      <c r="I3920" s="4">
        <v>5.0379789328273361E-2</v>
      </c>
    </row>
    <row r="3921" spans="1:9" x14ac:dyDescent="0.25">
      <c r="A3921" t="s">
        <v>4092</v>
      </c>
      <c r="B3921" s="3">
        <v>36.163188934326172</v>
      </c>
      <c r="C3921" s="3">
        <v>32.819999694824219</v>
      </c>
      <c r="D3921" s="4">
        <v>1.5911834797516681E-2</v>
      </c>
      <c r="E3921" s="4">
        <v>-6.7348650877353311E-2</v>
      </c>
      <c r="F3921" s="2">
        <v>5</v>
      </c>
      <c r="G3921" s="4">
        <v>-0.18876147868479581</v>
      </c>
      <c r="H3921" s="4">
        <v>-0.69989054826285335</v>
      </c>
      <c r="I3921" s="4">
        <v>6.3797479943384028E-2</v>
      </c>
    </row>
    <row r="3922" spans="1:9" x14ac:dyDescent="0.25">
      <c r="A3922" t="s">
        <v>4093</v>
      </c>
      <c r="B3922" s="3">
        <v>35.596778869628913</v>
      </c>
      <c r="C3922" s="3">
        <v>35.189998626708977</v>
      </c>
      <c r="D3922" s="4">
        <v>6.9017385449396951E-3</v>
      </c>
      <c r="E3922" s="4">
        <v>-1.4837698092993181E-2</v>
      </c>
      <c r="F3922" s="2">
        <v>5</v>
      </c>
      <c r="G3922" s="4">
        <v>-0.197558385124734</v>
      </c>
      <c r="H3922" s="4">
        <v>-0.70459104672507133</v>
      </c>
      <c r="I3922" s="4">
        <v>4.4556919532486187E-2</v>
      </c>
    </row>
    <row r="3923" spans="1:9" x14ac:dyDescent="0.25">
      <c r="A3923" t="s">
        <v>4094</v>
      </c>
      <c r="B3923" s="3">
        <v>35.352783203125</v>
      </c>
      <c r="C3923" s="3">
        <v>35.720001220703118</v>
      </c>
      <c r="D3923" s="4">
        <v>-7.5829387946370064E-3</v>
      </c>
      <c r="E3923" s="4">
        <v>5.5243805934339418E-2</v>
      </c>
      <c r="F3923" s="2">
        <v>5</v>
      </c>
      <c r="G3923" s="4">
        <v>-0.19549732958643229</v>
      </c>
      <c r="H3923" s="4">
        <v>-0.70661590702800825</v>
      </c>
      <c r="I3923" s="4">
        <v>5.6962025316455778E-2</v>
      </c>
    </row>
    <row r="3924" spans="1:9" x14ac:dyDescent="0.25">
      <c r="A3924" t="s">
        <v>4095</v>
      </c>
      <c r="B3924" s="3">
        <v>35.622909545898438</v>
      </c>
      <c r="C3924" s="3">
        <v>33.849998474121087</v>
      </c>
      <c r="D3924" s="4">
        <v>-4.7086809774757987E-2</v>
      </c>
      <c r="E3924" s="4">
        <v>5.5503548370290368E-2</v>
      </c>
      <c r="F3924" s="2">
        <v>5</v>
      </c>
      <c r="G3924" s="4">
        <v>-0.18564789008503571</v>
      </c>
      <c r="H3924" s="4">
        <v>-0.70437419463984696</v>
      </c>
      <c r="I3924" s="4">
        <v>8.4556965888300972E-2</v>
      </c>
    </row>
    <row r="3925" spans="1:9" x14ac:dyDescent="0.25">
      <c r="A3925" t="s">
        <v>4096</v>
      </c>
      <c r="B3925" s="3">
        <v>37.383163452148438</v>
      </c>
      <c r="C3925" s="3">
        <v>32.069999694824219</v>
      </c>
      <c r="D3925" s="4">
        <v>3.2690145598998972E-2</v>
      </c>
      <c r="E3925" s="4">
        <v>-3.1117789328666271E-2</v>
      </c>
      <c r="F3925" s="2">
        <v>5</v>
      </c>
      <c r="G3925" s="4">
        <v>-0.13932334310399719</v>
      </c>
      <c r="H3925" s="4">
        <v>-0.68976627840540716</v>
      </c>
      <c r="I3925" s="4">
        <v>0.1096202995203719</v>
      </c>
    </row>
    <row r="3926" spans="1:9" x14ac:dyDescent="0.25">
      <c r="A3926" t="s">
        <v>4097</v>
      </c>
      <c r="B3926" s="3">
        <v>36.199787139892578</v>
      </c>
      <c r="C3926" s="3">
        <v>33.099998474121087</v>
      </c>
      <c r="D3926" s="4">
        <v>3.3822273841909833E-2</v>
      </c>
      <c r="E3926" s="4">
        <v>-8.6140326930708611E-2</v>
      </c>
      <c r="F3926" s="2">
        <v>5</v>
      </c>
      <c r="G3926" s="4">
        <v>-0.16889426247526931</v>
      </c>
      <c r="H3926" s="4">
        <v>-0.69958682871458444</v>
      </c>
      <c r="I3926" s="4">
        <v>6.2531676473496889E-2</v>
      </c>
    </row>
    <row r="3927" spans="1:9" x14ac:dyDescent="0.25">
      <c r="A3927" t="s">
        <v>4098</v>
      </c>
      <c r="B3927" s="3">
        <v>35.015483856201172</v>
      </c>
      <c r="C3927" s="3">
        <v>36.220001220703118</v>
      </c>
      <c r="D3927" s="4">
        <v>-5.187457527713446E-2</v>
      </c>
      <c r="E3927" s="4">
        <v>0.19537960834011181</v>
      </c>
      <c r="F3927" s="2">
        <v>5</v>
      </c>
      <c r="G3927" s="4">
        <v>-0.19399601559621529</v>
      </c>
      <c r="H3927" s="4">
        <v>-0.7094150717327703</v>
      </c>
      <c r="I3927" s="4">
        <v>7.3380508036202219E-2</v>
      </c>
    </row>
    <row r="3928" spans="1:9" x14ac:dyDescent="0.25">
      <c r="A3928" t="s">
        <v>4099</v>
      </c>
      <c r="B3928" s="3">
        <v>36.931278228759773</v>
      </c>
      <c r="C3928" s="3">
        <v>30.29999923706055</v>
      </c>
      <c r="D3928" s="4">
        <v>7.8425122356100552E-3</v>
      </c>
      <c r="E3928" s="4">
        <v>-4.4164084926952119E-2</v>
      </c>
      <c r="F3928" s="2">
        <v>5</v>
      </c>
      <c r="G3928" s="4">
        <v>-0.12847498225228771</v>
      </c>
      <c r="H3928" s="4">
        <v>-0.69351636324680688</v>
      </c>
      <c r="I3928" s="4">
        <v>8.400808847085961E-2</v>
      </c>
    </row>
    <row r="3929" spans="1:9" x14ac:dyDescent="0.25">
      <c r="A3929" t="s">
        <v>4100</v>
      </c>
      <c r="B3929" s="3">
        <v>36.643898010253913</v>
      </c>
      <c r="C3929" s="3">
        <v>31.70000076293945</v>
      </c>
      <c r="D3929" s="4">
        <v>-3.1084936200841629E-2</v>
      </c>
      <c r="E3929" s="4">
        <v>0.23538585157616421</v>
      </c>
      <c r="F3929" s="2">
        <v>5</v>
      </c>
      <c r="G3929" s="4">
        <v>-0.14246006328455679</v>
      </c>
      <c r="H3929" s="4">
        <v>-0.69590126132569374</v>
      </c>
      <c r="I3929" s="4">
        <v>9.5394747320228346E-2</v>
      </c>
    </row>
    <row r="3930" spans="1:9" x14ac:dyDescent="0.25">
      <c r="A3930" t="s">
        <v>4101</v>
      </c>
      <c r="B3930" s="3">
        <v>37.819515228271477</v>
      </c>
      <c r="C3930" s="3">
        <v>25.659999847412109</v>
      </c>
      <c r="D3930" s="4">
        <v>-3.8987384962648748E-3</v>
      </c>
      <c r="E3930" s="4">
        <v>5.2070540776752987E-2</v>
      </c>
      <c r="F3930" s="2">
        <v>5</v>
      </c>
      <c r="G3930" s="4">
        <v>-0.11422847535559399</v>
      </c>
      <c r="H3930" s="4">
        <v>-0.6861451018400706</v>
      </c>
      <c r="I3930" s="4">
        <v>0.1060222312291461</v>
      </c>
    </row>
    <row r="3931" spans="1:9" x14ac:dyDescent="0.25">
      <c r="A3931" t="s">
        <v>4102</v>
      </c>
      <c r="B3931" s="3">
        <v>37.967540740966797</v>
      </c>
      <c r="C3931" s="3">
        <v>24.389999389648441</v>
      </c>
      <c r="D3931" s="4">
        <v>1.8691883401769971E-2</v>
      </c>
      <c r="E3931" s="4">
        <v>-5.3018379155075346E-3</v>
      </c>
      <c r="F3931" s="2">
        <v>5</v>
      </c>
      <c r="G3931" s="4">
        <v>-0.1064008262837826</v>
      </c>
      <c r="H3931" s="4">
        <v>-0.68491667434882331</v>
      </c>
      <c r="I3931" s="4">
        <v>0.12169442287353149</v>
      </c>
    </row>
    <row r="3932" spans="1:9" x14ac:dyDescent="0.25">
      <c r="A3932" t="s">
        <v>4103</v>
      </c>
      <c r="B3932" s="3">
        <v>37.270877838134773</v>
      </c>
      <c r="C3932" s="3">
        <v>24.520000457763668</v>
      </c>
      <c r="D3932" s="4">
        <v>8.2443057832426447E-3</v>
      </c>
      <c r="E3932" s="4">
        <v>-3.7298738955706012E-2</v>
      </c>
      <c r="F3932" s="2">
        <v>5</v>
      </c>
      <c r="G3932" s="4">
        <v>-0.1226181070649166</v>
      </c>
      <c r="H3932" s="4">
        <v>-0.6906981092270974</v>
      </c>
      <c r="I3932" s="4">
        <v>0.12682673927599189</v>
      </c>
    </row>
    <row r="3933" spans="1:9" x14ac:dyDescent="0.25">
      <c r="A3933" t="s">
        <v>4104</v>
      </c>
      <c r="B3933" s="3">
        <v>36.966117858886719</v>
      </c>
      <c r="C3933" s="3">
        <v>25.469999313354489</v>
      </c>
      <c r="D3933" s="4">
        <v>-2.121254971991204E-2</v>
      </c>
      <c r="E3933" s="4">
        <v>0.125</v>
      </c>
      <c r="F3933" s="2">
        <v>5</v>
      </c>
      <c r="G3933" s="4">
        <v>-0.11661269652639659</v>
      </c>
      <c r="H3933" s="4">
        <v>-0.69322723768558747</v>
      </c>
      <c r="I3933" s="4">
        <v>0.14274533570630329</v>
      </c>
    </row>
    <row r="3934" spans="1:9" x14ac:dyDescent="0.25">
      <c r="A3934" t="s">
        <v>4105</v>
      </c>
      <c r="B3934" s="3">
        <v>37.767257690429688</v>
      </c>
      <c r="C3934" s="3">
        <v>22.639999389648441</v>
      </c>
      <c r="D3934" s="4">
        <v>-1.84156715287831E-3</v>
      </c>
      <c r="E3934" s="4">
        <v>-1.821336019171416E-2</v>
      </c>
      <c r="F3934" s="2">
        <v>4</v>
      </c>
      <c r="G3934" s="4">
        <v>-9.8029112080983416E-2</v>
      </c>
      <c r="H3934" s="4">
        <v>-0.68657877435328052</v>
      </c>
      <c r="I3934" s="4">
        <v>0.15396663812280259</v>
      </c>
    </row>
    <row r="3935" spans="1:9" x14ac:dyDescent="0.25">
      <c r="A3935" t="s">
        <v>4106</v>
      </c>
      <c r="B3935" s="3">
        <v>37.836936950683587</v>
      </c>
      <c r="C3935" s="3">
        <v>23.059999465942379</v>
      </c>
      <c r="D3935" s="4">
        <v>-4.8096343590261492E-3</v>
      </c>
      <c r="E3935" s="4">
        <v>-4.0366258551219891E-2</v>
      </c>
      <c r="F3935" s="2">
        <v>4</v>
      </c>
      <c r="G3935" s="4">
        <v>-0.1130991250654195</v>
      </c>
      <c r="H3935" s="4">
        <v>-0.68600052323084149</v>
      </c>
      <c r="I3935" s="4">
        <v>0.14248431962305391</v>
      </c>
    </row>
    <row r="3936" spans="1:9" x14ac:dyDescent="0.25">
      <c r="A3936" t="s">
        <v>4107</v>
      </c>
      <c r="B3936" s="3">
        <v>38.019798278808587</v>
      </c>
      <c r="C3936" s="3">
        <v>24.030000686645511</v>
      </c>
      <c r="D3936" s="4">
        <v>-3.2358215331142359E-2</v>
      </c>
      <c r="E3936" s="4">
        <v>0.1213252610566586</v>
      </c>
      <c r="F3936" s="2">
        <v>4</v>
      </c>
      <c r="G3936" s="4">
        <v>-0.1095376425417965</v>
      </c>
      <c r="H3936" s="4">
        <v>-0.68448300183561339</v>
      </c>
      <c r="I3936" s="4">
        <v>0.17197286547677049</v>
      </c>
    </row>
    <row r="3937" spans="1:9" x14ac:dyDescent="0.25">
      <c r="A3937" t="s">
        <v>4108</v>
      </c>
      <c r="B3937" s="3">
        <v>39.291191101074219</v>
      </c>
      <c r="C3937" s="3">
        <v>21.430000305175781</v>
      </c>
      <c r="D3937" s="4">
        <v>-9.4396055280847602E-3</v>
      </c>
      <c r="E3937" s="4">
        <v>-2.54660969427517E-2</v>
      </c>
      <c r="F3937" s="2">
        <v>4</v>
      </c>
      <c r="G3937" s="4">
        <v>-8.9022079027983647E-2</v>
      </c>
      <c r="H3937" s="4">
        <v>-0.67393202405747532</v>
      </c>
      <c r="I3937" s="4">
        <v>0.19102295806680061</v>
      </c>
    </row>
    <row r="3938" spans="1:9" x14ac:dyDescent="0.25">
      <c r="A3938" t="s">
        <v>4109</v>
      </c>
      <c r="B3938" s="3">
        <v>39.665618896484382</v>
      </c>
      <c r="C3938" s="3">
        <v>21.989999771118161</v>
      </c>
      <c r="D3938" s="4">
        <v>-1.2359534766914201E-2</v>
      </c>
      <c r="E3938" s="4">
        <v>6.4891049750211316E-2</v>
      </c>
      <c r="F3938" s="2">
        <v>4</v>
      </c>
      <c r="G3938" s="4">
        <v>-6.5097194123819757E-2</v>
      </c>
      <c r="H3938" s="4">
        <v>-0.67082473944826249</v>
      </c>
      <c r="I3938" s="4">
        <v>0.2286013101772979</v>
      </c>
    </row>
    <row r="3939" spans="1:9" x14ac:dyDescent="0.25">
      <c r="A3939" t="s">
        <v>4110</v>
      </c>
      <c r="B3939" s="3">
        <v>40.162002563476563</v>
      </c>
      <c r="C3939" s="3">
        <v>20.64999961853027</v>
      </c>
      <c r="D3939" s="4">
        <v>-2.1014899536712432E-2</v>
      </c>
      <c r="E3939" s="4">
        <v>6.278946444635447E-2</v>
      </c>
      <c r="F3939" s="2">
        <v>4</v>
      </c>
      <c r="G3939" s="4">
        <v>-4.2822144331985168E-2</v>
      </c>
      <c r="H3939" s="4">
        <v>-0.666705372917207</v>
      </c>
      <c r="I3939" s="4">
        <v>0.229645075864892</v>
      </c>
    </row>
    <row r="3940" spans="1:9" x14ac:dyDescent="0.25">
      <c r="A3940" t="s">
        <v>4111</v>
      </c>
      <c r="B3940" s="3">
        <v>41.024120330810547</v>
      </c>
      <c r="C3940" s="3">
        <v>19.430000305175781</v>
      </c>
      <c r="D3940" s="4">
        <v>8.1323837177964542E-3</v>
      </c>
      <c r="E3940" s="4">
        <v>-1.6700400803827731E-2</v>
      </c>
      <c r="F3940" s="2">
        <v>3</v>
      </c>
      <c r="G3940" s="4">
        <v>-1.719120564625165E-2</v>
      </c>
      <c r="H3940" s="4">
        <v>-0.65955086862397883</v>
      </c>
      <c r="I3940" s="4">
        <v>0.23834464120964061</v>
      </c>
    </row>
    <row r="3941" spans="1:9" x14ac:dyDescent="0.25">
      <c r="A3941" t="s">
        <v>4112</v>
      </c>
      <c r="B3941" s="3">
        <v>40.693187713623047</v>
      </c>
      <c r="C3941" s="3">
        <v>19.760000228881839</v>
      </c>
      <c r="D3941" s="4">
        <v>6.460989933479544E-3</v>
      </c>
      <c r="E3941" s="4">
        <v>-3.5627113245033093E-2</v>
      </c>
      <c r="F3941" s="2">
        <v>4</v>
      </c>
      <c r="G3941" s="4">
        <v>2.8301168427911079E-3</v>
      </c>
      <c r="H3941" s="4">
        <v>-0.66229719739731907</v>
      </c>
      <c r="I3941" s="4">
        <v>0.23336824976934969</v>
      </c>
    </row>
    <row r="3942" spans="1:9" x14ac:dyDescent="0.25">
      <c r="A3942" t="s">
        <v>4113</v>
      </c>
      <c r="B3942" s="3">
        <v>40.431957244873047</v>
      </c>
      <c r="C3942" s="3">
        <v>20.489999771118161</v>
      </c>
      <c r="D3942" s="4">
        <v>-1.2906244711521351E-3</v>
      </c>
      <c r="E3942" s="4">
        <v>-2.2889821552385389E-2</v>
      </c>
      <c r="F3942" s="2">
        <v>4</v>
      </c>
      <c r="G3942" s="4">
        <v>-2.733163601904887E-2</v>
      </c>
      <c r="H3942" s="4">
        <v>-0.66446508510478797</v>
      </c>
      <c r="I3942" s="4">
        <v>0.22884915318434509</v>
      </c>
    </row>
    <row r="3943" spans="1:9" x14ac:dyDescent="0.25">
      <c r="A3943" t="s">
        <v>4114</v>
      </c>
      <c r="B3943" s="3">
        <v>40.484207153320313</v>
      </c>
      <c r="C3943" s="3">
        <v>20.969999313354489</v>
      </c>
      <c r="D3943" s="4">
        <v>-2.1056520337442319E-2</v>
      </c>
      <c r="E3943" s="4">
        <v>0.1148325310334555</v>
      </c>
      <c r="F3943" s="2">
        <v>4</v>
      </c>
      <c r="G3943" s="4">
        <v>-3.2540156719733759E-2</v>
      </c>
      <c r="H3943" s="4">
        <v>-0.66403147590605549</v>
      </c>
      <c r="I3943" s="4">
        <v>0.24498948745032961</v>
      </c>
    </row>
    <row r="3944" spans="1:9" x14ac:dyDescent="0.25">
      <c r="A3944" t="s">
        <v>4115</v>
      </c>
      <c r="B3944" s="3">
        <v>41.354999542236328</v>
      </c>
      <c r="C3944" s="3">
        <v>18.809999465942379</v>
      </c>
      <c r="D3944" s="4">
        <v>1.3227895980292059E-2</v>
      </c>
      <c r="E3944" s="4">
        <v>-5.0958639981492422E-2</v>
      </c>
      <c r="F3944" s="2">
        <v>3</v>
      </c>
      <c r="G3944" s="4">
        <v>2.2002068009501219E-3</v>
      </c>
      <c r="H3944" s="4">
        <v>-0.65680498305198065</v>
      </c>
      <c r="I3944" s="4">
        <v>0.25738403500829943</v>
      </c>
    </row>
    <row r="3945" spans="1:9" x14ac:dyDescent="0.25">
      <c r="A3945" t="s">
        <v>4116</v>
      </c>
      <c r="B3945" s="3">
        <v>40.815101623535163</v>
      </c>
      <c r="C3945" s="3">
        <v>19.819999694824219</v>
      </c>
      <c r="D3945" s="4">
        <v>-4.6722412310938877E-3</v>
      </c>
      <c r="E3945" s="4">
        <v>-2.938297645582677E-2</v>
      </c>
      <c r="F3945" s="2">
        <v>4</v>
      </c>
      <c r="G3945" s="4">
        <v>-1.358167067723781E-2</v>
      </c>
      <c r="H3945" s="4">
        <v>-0.66128546370510244</v>
      </c>
      <c r="I3945" s="4">
        <v>0.24156128967355769</v>
      </c>
    </row>
    <row r="3946" spans="1:9" x14ac:dyDescent="0.25">
      <c r="A3946" t="s">
        <v>4117</v>
      </c>
      <c r="B3946" s="3">
        <v>41.006694793701172</v>
      </c>
      <c r="C3946" s="3">
        <v>20.420000076293949</v>
      </c>
      <c r="D3946" s="4">
        <v>1.702015600210105E-3</v>
      </c>
      <c r="E3946" s="4">
        <v>-4.0413561212489291E-2</v>
      </c>
      <c r="F3946" s="2">
        <v>4</v>
      </c>
      <c r="G3946" s="4">
        <v>4.5383210352136771E-3</v>
      </c>
      <c r="H3946" s="4">
        <v>-0.65969547889044677</v>
      </c>
      <c r="I3946" s="4">
        <v>0.25421950606106319</v>
      </c>
    </row>
    <row r="3947" spans="1:9" x14ac:dyDescent="0.25">
      <c r="A3947" t="s">
        <v>4118</v>
      </c>
      <c r="B3947" s="3">
        <v>40.937019348144531</v>
      </c>
      <c r="C3947" s="3">
        <v>21.280000686645511</v>
      </c>
      <c r="D3947" s="4">
        <v>-1.239526813804648E-2</v>
      </c>
      <c r="E3947" s="4">
        <v>1.4299387557431761E-2</v>
      </c>
      <c r="F3947" s="2">
        <v>4</v>
      </c>
      <c r="G3947" s="4">
        <v>1.339213077160673E-2</v>
      </c>
      <c r="H3947" s="4">
        <v>-0.66027369835564698</v>
      </c>
      <c r="I3947" s="4">
        <v>0.25501061314823192</v>
      </c>
    </row>
    <row r="3948" spans="1:9" x14ac:dyDescent="0.25">
      <c r="A3948" t="s">
        <v>4119</v>
      </c>
      <c r="B3948" s="3">
        <v>41.450813293457031</v>
      </c>
      <c r="C3948" s="3">
        <v>20.979999542236332</v>
      </c>
      <c r="D3948" s="4">
        <v>-1.1627883708064781E-2</v>
      </c>
      <c r="E3948" s="4">
        <v>7.1501512971675396E-2</v>
      </c>
      <c r="F3948" s="2">
        <v>4</v>
      </c>
      <c r="G3948" s="4">
        <v>3.0985794686601679E-2</v>
      </c>
      <c r="H3948" s="4">
        <v>-0.65600984818707864</v>
      </c>
      <c r="I3948" s="4">
        <v>0.27399798802877129</v>
      </c>
    </row>
    <row r="3949" spans="1:9" x14ac:dyDescent="0.25">
      <c r="A3949" t="s">
        <v>4120</v>
      </c>
      <c r="B3949" s="3">
        <v>41.938468933105469</v>
      </c>
      <c r="C3949" s="3">
        <v>19.579999923706051</v>
      </c>
      <c r="D3949" s="4">
        <v>-1.8647310530151011E-3</v>
      </c>
      <c r="E3949" s="4">
        <v>-3.7364809399233923E-2</v>
      </c>
      <c r="F3949" s="2">
        <v>3</v>
      </c>
      <c r="G3949" s="4">
        <v>6.2852318981432953E-2</v>
      </c>
      <c r="H3949" s="4">
        <v>-0.65196291341821189</v>
      </c>
      <c r="I3949" s="4">
        <v>0.2835623546238939</v>
      </c>
    </row>
    <row r="3950" spans="1:9" x14ac:dyDescent="0.25">
      <c r="A3950" t="s">
        <v>4121</v>
      </c>
      <c r="B3950" s="3">
        <v>42.016819000244141</v>
      </c>
      <c r="C3950" s="3">
        <v>20.340000152587891</v>
      </c>
      <c r="D3950" s="4">
        <v>1.1529989967772771E-2</v>
      </c>
      <c r="E3950" s="4">
        <v>-5.6148451383319031E-2</v>
      </c>
      <c r="F3950" s="2">
        <v>4</v>
      </c>
      <c r="G3950" s="4">
        <v>5.4398441538549891E-2</v>
      </c>
      <c r="H3950" s="4">
        <v>-0.65131270539216479</v>
      </c>
      <c r="I3950" s="4">
        <v>0.30655160110835</v>
      </c>
    </row>
    <row r="3951" spans="1:9" x14ac:dyDescent="0.25">
      <c r="A3951" t="s">
        <v>4122</v>
      </c>
      <c r="B3951" s="3">
        <v>41.537887573242188</v>
      </c>
      <c r="C3951" s="3">
        <v>21.54999923706055</v>
      </c>
      <c r="D3951" s="4">
        <v>-2.0921508647064879E-3</v>
      </c>
      <c r="E3951" s="4">
        <v>1.7949889437748331E-2</v>
      </c>
      <c r="F3951" s="2">
        <v>4</v>
      </c>
      <c r="G3951" s="4">
        <v>2.255269397816639E-2</v>
      </c>
      <c r="H3951" s="4">
        <v>-0.65528724005608141</v>
      </c>
      <c r="I3951" s="4">
        <v>0.31117160576403857</v>
      </c>
    </row>
    <row r="3952" spans="1:9" x14ac:dyDescent="0.25">
      <c r="A3952" t="s">
        <v>4123</v>
      </c>
      <c r="B3952" s="3">
        <v>41.624973297119141</v>
      </c>
      <c r="C3952" s="3">
        <v>21.170000076293949</v>
      </c>
      <c r="D3952" s="4">
        <v>1.0472167702935129E-3</v>
      </c>
      <c r="E3952" s="4">
        <v>5.2186838631392167E-2</v>
      </c>
      <c r="F3952" s="2">
        <v>4</v>
      </c>
      <c r="G3952" s="4">
        <v>7.2597931652194081E-3</v>
      </c>
      <c r="H3952" s="4">
        <v>-0.65456453695336814</v>
      </c>
      <c r="I3952" s="4">
        <v>0.3241683052454345</v>
      </c>
    </row>
    <row r="3953" spans="1:9" x14ac:dyDescent="0.25">
      <c r="A3953" t="s">
        <v>4124</v>
      </c>
      <c r="B3953" s="3">
        <v>41.581428527832031</v>
      </c>
      <c r="C3953" s="3">
        <v>20.120000839233398</v>
      </c>
      <c r="D3953" s="4">
        <v>9.0871632074360775E-3</v>
      </c>
      <c r="E3953" s="4">
        <v>-2.6137415884170619E-2</v>
      </c>
      <c r="F3953" s="2">
        <v>4</v>
      </c>
      <c r="G3953" s="4">
        <v>1.3016223393775389E-2</v>
      </c>
      <c r="H3953" s="4">
        <v>-0.65492590433334419</v>
      </c>
      <c r="I3953" s="4">
        <v>0.32966116643583421</v>
      </c>
    </row>
    <row r="3954" spans="1:9" x14ac:dyDescent="0.25">
      <c r="A3954" t="s">
        <v>4125</v>
      </c>
      <c r="B3954" s="3">
        <v>41.206974029541023</v>
      </c>
      <c r="C3954" s="3">
        <v>20.659999847412109</v>
      </c>
      <c r="D3954" s="4">
        <v>2.269270350590347E-2</v>
      </c>
      <c r="E3954" s="4">
        <v>-2.316783829579161E-2</v>
      </c>
      <c r="F3954" s="2">
        <v>4</v>
      </c>
      <c r="G3954" s="4">
        <v>-5.1543875703067288E-3</v>
      </c>
      <c r="H3954" s="4">
        <v>-0.65803341054322806</v>
      </c>
      <c r="I3954" s="4">
        <v>0.3065270402772553</v>
      </c>
    </row>
    <row r="3955" spans="1:9" x14ac:dyDescent="0.25">
      <c r="A3955" t="s">
        <v>4126</v>
      </c>
      <c r="B3955" s="3">
        <v>40.292625427246087</v>
      </c>
      <c r="C3955" s="3">
        <v>21.14999961853027</v>
      </c>
      <c r="D3955" s="4">
        <v>-7.720216984139161E-3</v>
      </c>
      <c r="E3955" s="4">
        <v>4.5477019135525147E-2</v>
      </c>
      <c r="F3955" s="2">
        <v>4</v>
      </c>
      <c r="G3955" s="4">
        <v>-4.9736291513034603E-2</v>
      </c>
      <c r="H3955" s="4">
        <v>-0.66562136574899511</v>
      </c>
      <c r="I3955" s="4">
        <v>0.292057381213362</v>
      </c>
    </row>
    <row r="3956" spans="1:9" x14ac:dyDescent="0.25">
      <c r="A3956" t="s">
        <v>4127</v>
      </c>
      <c r="B3956" s="3">
        <v>40.606113433837891</v>
      </c>
      <c r="C3956" s="3">
        <v>20.229999542236332</v>
      </c>
      <c r="D3956" s="4">
        <v>1.524084605494158E-2</v>
      </c>
      <c r="E3956" s="4">
        <v>-4.3046351640752989E-2</v>
      </c>
      <c r="F3956" s="2">
        <v>4</v>
      </c>
      <c r="G3956" s="4">
        <v>-3.1836309181923372E-2</v>
      </c>
      <c r="H3956" s="4">
        <v>-0.6630198055283163</v>
      </c>
      <c r="I3956" s="4">
        <v>0.29095431715705938</v>
      </c>
    </row>
    <row r="3957" spans="1:9" x14ac:dyDescent="0.25">
      <c r="A3957" t="s">
        <v>4128</v>
      </c>
      <c r="B3957" s="3">
        <v>39.996532440185547</v>
      </c>
      <c r="C3957" s="3">
        <v>21.139999389648441</v>
      </c>
      <c r="D3957" s="4">
        <v>3.376072905569516E-2</v>
      </c>
      <c r="E3957" s="4">
        <v>-0.1000425885213988</v>
      </c>
      <c r="F3957" s="2">
        <v>4</v>
      </c>
      <c r="G3957" s="4">
        <v>-3.9611174852971831E-2</v>
      </c>
      <c r="H3957" s="4">
        <v>-0.66807856896111573</v>
      </c>
      <c r="I3957" s="4">
        <v>0.26778828871052612</v>
      </c>
    </row>
    <row r="3958" spans="1:9" x14ac:dyDescent="0.25">
      <c r="A3958" t="s">
        <v>4129</v>
      </c>
      <c r="B3958" s="3">
        <v>38.690319061279297</v>
      </c>
      <c r="C3958" s="3">
        <v>23.489999771118161</v>
      </c>
      <c r="D3958" s="4">
        <v>-1.002678240000332E-2</v>
      </c>
      <c r="E3958" s="4">
        <v>4.0762077480440688E-2</v>
      </c>
      <c r="F3958" s="2">
        <v>4</v>
      </c>
      <c r="G3958" s="4">
        <v>-6.02011613273149E-2</v>
      </c>
      <c r="H3958" s="4">
        <v>-0.67891851401427972</v>
      </c>
      <c r="I3958" s="4">
        <v>0.23883067424935089</v>
      </c>
    </row>
    <row r="3959" spans="1:9" x14ac:dyDescent="0.25">
      <c r="A3959" t="s">
        <v>4130</v>
      </c>
      <c r="B3959" s="3">
        <v>39.082187652587891</v>
      </c>
      <c r="C3959" s="3">
        <v>22.569999694824219</v>
      </c>
      <c r="D3959" s="4">
        <v>-1.275848674684033E-2</v>
      </c>
      <c r="E3959" s="4">
        <v>-1.6129068466414379E-2</v>
      </c>
      <c r="F3959" s="2">
        <v>4</v>
      </c>
      <c r="G3959" s="4">
        <v>-6.8749477912530055E-2</v>
      </c>
      <c r="H3959" s="4">
        <v>-0.67566649250964406</v>
      </c>
      <c r="I3959" s="4">
        <v>0.25620522188525369</v>
      </c>
    </row>
    <row r="3960" spans="1:9" x14ac:dyDescent="0.25">
      <c r="A3960" t="s">
        <v>4131</v>
      </c>
      <c r="B3960" s="3">
        <v>39.587261199951172</v>
      </c>
      <c r="C3960" s="3">
        <v>22.940000534057621</v>
      </c>
      <c r="D3960" s="4">
        <v>-2.4138026832142279E-3</v>
      </c>
      <c r="E3960" s="4">
        <v>8.1565371252253049E-2</v>
      </c>
      <c r="F3960" s="2">
        <v>4</v>
      </c>
      <c r="G3960" s="4">
        <v>-4.8049736129519897E-2</v>
      </c>
      <c r="H3960" s="4">
        <v>-0.67147501078878702</v>
      </c>
      <c r="I3960" s="4">
        <v>0.27275244517792679</v>
      </c>
    </row>
    <row r="3961" spans="1:9" x14ac:dyDescent="0.25">
      <c r="A3961" t="s">
        <v>4132</v>
      </c>
      <c r="B3961" s="3">
        <v>39.683048248291023</v>
      </c>
      <c r="C3961" s="3">
        <v>21.20999908447266</v>
      </c>
      <c r="D3961" s="4">
        <v>5.0725731970997501E-3</v>
      </c>
      <c r="E3961" s="4">
        <v>-3.7222041607558043E-2</v>
      </c>
      <c r="F3961" s="2">
        <v>4</v>
      </c>
      <c r="G3961" s="4">
        <v>-3.8317988123505509E-2</v>
      </c>
      <c r="H3961" s="4">
        <v>-0.67068009752455593</v>
      </c>
      <c r="I3961" s="4">
        <v>0.26365145658635503</v>
      </c>
    </row>
    <row r="3962" spans="1:9" x14ac:dyDescent="0.25">
      <c r="A3962" t="s">
        <v>4133</v>
      </c>
      <c r="B3962" s="3">
        <v>39.482769012451172</v>
      </c>
      <c r="C3962" s="3">
        <v>22.030000686645511</v>
      </c>
      <c r="D3962" s="4">
        <v>2.0711622468775559E-2</v>
      </c>
      <c r="E3962" s="4">
        <v>-9.0796487707558993E-2</v>
      </c>
      <c r="F3962" s="2">
        <v>4</v>
      </c>
      <c r="G3962" s="4">
        <v>-6.3274024927359673E-2</v>
      </c>
      <c r="H3962" s="4">
        <v>-0.67234216587177453</v>
      </c>
      <c r="I3962" s="4">
        <v>0.25592948217218092</v>
      </c>
    </row>
    <row r="3963" spans="1:9" x14ac:dyDescent="0.25">
      <c r="A3963" t="s">
        <v>4134</v>
      </c>
      <c r="B3963" s="3">
        <v>38.681610107421882</v>
      </c>
      <c r="C3963" s="3">
        <v>24.229999542236332</v>
      </c>
      <c r="D3963" s="4">
        <v>-1.8776314350713471E-2</v>
      </c>
      <c r="E3963" s="4">
        <v>5.7616748302742771E-2</v>
      </c>
      <c r="F3963" s="2">
        <v>4</v>
      </c>
      <c r="G3963" s="4">
        <v>-7.15722806768887E-2</v>
      </c>
      <c r="H3963" s="4">
        <v>-0.67899078749027497</v>
      </c>
      <c r="I3963" s="4">
        <v>0.25572415055899778</v>
      </c>
    </row>
    <row r="3964" spans="1:9" x14ac:dyDescent="0.25">
      <c r="A3964" t="s">
        <v>4135</v>
      </c>
      <c r="B3964" s="3">
        <v>39.421806335449219</v>
      </c>
      <c r="C3964" s="3">
        <v>22.909999847412109</v>
      </c>
      <c r="D3964" s="4">
        <v>1.2978213919147E-2</v>
      </c>
      <c r="E3964" s="4">
        <v>-2.2610950280288259E-2</v>
      </c>
      <c r="F3964" s="2">
        <v>4</v>
      </c>
      <c r="G3964" s="4">
        <v>-7.2931182688048213E-2</v>
      </c>
      <c r="H3964" s="4">
        <v>-0.67284808020374087</v>
      </c>
      <c r="I3964" s="4">
        <v>0.25531327951623362</v>
      </c>
    </row>
    <row r="3965" spans="1:9" x14ac:dyDescent="0.25">
      <c r="A3965" t="s">
        <v>4136</v>
      </c>
      <c r="B3965" s="3">
        <v>38.916736602783203</v>
      </c>
      <c r="C3965" s="3">
        <v>23.440000534057621</v>
      </c>
      <c r="D3965" s="4">
        <v>-1.4987713161038529E-2</v>
      </c>
      <c r="E3965" s="4">
        <v>9.9953126302016138E-2</v>
      </c>
      <c r="F3965" s="2">
        <v>4</v>
      </c>
      <c r="G3965" s="4">
        <v>-9.2589939031847646E-2</v>
      </c>
      <c r="H3965" s="4">
        <v>-0.6770395302673593</v>
      </c>
      <c r="I3965" s="4">
        <v>0.2589014956287865</v>
      </c>
    </row>
    <row r="3966" spans="1:9" x14ac:dyDescent="0.25">
      <c r="A3966" t="s">
        <v>4137</v>
      </c>
      <c r="B3966" s="3">
        <v>39.508884429931641</v>
      </c>
      <c r="C3966" s="3">
        <v>21.309999465942379</v>
      </c>
      <c r="D3966" s="4">
        <v>1.317546591370089E-2</v>
      </c>
      <c r="E3966" s="4">
        <v>6.1378261989371019E-3</v>
      </c>
      <c r="F3966" s="2">
        <v>4</v>
      </c>
      <c r="G3966" s="4">
        <v>-7.7475291752302389E-2</v>
      </c>
      <c r="H3966" s="4">
        <v>-0.67212544041550504</v>
      </c>
      <c r="I3966" s="4">
        <v>0.28184358568763912</v>
      </c>
    </row>
    <row r="3967" spans="1:9" x14ac:dyDescent="0.25">
      <c r="A3967" t="s">
        <v>4138</v>
      </c>
      <c r="B3967" s="3">
        <v>38.995105743408203</v>
      </c>
      <c r="C3967" s="3">
        <v>21.180000305175781</v>
      </c>
      <c r="D3967" s="4">
        <v>0</v>
      </c>
      <c r="E3967" s="4">
        <v>-8.1127938992645143E-2</v>
      </c>
      <c r="F3967" s="2">
        <v>4</v>
      </c>
      <c r="G3967" s="4">
        <v>-0.1029290054885231</v>
      </c>
      <c r="H3967" s="4">
        <v>-0.67638916395511872</v>
      </c>
      <c r="I3967" s="4">
        <v>0.2580011992414728</v>
      </c>
    </row>
    <row r="3968" spans="1:9" x14ac:dyDescent="0.25">
      <c r="A3968" t="s">
        <v>4139</v>
      </c>
      <c r="B3968" s="3">
        <v>38.995105743408203</v>
      </c>
      <c r="C3968" s="3">
        <v>23.04999923706055</v>
      </c>
      <c r="D3968" s="4">
        <v>4.260847029392556E-3</v>
      </c>
      <c r="E3968" s="4">
        <v>-4.1580042899087573E-2</v>
      </c>
      <c r="F3968" s="2">
        <v>4</v>
      </c>
      <c r="G3968" s="4">
        <v>-0.1025709074940702</v>
      </c>
      <c r="H3968" s="4">
        <v>-0.67638916395511872</v>
      </c>
      <c r="I3968" s="4">
        <v>0.26866928640634402</v>
      </c>
    </row>
    <row r="3969" spans="1:9" x14ac:dyDescent="0.25">
      <c r="A3969" t="s">
        <v>4140</v>
      </c>
      <c r="B3969" s="3">
        <v>38.829658508300781</v>
      </c>
      <c r="C3969" s="3">
        <v>24.04999923706055</v>
      </c>
      <c r="D3969" s="4">
        <v>-2.3005855268032779E-2</v>
      </c>
      <c r="E3969" s="4">
        <v>-3.8384685447250377E-2</v>
      </c>
      <c r="F3969" s="2">
        <v>4</v>
      </c>
      <c r="G3969" s="4">
        <v>-0.1111731859185696</v>
      </c>
      <c r="H3969" s="4">
        <v>-0.67776217005559514</v>
      </c>
      <c r="I3969" s="4">
        <v>0.26810779122488948</v>
      </c>
    </row>
    <row r="3970" spans="1:9" x14ac:dyDescent="0.25">
      <c r="A3970" t="s">
        <v>4141</v>
      </c>
      <c r="B3970" s="3">
        <v>39.744003295898438</v>
      </c>
      <c r="C3970" s="3">
        <v>25.010000228881839</v>
      </c>
      <c r="D3970" s="4">
        <v>6.6164124244902922E-3</v>
      </c>
      <c r="E3970" s="4">
        <v>-3.585663395221816E-3</v>
      </c>
      <c r="F3970" s="2">
        <v>5</v>
      </c>
      <c r="G3970" s="4">
        <v>-8.7523110459897024E-2</v>
      </c>
      <c r="H3970" s="4">
        <v>-0.67017424650706692</v>
      </c>
      <c r="I3970" s="4">
        <v>0.28925150575349501</v>
      </c>
    </row>
    <row r="3971" spans="1:9" x14ac:dyDescent="0.25">
      <c r="A3971" t="s">
        <v>4142</v>
      </c>
      <c r="B3971" s="3">
        <v>39.482769012451172</v>
      </c>
      <c r="C3971" s="3">
        <v>25.10000038146973</v>
      </c>
      <c r="D3971" s="4">
        <v>2.486407902829035E-2</v>
      </c>
      <c r="E3971" s="4">
        <v>-0.120532600690495</v>
      </c>
      <c r="F3971" s="2">
        <v>5</v>
      </c>
      <c r="G3971" s="4">
        <v>-9.4603690964215392E-2</v>
      </c>
      <c r="H3971" s="4">
        <v>-0.67234216587177453</v>
      </c>
      <c r="I3971" s="4">
        <v>0.27687112828094551</v>
      </c>
    </row>
    <row r="3972" spans="1:9" x14ac:dyDescent="0.25">
      <c r="A3972" t="s">
        <v>4143</v>
      </c>
      <c r="B3972" s="3">
        <v>38.524883270263672</v>
      </c>
      <c r="C3972" s="3">
        <v>28.54000091552734</v>
      </c>
      <c r="D3972" s="4">
        <v>2.2630972917903061E-4</v>
      </c>
      <c r="E3972" s="4">
        <v>2.1067898263844591E-3</v>
      </c>
      <c r="F3972" s="2">
        <v>5</v>
      </c>
      <c r="G3972" s="4">
        <v>-0.10983476654361859</v>
      </c>
      <c r="H3972" s="4">
        <v>-0.68029142514304008</v>
      </c>
      <c r="I3972" s="4">
        <v>0.26420931760713517</v>
      </c>
    </row>
    <row r="3973" spans="1:9" x14ac:dyDescent="0.25">
      <c r="A3973" t="s">
        <v>4144</v>
      </c>
      <c r="B3973" s="3">
        <v>38.516166687011719</v>
      </c>
      <c r="C3973" s="3">
        <v>28.479999542236332</v>
      </c>
      <c r="D3973" s="4">
        <v>-7.4052489999861804E-3</v>
      </c>
      <c r="E3973" s="4">
        <v>3.6013087644994668E-2</v>
      </c>
      <c r="F3973" s="2">
        <v>5</v>
      </c>
      <c r="G3973" s="4">
        <v>-0.11092813287706769</v>
      </c>
      <c r="H3973" s="4">
        <v>-0.68036376193351278</v>
      </c>
      <c r="I3973" s="4">
        <v>0.27124364494421682</v>
      </c>
    </row>
    <row r="3974" spans="1:9" x14ac:dyDescent="0.25">
      <c r="A3974" t="s">
        <v>4145</v>
      </c>
      <c r="B3974" s="3">
        <v>38.803516387939453</v>
      </c>
      <c r="C3974" s="3">
        <v>27.489999771118161</v>
      </c>
      <c r="D3974" s="4">
        <v>-1.590098127319883E-2</v>
      </c>
      <c r="E3974" s="4">
        <v>7.4247737678818648E-2</v>
      </c>
      <c r="F3974" s="2">
        <v>5</v>
      </c>
      <c r="G3974" s="4">
        <v>-9.815036807252453E-2</v>
      </c>
      <c r="H3974" s="4">
        <v>-0.67797911711253567</v>
      </c>
      <c r="I3974" s="4">
        <v>0.27377600707897881</v>
      </c>
    </row>
    <row r="3975" spans="1:9" x14ac:dyDescent="0.25">
      <c r="A3975" t="s">
        <v>4146</v>
      </c>
      <c r="B3975" s="3">
        <v>39.430500030517578</v>
      </c>
      <c r="C3975" s="3">
        <v>25.590000152587891</v>
      </c>
      <c r="D3975" s="4">
        <v>1.184319687219948E-2</v>
      </c>
      <c r="E3975" s="4">
        <v>1.42687521555005E-2</v>
      </c>
      <c r="F3975" s="2">
        <v>5</v>
      </c>
      <c r="G3975" s="4">
        <v>-6.9496944404785044E-2</v>
      </c>
      <c r="H3975" s="4">
        <v>-0.67277593335670061</v>
      </c>
      <c r="I3975" s="4">
        <v>0.27799653908003757</v>
      </c>
    </row>
    <row r="3976" spans="1:9" x14ac:dyDescent="0.25">
      <c r="A3976" t="s">
        <v>4147</v>
      </c>
      <c r="B3976" s="3">
        <v>38.968982696533203</v>
      </c>
      <c r="C3976" s="3">
        <v>25.229999542236332</v>
      </c>
      <c r="D3976" s="4">
        <v>-2.6539198114119981E-2</v>
      </c>
      <c r="E3976" s="4">
        <v>8.984881027994196E-2</v>
      </c>
      <c r="F3976" s="2">
        <v>5</v>
      </c>
      <c r="G3976" s="4">
        <v>-7.4128219585513744E-2</v>
      </c>
      <c r="H3976" s="4">
        <v>-0.67660595272586554</v>
      </c>
      <c r="I3976" s="4">
        <v>0.29516031495616751</v>
      </c>
    </row>
    <row r="3977" spans="1:9" x14ac:dyDescent="0.25">
      <c r="A3977" t="s">
        <v>4148</v>
      </c>
      <c r="B3977" s="3">
        <v>40.031383514404297</v>
      </c>
      <c r="C3977" s="3">
        <v>23.14999961853027</v>
      </c>
      <c r="D3977" s="4">
        <v>2.383097850615723E-2</v>
      </c>
      <c r="E3977" s="4">
        <v>-0.1020171062089079</v>
      </c>
      <c r="F3977" s="2">
        <v>4</v>
      </c>
      <c r="G3977" s="4">
        <v>-5.6862778756755938E-2</v>
      </c>
      <c r="H3977" s="4">
        <v>-0.66778934842818005</v>
      </c>
      <c r="I3977" s="4">
        <v>0.29459755588896291</v>
      </c>
    </row>
    <row r="3978" spans="1:9" x14ac:dyDescent="0.25">
      <c r="A3978" t="s">
        <v>4149</v>
      </c>
      <c r="B3978" s="3">
        <v>39.099601745605469</v>
      </c>
      <c r="C3978" s="3">
        <v>25.780000686645511</v>
      </c>
      <c r="D3978" s="4">
        <v>6.0498091398879517E-3</v>
      </c>
      <c r="E3978" s="4">
        <v>4.0355123982660723E-2</v>
      </c>
      <c r="F3978" s="2">
        <v>5</v>
      </c>
      <c r="G3978" s="4">
        <v>-7.82499482457234E-2</v>
      </c>
      <c r="H3978" s="4">
        <v>-0.67552197721489238</v>
      </c>
      <c r="I3978" s="4">
        <v>0.27912205721444677</v>
      </c>
    </row>
    <row r="3979" spans="1:9" x14ac:dyDescent="0.25">
      <c r="A3979" t="s">
        <v>4150</v>
      </c>
      <c r="B3979" s="3">
        <v>38.864479064941413</v>
      </c>
      <c r="C3979" s="3">
        <v>24.780000686645511</v>
      </c>
      <c r="D3979" s="4">
        <v>-1.7892778928259019E-3</v>
      </c>
      <c r="E3979" s="4">
        <v>-4.3981457804510793E-2</v>
      </c>
      <c r="F3979" s="2">
        <v>5</v>
      </c>
      <c r="G3979" s="4">
        <v>-8.0027010197270543E-2</v>
      </c>
      <c r="H3979" s="4">
        <v>-0.67747320278056922</v>
      </c>
      <c r="I3979" s="4">
        <v>0.26842995694351091</v>
      </c>
    </row>
    <row r="3980" spans="1:9" x14ac:dyDescent="0.25">
      <c r="A3980" t="s">
        <v>4151</v>
      </c>
      <c r="B3980" s="3">
        <v>38.93414306640625</v>
      </c>
      <c r="C3980" s="3">
        <v>25.920000076293949</v>
      </c>
      <c r="D3980" s="4">
        <v>-2.4012331866437919E-2</v>
      </c>
      <c r="E3980" s="4">
        <v>9.5983107584707072E-2</v>
      </c>
      <c r="F3980" s="2">
        <v>5</v>
      </c>
      <c r="G3980" s="4">
        <v>-7.1700774529206313E-2</v>
      </c>
      <c r="H3980" s="4">
        <v>-0.67689507828708506</v>
      </c>
      <c r="I3980" s="4">
        <v>0.29797411029219051</v>
      </c>
    </row>
    <row r="3981" spans="1:9" x14ac:dyDescent="0.25">
      <c r="A3981" t="s">
        <v>4152</v>
      </c>
      <c r="B3981" s="3">
        <v>39.892044067382813</v>
      </c>
      <c r="C3981" s="3">
        <v>23.64999961853027</v>
      </c>
      <c r="D3981" s="4">
        <v>1.416844561010544E-2</v>
      </c>
      <c r="E3981" s="4">
        <v>-1.252614341764058E-2</v>
      </c>
      <c r="F3981" s="2">
        <v>4</v>
      </c>
      <c r="G3981" s="4">
        <v>-4.3316979777432103E-2</v>
      </c>
      <c r="H3981" s="4">
        <v>-0.66894569238686463</v>
      </c>
      <c r="I3981" s="4">
        <v>0.29037702388790421</v>
      </c>
    </row>
    <row r="3982" spans="1:9" x14ac:dyDescent="0.25">
      <c r="A3982" t="s">
        <v>4153</v>
      </c>
      <c r="B3982" s="3">
        <v>39.334732055664063</v>
      </c>
      <c r="C3982" s="3">
        <v>23.95000076293945</v>
      </c>
      <c r="D3982" s="4">
        <v>-1.0514602527066709E-2</v>
      </c>
      <c r="E3982" s="4">
        <v>2.1757688449743021E-2</v>
      </c>
      <c r="F3982" s="2">
        <v>4</v>
      </c>
      <c r="G3982" s="4">
        <v>-4.8160492697790547E-2</v>
      </c>
      <c r="H3982" s="4">
        <v>-0.6735706883347381</v>
      </c>
      <c r="I3982" s="4">
        <v>0.28953293895475579</v>
      </c>
    </row>
    <row r="3983" spans="1:9" x14ac:dyDescent="0.25">
      <c r="A3983" t="s">
        <v>4154</v>
      </c>
      <c r="B3983" s="3">
        <v>39.752716064453118</v>
      </c>
      <c r="C3983" s="3">
        <v>23.440000534057621</v>
      </c>
      <c r="D3983" s="4">
        <v>0</v>
      </c>
      <c r="E3983" s="4">
        <v>-2.0476379643513121E-2</v>
      </c>
      <c r="F3983" s="2">
        <v>4</v>
      </c>
      <c r="G3983" s="4">
        <v>-3.6426732891430169E-2</v>
      </c>
      <c r="H3983" s="4">
        <v>-0.67010194137383294</v>
      </c>
      <c r="I3983" s="4">
        <v>0.2915025420223134</v>
      </c>
    </row>
    <row r="3984" spans="1:9" x14ac:dyDescent="0.25">
      <c r="A3984" t="s">
        <v>4155</v>
      </c>
      <c r="B3984" s="3">
        <v>39.752716064453118</v>
      </c>
      <c r="C3984" s="3">
        <v>23.930000305175781</v>
      </c>
      <c r="D3984" s="4">
        <v>-4.0361601999110097E-2</v>
      </c>
      <c r="E3984" s="4">
        <v>0.1319773413472054</v>
      </c>
      <c r="F3984" s="2">
        <v>4</v>
      </c>
      <c r="G3984" s="4">
        <v>-3.6831953455618849E-2</v>
      </c>
      <c r="H3984" s="4">
        <v>-0.67010194137383294</v>
      </c>
      <c r="I3984" s="4">
        <v>0.31401236803391108</v>
      </c>
    </row>
    <row r="3985" spans="1:9" x14ac:dyDescent="0.25">
      <c r="A3985" t="s">
        <v>4156</v>
      </c>
      <c r="B3985" s="3">
        <v>41.4246826171875</v>
      </c>
      <c r="C3985" s="3">
        <v>21.139999389648441</v>
      </c>
      <c r="D3985" s="4">
        <v>1.6235843282730089E-2</v>
      </c>
      <c r="E3985" s="4">
        <v>-5.7091912680184653E-2</v>
      </c>
      <c r="F3985" s="2">
        <v>4</v>
      </c>
      <c r="G3985" s="4">
        <v>1.9112048501902509E-2</v>
      </c>
      <c r="H3985" s="4">
        <v>-0.6562267002723029</v>
      </c>
      <c r="I3985" s="4">
        <v>0.35059084871967211</v>
      </c>
    </row>
    <row r="3986" spans="1:9" x14ac:dyDescent="0.25">
      <c r="A3986" t="s">
        <v>4157</v>
      </c>
      <c r="B3986" s="3">
        <v>40.762863159179688</v>
      </c>
      <c r="C3986" s="3">
        <v>22.420000076293949</v>
      </c>
      <c r="D3986" s="4">
        <v>-5.1005896081596216E-3</v>
      </c>
      <c r="E3986" s="4">
        <v>-9.7172844207354947E-3</v>
      </c>
      <c r="F3986" s="2">
        <v>4</v>
      </c>
      <c r="G3986" s="4">
        <v>-2.9193730686691839E-3</v>
      </c>
      <c r="H3986" s="4">
        <v>-0.66171897793211876</v>
      </c>
      <c r="I3986" s="4">
        <v>0.33286431377633757</v>
      </c>
    </row>
    <row r="3987" spans="1:9" x14ac:dyDescent="0.25">
      <c r="A3987" t="s">
        <v>4158</v>
      </c>
      <c r="B3987" s="3">
        <v>40.971843719482422</v>
      </c>
      <c r="C3987" s="3">
        <v>22.639999389648441</v>
      </c>
      <c r="D3987" s="4">
        <v>-7.802963328372603E-3</v>
      </c>
      <c r="E3987" s="4">
        <v>-1.0056906040440289E-2</v>
      </c>
      <c r="F3987" s="2">
        <v>4</v>
      </c>
      <c r="G3987" s="4">
        <v>-2.0460775816573129E-3</v>
      </c>
      <c r="H3987" s="4">
        <v>-0.65998469942338245</v>
      </c>
      <c r="I3987" s="4">
        <v>0.34327519551664659</v>
      </c>
    </row>
    <row r="3988" spans="1:9" x14ac:dyDescent="0.25">
      <c r="A3988" t="s">
        <v>4159</v>
      </c>
      <c r="B3988" s="3">
        <v>41.294059753417969</v>
      </c>
      <c r="C3988" s="3">
        <v>22.870000839233398</v>
      </c>
      <c r="D3988" s="4">
        <v>-2.7002437574620841E-2</v>
      </c>
      <c r="E3988" s="4">
        <v>5.9777614461909767E-2</v>
      </c>
      <c r="F3988" s="2">
        <v>4</v>
      </c>
      <c r="G3988" s="4">
        <v>-3.678706932994436E-3</v>
      </c>
      <c r="H3988" s="4">
        <v>-0.65731070744051479</v>
      </c>
      <c r="I3988" s="4">
        <v>0.36043886405745962</v>
      </c>
    </row>
    <row r="3989" spans="1:9" x14ac:dyDescent="0.25">
      <c r="A3989" t="s">
        <v>4160</v>
      </c>
      <c r="B3989" s="3">
        <v>42.440044403076172</v>
      </c>
      <c r="C3989" s="3">
        <v>21.579999923706051</v>
      </c>
      <c r="D3989" s="4">
        <v>1.561813484126851E-2</v>
      </c>
      <c r="E3989" s="4">
        <v>-2.9676252437251142E-2</v>
      </c>
      <c r="F3989" s="2">
        <v>4</v>
      </c>
      <c r="G3989" s="4">
        <v>3.3277960928369099E-2</v>
      </c>
      <c r="H3989" s="4">
        <v>-0.64780046138525993</v>
      </c>
      <c r="I3989" s="4">
        <v>0.3790094839339424</v>
      </c>
    </row>
    <row r="3990" spans="1:9" x14ac:dyDescent="0.25">
      <c r="A3990" t="s">
        <v>4161</v>
      </c>
      <c r="B3990" s="3">
        <v>41.787403106689453</v>
      </c>
      <c r="C3990" s="3">
        <v>22.239999771118161</v>
      </c>
      <c r="D3990" s="4">
        <v>-1.0712694318346211E-2</v>
      </c>
      <c r="E3990" s="4">
        <v>5.2531976073741271E-2</v>
      </c>
      <c r="F3990" s="2">
        <v>4</v>
      </c>
      <c r="G3990" s="4">
        <v>7.8025617905208566E-3</v>
      </c>
      <c r="H3990" s="4">
        <v>-0.65321657172871816</v>
      </c>
      <c r="I3990" s="4">
        <v>0.36325265939348239</v>
      </c>
    </row>
    <row r="3991" spans="1:9" x14ac:dyDescent="0.25">
      <c r="A3991" t="s">
        <v>4162</v>
      </c>
      <c r="B3991" s="3">
        <v>42.239906311035163</v>
      </c>
      <c r="C3991" s="3">
        <v>21.129999160766602</v>
      </c>
      <c r="D3991" s="4">
        <v>-5.3278542368213611E-3</v>
      </c>
      <c r="E3991" s="4">
        <v>8.5918086526071136E-3</v>
      </c>
      <c r="F3991" s="2">
        <v>4</v>
      </c>
      <c r="G3991" s="4">
        <v>1.8502391143900621E-2</v>
      </c>
      <c r="H3991" s="4">
        <v>-0.64946135841464603</v>
      </c>
      <c r="I3991" s="4">
        <v>0.38041643526961239</v>
      </c>
    </row>
    <row r="3992" spans="1:9" x14ac:dyDescent="0.25">
      <c r="A3992" t="s">
        <v>4163</v>
      </c>
      <c r="B3992" s="3">
        <v>42.466159820556641</v>
      </c>
      <c r="C3992" s="3">
        <v>20.95000076293945</v>
      </c>
      <c r="D3992" s="4">
        <v>8.8902156785390929E-3</v>
      </c>
      <c r="E3992" s="4">
        <v>-1.272377752835829E-2</v>
      </c>
      <c r="F3992" s="2">
        <v>4</v>
      </c>
      <c r="G3992" s="4">
        <v>2.4172393467339459E-2</v>
      </c>
      <c r="H3992" s="4">
        <v>-0.64758373592899054</v>
      </c>
      <c r="I3992" s="4">
        <v>0.37929091713520319</v>
      </c>
    </row>
    <row r="3993" spans="1:9" x14ac:dyDescent="0.25">
      <c r="A3993" t="s">
        <v>4164</v>
      </c>
      <c r="B3993" s="3">
        <v>42.091953277587891</v>
      </c>
      <c r="C3993" s="3">
        <v>21.219999313354489</v>
      </c>
      <c r="D3993" s="4">
        <v>2.0033384969072591E-2</v>
      </c>
      <c r="E3993" s="4">
        <v>-9.0441518099087181E-2</v>
      </c>
      <c r="F3993" s="2">
        <v>4</v>
      </c>
      <c r="G3993" s="4">
        <v>2.452160406995163E-2</v>
      </c>
      <c r="H3993" s="4">
        <v>-0.65068918441835777</v>
      </c>
      <c r="I3993" s="4">
        <v>0.36381541846068699</v>
      </c>
    </row>
    <row r="3994" spans="1:9" x14ac:dyDescent="0.25">
      <c r="A3994" t="s">
        <v>4165</v>
      </c>
      <c r="B3994" s="3">
        <v>41.265270233154297</v>
      </c>
      <c r="C3994" s="3">
        <v>23.329999923706051</v>
      </c>
      <c r="D3994" s="4">
        <v>1.0554284558317311E-3</v>
      </c>
      <c r="E3994" s="4">
        <v>-3.2752938973465318E-2</v>
      </c>
      <c r="F3994" s="2">
        <v>4</v>
      </c>
      <c r="G3994" s="4">
        <v>1.101755586211017E-2</v>
      </c>
      <c r="H3994" s="4">
        <v>-0.65754962462112609</v>
      </c>
      <c r="I3994" s="4">
        <v>0.35368596992163881</v>
      </c>
    </row>
    <row r="3995" spans="1:9" x14ac:dyDescent="0.25">
      <c r="A3995" t="s">
        <v>4166</v>
      </c>
      <c r="B3995" s="3">
        <v>41.221763610839837</v>
      </c>
      <c r="C3995" s="3">
        <v>24.120000839233398</v>
      </c>
      <c r="D3995" s="4">
        <v>-2.4103810569516378E-2</v>
      </c>
      <c r="E3995" s="4">
        <v>4.0552222678259753E-2</v>
      </c>
      <c r="F3995" s="2">
        <v>4</v>
      </c>
      <c r="G3995" s="4">
        <v>2.1019163647839401E-2</v>
      </c>
      <c r="H3995" s="4">
        <v>-0.65791067542871495</v>
      </c>
      <c r="I3995" s="4">
        <v>0.36522226246103989</v>
      </c>
    </row>
    <row r="3996" spans="1:9" x14ac:dyDescent="0.25">
      <c r="A3996" t="s">
        <v>4167</v>
      </c>
      <c r="B3996" s="3">
        <v>42.239906311035163</v>
      </c>
      <c r="C3996" s="3">
        <v>23.180000305175781</v>
      </c>
      <c r="D3996" s="4">
        <v>-4.7157842282207207E-3</v>
      </c>
      <c r="E3996" s="4">
        <v>2.595132515763821E-3</v>
      </c>
      <c r="F3996" s="2">
        <v>4</v>
      </c>
      <c r="G3996" s="4">
        <v>3.9980441909164277E-2</v>
      </c>
      <c r="H3996" s="4">
        <v>-0.64946135841464603</v>
      </c>
      <c r="I3996" s="4">
        <v>0.37703988086638479</v>
      </c>
    </row>
    <row r="3997" spans="1:9" x14ac:dyDescent="0.25">
      <c r="A3997" t="s">
        <v>4168</v>
      </c>
      <c r="B3997" s="3">
        <v>42.440044403076172</v>
      </c>
      <c r="C3997" s="3">
        <v>23.120000839233398</v>
      </c>
      <c r="D3997" s="4">
        <v>-5.3030403275327043E-3</v>
      </c>
      <c r="E3997" s="4">
        <v>-1.8675663696216649E-2</v>
      </c>
      <c r="F3997" s="2">
        <v>4</v>
      </c>
      <c r="G3997" s="4">
        <v>4.2903642287540622E-2</v>
      </c>
      <c r="H3997" s="4">
        <v>-0.64780046138525993</v>
      </c>
      <c r="I3997" s="4">
        <v>0.38407420820346649</v>
      </c>
    </row>
    <row r="3998" spans="1:9" x14ac:dyDescent="0.25">
      <c r="A3998" t="s">
        <v>4169</v>
      </c>
      <c r="B3998" s="3">
        <v>42.666305541992188</v>
      </c>
      <c r="C3998" s="3">
        <v>23.559999465942379</v>
      </c>
      <c r="D3998" s="4">
        <v>-3.0069224550789642E-2</v>
      </c>
      <c r="E3998" s="4">
        <v>0.26462697408800739</v>
      </c>
      <c r="F3998" s="2">
        <v>4</v>
      </c>
      <c r="G3998" s="4">
        <v>6.1360129822300991E-2</v>
      </c>
      <c r="H3998" s="4">
        <v>-0.64592277558512712</v>
      </c>
      <c r="I3998" s="4">
        <v>0.41277427661899768</v>
      </c>
    </row>
    <row r="3999" spans="1:9" x14ac:dyDescent="0.25">
      <c r="A3999" t="s">
        <v>4170</v>
      </c>
      <c r="B3999" s="3">
        <v>43.989021301269531</v>
      </c>
      <c r="C3999" s="3">
        <v>18.629999160766602</v>
      </c>
      <c r="D3999" s="4">
        <v>1.5876324370496239E-2</v>
      </c>
      <c r="E3999" s="4">
        <v>-0.1043269305715903</v>
      </c>
      <c r="F3999" s="2">
        <v>3</v>
      </c>
      <c r="G3999" s="4">
        <v>7.7293560411431095E-2</v>
      </c>
      <c r="H3999" s="4">
        <v>-0.63494588131726526</v>
      </c>
      <c r="I3999" s="4">
        <v>0.42402924329245512</v>
      </c>
    </row>
    <row r="4000" spans="1:9" x14ac:dyDescent="0.25">
      <c r="A4000" t="s">
        <v>4171</v>
      </c>
      <c r="B4000" s="3">
        <v>43.301551818847663</v>
      </c>
      <c r="C4000" s="3">
        <v>20.79999923706055</v>
      </c>
      <c r="D4000" s="4">
        <v>1.282325937260897E-2</v>
      </c>
      <c r="E4000" s="4">
        <v>2.7667958116357472E-2</v>
      </c>
      <c r="F4000" s="2">
        <v>4</v>
      </c>
      <c r="G4000" s="4">
        <v>4.9089619234150339E-2</v>
      </c>
      <c r="H4000" s="4">
        <v>-0.64065102225022685</v>
      </c>
      <c r="I4000" s="4">
        <v>0.40967915541703093</v>
      </c>
    </row>
    <row r="4001" spans="1:9" x14ac:dyDescent="0.25">
      <c r="A4001" t="s">
        <v>4172</v>
      </c>
      <c r="B4001" s="3">
        <v>42.753314971923828</v>
      </c>
      <c r="C4001" s="3">
        <v>20.239999771118161</v>
      </c>
      <c r="D4001" s="4">
        <v>-5.4661746556342594E-3</v>
      </c>
      <c r="E4001" s="4">
        <v>2.067573620723873E-2</v>
      </c>
      <c r="F4001" s="2">
        <v>4</v>
      </c>
      <c r="G4001" s="4">
        <v>3.5807194913756613E-2</v>
      </c>
      <c r="H4001" s="4">
        <v>-0.64520070562718823</v>
      </c>
      <c r="I4001" s="4">
        <v>0.40405177941561932</v>
      </c>
    </row>
    <row r="4002" spans="1:9" x14ac:dyDescent="0.25">
      <c r="A4002" t="s">
        <v>4173</v>
      </c>
      <c r="B4002" s="3">
        <v>42.988296508789063</v>
      </c>
      <c r="C4002" s="3">
        <v>19.829999923706051</v>
      </c>
      <c r="D4002" s="4">
        <v>-1.2197374274375389E-2</v>
      </c>
      <c r="E4002" s="4">
        <v>0.11217049963869501</v>
      </c>
      <c r="F4002" s="2">
        <v>4</v>
      </c>
      <c r="G4002" s="4">
        <v>4.4574155560212818E-2</v>
      </c>
      <c r="H4002" s="4">
        <v>-0.6432506513793439</v>
      </c>
      <c r="I4002" s="4">
        <v>0.40461443114750678</v>
      </c>
    </row>
    <row r="4003" spans="1:9" x14ac:dyDescent="0.25">
      <c r="A4003" t="s">
        <v>4174</v>
      </c>
      <c r="B4003" s="3">
        <v>43.519115447998047</v>
      </c>
      <c r="C4003" s="3">
        <v>17.829999923706051</v>
      </c>
      <c r="D4003" s="4">
        <v>6.4403394995726782E-3</v>
      </c>
      <c r="E4003" s="4">
        <v>-1.7089276536540798E-2</v>
      </c>
      <c r="F4003" s="2">
        <v>3</v>
      </c>
      <c r="G4003" s="4">
        <v>5.8141959381610382E-2</v>
      </c>
      <c r="H4003" s="4">
        <v>-0.63884551495437303</v>
      </c>
      <c r="I4003" s="4">
        <v>0.4136184688874629</v>
      </c>
    </row>
    <row r="4004" spans="1:9" x14ac:dyDescent="0.25">
      <c r="A4004" t="s">
        <v>4175</v>
      </c>
      <c r="B4004" s="3">
        <v>43.240631103515618</v>
      </c>
      <c r="C4004" s="3">
        <v>18.139999389648441</v>
      </c>
      <c r="D4004" s="4">
        <v>8.9341265047533369E-3</v>
      </c>
      <c r="E4004" s="4">
        <v>-4.8767714738254142E-2</v>
      </c>
      <c r="F4004" s="2">
        <v>3</v>
      </c>
      <c r="G4004" s="4">
        <v>5.6272191317567E-2</v>
      </c>
      <c r="H4004" s="4">
        <v>-0.64115658835256739</v>
      </c>
      <c r="I4004" s="4">
        <v>0.40602138248317687</v>
      </c>
    </row>
    <row r="4005" spans="1:9" x14ac:dyDescent="0.25">
      <c r="A4005" t="s">
        <v>4176</v>
      </c>
      <c r="B4005" s="3">
        <v>42.857734680175781</v>
      </c>
      <c r="C4005" s="3">
        <v>19.069999694824219</v>
      </c>
      <c r="D4005" s="4">
        <v>4.0769379263008174E-3</v>
      </c>
      <c r="E4005" s="4">
        <v>-2.9022388622101821E-2</v>
      </c>
      <c r="F4005" s="2">
        <v>3</v>
      </c>
      <c r="G4005" s="4">
        <v>5.5417483170471023E-2</v>
      </c>
      <c r="H4005" s="4">
        <v>-0.64433415203173627</v>
      </c>
      <c r="I4005" s="4">
        <v>0.38885760660704682</v>
      </c>
    </row>
    <row r="4006" spans="1:9" x14ac:dyDescent="0.25">
      <c r="A4006" t="s">
        <v>4177</v>
      </c>
      <c r="B4006" s="3">
        <v>42.6837158203125</v>
      </c>
      <c r="C4006" s="3">
        <v>19.639999389648441</v>
      </c>
      <c r="D4006" s="4">
        <v>1.7634864394839411E-2</v>
      </c>
      <c r="E4006" s="4">
        <v>4.6035885473223459E-3</v>
      </c>
      <c r="F4006" s="2">
        <v>4</v>
      </c>
      <c r="G4006" s="4">
        <v>5.9278542293494052E-2</v>
      </c>
      <c r="H4006" s="4">
        <v>-0.64577829194761405</v>
      </c>
      <c r="I4006" s="4">
        <v>0.38182327926996518</v>
      </c>
    </row>
    <row r="4007" spans="1:9" x14ac:dyDescent="0.25">
      <c r="A4007" t="s">
        <v>4178</v>
      </c>
      <c r="B4007" s="3">
        <v>41.944038391113281</v>
      </c>
      <c r="C4007" s="3">
        <v>19.54999923706055</v>
      </c>
      <c r="D4007" s="4">
        <v>-3.1022897939588789E-3</v>
      </c>
      <c r="E4007" s="4">
        <v>8.3102496587378116E-2</v>
      </c>
      <c r="F4007" s="2">
        <v>3</v>
      </c>
      <c r="G4007" s="4">
        <v>4.7461572009054542E-2</v>
      </c>
      <c r="H4007" s="4">
        <v>-0.65191669384968232</v>
      </c>
      <c r="I4007" s="4">
        <v>0.36043886405745962</v>
      </c>
    </row>
    <row r="4008" spans="1:9" x14ac:dyDescent="0.25">
      <c r="A4008" t="s">
        <v>4179</v>
      </c>
      <c r="B4008" s="3">
        <v>42.074565887451172</v>
      </c>
      <c r="C4008" s="3">
        <v>18.04999923706055</v>
      </c>
      <c r="D4008" s="4">
        <v>3.528218147932138E-3</v>
      </c>
      <c r="E4008" s="4">
        <v>-2.9047924211672019E-2</v>
      </c>
      <c r="F4008" s="2">
        <v>3</v>
      </c>
      <c r="G4008" s="4">
        <v>3.5688623946526173E-2</v>
      </c>
      <c r="H4008" s="4">
        <v>-0.65083347811243841</v>
      </c>
      <c r="I4008" s="4">
        <v>0.3700055535293032</v>
      </c>
    </row>
    <row r="4009" spans="1:9" x14ac:dyDescent="0.25">
      <c r="A4009" t="s">
        <v>4180</v>
      </c>
      <c r="B4009" s="3">
        <v>41.926639556884773</v>
      </c>
      <c r="C4009" s="3">
        <v>18.590000152587891</v>
      </c>
      <c r="D4009" s="4">
        <v>-2.2122674177345151E-2</v>
      </c>
      <c r="E4009" s="4">
        <v>5.7451662870594333E-2</v>
      </c>
      <c r="F4009" s="2">
        <v>3</v>
      </c>
      <c r="G4009" s="4">
        <v>2.7221399758494691E-2</v>
      </c>
      <c r="H4009" s="4">
        <v>-0.65206108251547912</v>
      </c>
      <c r="I4009" s="4">
        <v>0.39561050074286758</v>
      </c>
    </row>
    <row r="4010" spans="1:9" x14ac:dyDescent="0.25">
      <c r="A4010" t="s">
        <v>4181</v>
      </c>
      <c r="B4010" s="3">
        <v>42.875152587890618</v>
      </c>
      <c r="C4010" s="3">
        <v>17.579999923706051</v>
      </c>
      <c r="D4010" s="4">
        <v>-7.6537033631284279E-3</v>
      </c>
      <c r="E4010" s="4">
        <v>3.3509681784506862E-2</v>
      </c>
      <c r="F4010" s="2">
        <v>3</v>
      </c>
      <c r="G4010" s="4">
        <v>5.1354572207369831E-2</v>
      </c>
      <c r="H4010" s="4">
        <v>-0.64418960507974588</v>
      </c>
      <c r="I4010" s="4">
        <v>0.39195272780901358</v>
      </c>
    </row>
    <row r="4011" spans="1:9" x14ac:dyDescent="0.25">
      <c r="A4011" t="s">
        <v>4182</v>
      </c>
      <c r="B4011" s="3">
        <v>43.205837249755859</v>
      </c>
      <c r="C4011" s="3">
        <v>17.010000228881839</v>
      </c>
      <c r="D4011" s="4">
        <v>-7.1986343246459583E-3</v>
      </c>
      <c r="E4011" s="4">
        <v>3.2786942200385472E-2</v>
      </c>
      <c r="F4011" s="2">
        <v>3</v>
      </c>
      <c r="G4011" s="4">
        <v>6.6267962200429187E-2</v>
      </c>
      <c r="H4011" s="4">
        <v>-0.64144533402692239</v>
      </c>
      <c r="I4011" s="4">
        <v>0.42009003715733989</v>
      </c>
    </row>
    <row r="4012" spans="1:9" x14ac:dyDescent="0.25">
      <c r="A4012" t="s">
        <v>4183</v>
      </c>
      <c r="B4012" s="3">
        <v>43.519115447998047</v>
      </c>
      <c r="C4012" s="3">
        <v>16.469999313354489</v>
      </c>
      <c r="D4012" s="4">
        <v>8.0076167102682838E-4</v>
      </c>
      <c r="E4012" s="4">
        <v>1.042945302153298E-2</v>
      </c>
      <c r="F4012" s="2">
        <v>3</v>
      </c>
      <c r="G4012" s="4">
        <v>8.2808251695975832E-2</v>
      </c>
      <c r="H4012" s="4">
        <v>-0.63884551495437303</v>
      </c>
      <c r="I4012" s="4">
        <v>0.40996058861829182</v>
      </c>
    </row>
    <row r="4013" spans="1:9" x14ac:dyDescent="0.25">
      <c r="A4013" t="s">
        <v>4184</v>
      </c>
      <c r="B4013" s="3">
        <v>43.484294891357422</v>
      </c>
      <c r="C4013" s="3">
        <v>16.29999923706055</v>
      </c>
      <c r="D4013" s="4">
        <v>1.7511523287672141E-2</v>
      </c>
      <c r="E4013" s="4">
        <v>-7.70102277521173E-2</v>
      </c>
      <c r="F4013" s="2">
        <v>3</v>
      </c>
      <c r="G4013" s="4">
        <v>7.6828487683372026E-2</v>
      </c>
      <c r="H4013" s="4">
        <v>-0.63913448222939895</v>
      </c>
      <c r="I4013" s="4">
        <v>0.40742822648352961</v>
      </c>
    </row>
    <row r="4014" spans="1:9" x14ac:dyDescent="0.25">
      <c r="A4014" t="s">
        <v>4185</v>
      </c>
      <c r="B4014" s="3">
        <v>42.735923767089837</v>
      </c>
      <c r="C4014" s="3">
        <v>17.659999847412109</v>
      </c>
      <c r="D4014" s="4">
        <v>-2.235025263934709E-3</v>
      </c>
      <c r="E4014" s="4">
        <v>-1.7797536316534131E-2</v>
      </c>
      <c r="F4014" s="2">
        <v>3</v>
      </c>
      <c r="G4014" s="4">
        <v>6.8626479333895318E-2</v>
      </c>
      <c r="H4014" s="4">
        <v>-0.64534503097850759</v>
      </c>
      <c r="I4014" s="4">
        <v>0.40489586434876768</v>
      </c>
    </row>
    <row r="4015" spans="1:9" x14ac:dyDescent="0.25">
      <c r="A4015" t="s">
        <v>4186</v>
      </c>
      <c r="B4015" s="3">
        <v>42.831653594970703</v>
      </c>
      <c r="C4015" s="3">
        <v>17.979999542236332</v>
      </c>
      <c r="D4015" s="4">
        <v>2.6488610245858362E-3</v>
      </c>
      <c r="E4015" s="4">
        <v>1.068007964761541E-2</v>
      </c>
      <c r="F4015" s="2">
        <v>3</v>
      </c>
      <c r="G4015" s="4">
        <v>6.2721223557641537E-2</v>
      </c>
      <c r="H4015" s="4">
        <v>-0.64455059257285718</v>
      </c>
      <c r="I4015" s="4">
        <v>0.38801352167389852</v>
      </c>
    </row>
    <row r="4016" spans="1:9" x14ac:dyDescent="0.25">
      <c r="A4016" t="s">
        <v>4187</v>
      </c>
      <c r="B4016" s="3">
        <v>42.718498229980469</v>
      </c>
      <c r="C4016" s="3">
        <v>17.79000091552734</v>
      </c>
      <c r="D4016" s="4">
        <v>1.8252884545701949E-2</v>
      </c>
      <c r="E4016" s="4">
        <v>-8.3462078548174556E-2</v>
      </c>
      <c r="F4016" s="2">
        <v>3</v>
      </c>
      <c r="G4016" s="4">
        <v>5.2663252416442763E-2</v>
      </c>
      <c r="H4016" s="4">
        <v>-0.64548964124497532</v>
      </c>
      <c r="I4016" s="4">
        <v>0.38407420820346649</v>
      </c>
    </row>
    <row r="4017" spans="1:9" x14ac:dyDescent="0.25">
      <c r="A4017" t="s">
        <v>4188</v>
      </c>
      <c r="B4017" s="3">
        <v>41.952739715576172</v>
      </c>
      <c r="C4017" s="3">
        <v>19.409999847412109</v>
      </c>
      <c r="D4017" s="4">
        <v>-3.925640082304116E-3</v>
      </c>
      <c r="E4017" s="4">
        <v>5.1547572569465849E-4</v>
      </c>
      <c r="F4017" s="2">
        <v>3</v>
      </c>
      <c r="G4017" s="4">
        <v>4.6998534937257697E-2</v>
      </c>
      <c r="H4017" s="4">
        <v>-0.6518444836881645</v>
      </c>
      <c r="I4017" s="4">
        <v>0.36353398525942621</v>
      </c>
    </row>
    <row r="4018" spans="1:9" x14ac:dyDescent="0.25">
      <c r="A4018" t="s">
        <v>4189</v>
      </c>
      <c r="B4018" s="3">
        <v>42.118080139160163</v>
      </c>
      <c r="C4018" s="3">
        <v>19.39999961853027</v>
      </c>
      <c r="D4018" s="4">
        <v>7.4942005903160247E-3</v>
      </c>
      <c r="E4018" s="4">
        <v>-1.6725794797897379E-2</v>
      </c>
      <c r="F4018" s="2">
        <v>3</v>
      </c>
      <c r="G4018" s="4">
        <v>3.6759751230289288E-2</v>
      </c>
      <c r="H4018" s="4">
        <v>-0.65047236399037223</v>
      </c>
      <c r="I4018" s="4">
        <v>0.37028698673056398</v>
      </c>
    </row>
    <row r="4019" spans="1:9" x14ac:dyDescent="0.25">
      <c r="A4019" t="s">
        <v>4190</v>
      </c>
      <c r="B4019" s="3">
        <v>41.804786682128913</v>
      </c>
      <c r="C4019" s="3">
        <v>19.729999542236332</v>
      </c>
      <c r="D4019" s="4">
        <v>-1.8189636984009439E-2</v>
      </c>
      <c r="E4019" s="4">
        <v>8.3470649872780633E-2</v>
      </c>
      <c r="F4019" s="2">
        <v>4</v>
      </c>
      <c r="G4019" s="4">
        <v>3.1249797092988359E-2</v>
      </c>
      <c r="H4019" s="4">
        <v>-0.65307230969187624</v>
      </c>
      <c r="I4019" s="4">
        <v>0.38519972633787569</v>
      </c>
    </row>
    <row r="4020" spans="1:9" x14ac:dyDescent="0.25">
      <c r="A4020" t="s">
        <v>4191</v>
      </c>
      <c r="B4020" s="3">
        <v>42.579288482666023</v>
      </c>
      <c r="C4020" s="3">
        <v>18.20999908447266</v>
      </c>
      <c r="D4020" s="4">
        <v>6.1690351322927217E-3</v>
      </c>
      <c r="E4020" s="4">
        <v>-3.6507965501814899E-2</v>
      </c>
      <c r="F4020" s="2">
        <v>3</v>
      </c>
      <c r="G4020" s="4">
        <v>5.2608226389080803E-2</v>
      </c>
      <c r="H4020" s="4">
        <v>-0.64664490885754344</v>
      </c>
      <c r="I4020" s="4">
        <v>0.38238603833716978</v>
      </c>
    </row>
    <row r="4021" spans="1:9" x14ac:dyDescent="0.25">
      <c r="A4021" t="s">
        <v>4192</v>
      </c>
      <c r="B4021" s="3">
        <v>42.318225860595703</v>
      </c>
      <c r="C4021" s="3">
        <v>18.89999961853027</v>
      </c>
      <c r="D4021" s="4">
        <v>-2.870367931840256E-3</v>
      </c>
      <c r="E4021" s="4">
        <v>3.9603921961954613E-2</v>
      </c>
      <c r="F4021" s="2">
        <v>3</v>
      </c>
      <c r="G4021" s="4">
        <v>4.6154462754543157E-2</v>
      </c>
      <c r="H4021" s="4">
        <v>-0.64881140364650869</v>
      </c>
      <c r="I4021" s="4">
        <v>0.379572243001147</v>
      </c>
    </row>
    <row r="4022" spans="1:9" x14ac:dyDescent="0.25">
      <c r="A4022" t="s">
        <v>4193</v>
      </c>
      <c r="B4022" s="3">
        <v>42.440044403076172</v>
      </c>
      <c r="C4022" s="3">
        <v>18.180000305175781</v>
      </c>
      <c r="D4022" s="4">
        <v>1.437066393457531E-3</v>
      </c>
      <c r="E4022" s="4">
        <v>-3.7076212219619431E-2</v>
      </c>
      <c r="F4022" s="2">
        <v>3</v>
      </c>
      <c r="G4022" s="4">
        <v>5.0066885657851889E-2</v>
      </c>
      <c r="H4022" s="4">
        <v>-0.64780046138525993</v>
      </c>
      <c r="I4022" s="4">
        <v>0.38407420820346649</v>
      </c>
    </row>
    <row r="4023" spans="1:9" x14ac:dyDescent="0.25">
      <c r="A4023" t="s">
        <v>4194</v>
      </c>
      <c r="B4023" s="3">
        <v>42.379142761230469</v>
      </c>
      <c r="C4023" s="3">
        <v>18.879999160766602</v>
      </c>
      <c r="D4023" s="4">
        <v>3.1561529815354213E-2</v>
      </c>
      <c r="E4023" s="4">
        <v>-9.1871172229445519E-2</v>
      </c>
      <c r="F4023" s="2">
        <v>3</v>
      </c>
      <c r="G4023" s="4">
        <v>5.2399749116427419E-2</v>
      </c>
      <c r="H4023" s="4">
        <v>-0.64830586920140698</v>
      </c>
      <c r="I4023" s="4">
        <v>0.37084974579776858</v>
      </c>
    </row>
    <row r="4024" spans="1:9" x14ac:dyDescent="0.25">
      <c r="A4024" t="s">
        <v>4195</v>
      </c>
      <c r="B4024" s="3">
        <v>41.082515716552727</v>
      </c>
      <c r="C4024" s="3">
        <v>20.79000091552734</v>
      </c>
      <c r="D4024" s="4">
        <v>-8.1938513099589771E-3</v>
      </c>
      <c r="E4024" s="4">
        <v>2.7173969892727579E-2</v>
      </c>
      <c r="F4024" s="2">
        <v>4</v>
      </c>
      <c r="G4024" s="4">
        <v>3.1309297458435907E-2</v>
      </c>
      <c r="H4024" s="4">
        <v>-0.65906625961367027</v>
      </c>
      <c r="I4024" s="4">
        <v>0.35227912592128591</v>
      </c>
    </row>
    <row r="4025" spans="1:9" x14ac:dyDescent="0.25">
      <c r="A4025" t="s">
        <v>4196</v>
      </c>
      <c r="B4025" s="3">
        <v>41.421920776367188</v>
      </c>
      <c r="C4025" s="3">
        <v>20.239999771118161</v>
      </c>
      <c r="D4025" s="4">
        <v>7.6211120988680658E-3</v>
      </c>
      <c r="E4025" s="4">
        <v>3.0549918539507059E-2</v>
      </c>
      <c r="F4025" s="2">
        <v>4</v>
      </c>
      <c r="G4025" s="4">
        <v>3.8924452542662413E-2</v>
      </c>
      <c r="H4025" s="4">
        <v>-0.65624962011313537</v>
      </c>
      <c r="I4025" s="4">
        <v>0.34383784724853439</v>
      </c>
    </row>
    <row r="4026" spans="1:9" x14ac:dyDescent="0.25">
      <c r="A4026" t="s">
        <v>4197</v>
      </c>
      <c r="B4026" s="3">
        <v>41.108627319335938</v>
      </c>
      <c r="C4026" s="3">
        <v>19.639999389648441</v>
      </c>
      <c r="D4026" s="4">
        <v>1.9087287383146021E-3</v>
      </c>
      <c r="E4026" s="4">
        <v>2.5522836483460321E-3</v>
      </c>
      <c r="F4026" s="2">
        <v>4</v>
      </c>
      <c r="G4026" s="4">
        <v>1.7561475740711211E-2</v>
      </c>
      <c r="H4026" s="4">
        <v>-0.6588495658146396</v>
      </c>
      <c r="I4026" s="4">
        <v>0.33989864111341928</v>
      </c>
    </row>
    <row r="4027" spans="1:9" x14ac:dyDescent="0.25">
      <c r="A4027" t="s">
        <v>4198</v>
      </c>
      <c r="B4027" s="3">
        <v>41.030311584472663</v>
      </c>
      <c r="C4027" s="3">
        <v>19.590000152587891</v>
      </c>
      <c r="D4027" s="4">
        <v>-2.5386653807186739E-3</v>
      </c>
      <c r="E4027" s="4">
        <v>-2.342967726157974E-2</v>
      </c>
      <c r="F4027" s="2">
        <v>3</v>
      </c>
      <c r="G4027" s="4">
        <v>1.605898136493877E-2</v>
      </c>
      <c r="H4027" s="4">
        <v>-0.65949948892553811</v>
      </c>
      <c r="I4027" s="4">
        <v>0.33230155470913297</v>
      </c>
    </row>
    <row r="4028" spans="1:9" x14ac:dyDescent="0.25">
      <c r="A4028" t="s">
        <v>4199</v>
      </c>
      <c r="B4028" s="3">
        <v>41.134738922119141</v>
      </c>
      <c r="C4028" s="3">
        <v>20.059999465942379</v>
      </c>
      <c r="D4028" s="4">
        <v>8.9646552543665159E-3</v>
      </c>
      <c r="E4028" s="4">
        <v>-9.8717058578479122E-3</v>
      </c>
      <c r="F4028" s="2">
        <v>4</v>
      </c>
      <c r="G4028" s="4">
        <v>2.392417326946128E-2</v>
      </c>
      <c r="H4028" s="4">
        <v>-0.65863287201560872</v>
      </c>
      <c r="I4028" s="4">
        <v>0.34468203951699961</v>
      </c>
    </row>
    <row r="4029" spans="1:9" x14ac:dyDescent="0.25">
      <c r="A4029" t="s">
        <v>4200</v>
      </c>
      <c r="B4029" s="3">
        <v>40.769256591796882</v>
      </c>
      <c r="C4029" s="3">
        <v>20.260000228881839</v>
      </c>
      <c r="D4029" s="4">
        <v>1.100569346123215E-2</v>
      </c>
      <c r="E4029" s="4">
        <v>-2.9228585808431129E-2</v>
      </c>
      <c r="F4029" s="2">
        <v>4</v>
      </c>
      <c r="G4029" s="4">
        <v>2.8372231046914779E-2</v>
      </c>
      <c r="H4029" s="4">
        <v>-0.66166592040002592</v>
      </c>
      <c r="I4029" s="4">
        <v>0.32414181657295932</v>
      </c>
    </row>
    <row r="4030" spans="1:9" x14ac:dyDescent="0.25">
      <c r="A4030" t="s">
        <v>4201</v>
      </c>
      <c r="B4030" s="3">
        <v>40.325447082519531</v>
      </c>
      <c r="C4030" s="3">
        <v>20.870000839233398</v>
      </c>
      <c r="D4030" s="4">
        <v>-1.4880870007586641E-2</v>
      </c>
      <c r="E4030" s="4">
        <v>1.804882142601949E-2</v>
      </c>
      <c r="F4030" s="2">
        <v>4</v>
      </c>
      <c r="G4030" s="4">
        <v>2.2322469061204941E-2</v>
      </c>
      <c r="H4030" s="4">
        <v>-0.6653489868670579</v>
      </c>
      <c r="I4030" s="4">
        <v>0.31598197110146858</v>
      </c>
    </row>
    <row r="4031" spans="1:9" x14ac:dyDescent="0.25">
      <c r="A4031" t="s">
        <v>4202</v>
      </c>
      <c r="B4031" s="3">
        <v>40.934589385986328</v>
      </c>
      <c r="C4031" s="3">
        <v>20.5</v>
      </c>
      <c r="D4031" s="4">
        <v>7.0647222898192466E-3</v>
      </c>
      <c r="E4031" s="4">
        <v>1.8380569034226909E-2</v>
      </c>
      <c r="F4031" s="2">
        <v>4</v>
      </c>
      <c r="G4031" s="4">
        <v>3.9365642313164528E-2</v>
      </c>
      <c r="H4031" s="4">
        <v>-0.66029386401671097</v>
      </c>
      <c r="I4031" s="4">
        <v>0.32470457564016392</v>
      </c>
    </row>
    <row r="4032" spans="1:9" x14ac:dyDescent="0.25">
      <c r="A4032" t="s">
        <v>4203</v>
      </c>
      <c r="B4032" s="3">
        <v>40.647426605224609</v>
      </c>
      <c r="C4032" s="3">
        <v>20.129999160766602</v>
      </c>
      <c r="D4032" s="4">
        <v>3.1809184209216523E-2</v>
      </c>
      <c r="E4032" s="4">
        <v>-1.1782114314131229E-2</v>
      </c>
      <c r="F4032" s="2">
        <v>4</v>
      </c>
      <c r="G4032" s="4">
        <v>3.7789116706338888E-2</v>
      </c>
      <c r="H4032" s="4">
        <v>-0.66267695763299073</v>
      </c>
      <c r="I4032" s="4">
        <v>0.32048393630378808</v>
      </c>
    </row>
    <row r="4033" spans="1:9" x14ac:dyDescent="0.25">
      <c r="A4033" t="s">
        <v>4204</v>
      </c>
      <c r="B4033" s="3">
        <v>39.394325256347663</v>
      </c>
      <c r="C4033" s="3">
        <v>20.370000839233398</v>
      </c>
      <c r="D4033" s="4">
        <v>-2.2040045809593729E-3</v>
      </c>
      <c r="E4033" s="4">
        <v>-7.7934652732957188E-3</v>
      </c>
      <c r="F4033" s="2">
        <v>4</v>
      </c>
      <c r="G4033" s="4">
        <v>8.9235190580996271E-3</v>
      </c>
      <c r="H4033" s="4">
        <v>-0.67307613895147167</v>
      </c>
      <c r="I4033" s="4">
        <v>0.27940349041570739</v>
      </c>
    </row>
    <row r="4034" spans="1:9" x14ac:dyDescent="0.25">
      <c r="A4034" t="s">
        <v>4205</v>
      </c>
      <c r="B4034" s="3">
        <v>39.481342315673828</v>
      </c>
      <c r="C4034" s="3">
        <v>20.530000686645511</v>
      </c>
      <c r="D4034" s="4">
        <v>2.7866452998668079E-2</v>
      </c>
      <c r="E4034" s="4">
        <v>-9.8770848647034226E-2</v>
      </c>
      <c r="F4034" s="2">
        <v>4</v>
      </c>
      <c r="G4034" s="4">
        <v>7.7939541887805941E-3</v>
      </c>
      <c r="H4034" s="4">
        <v>-0.67235400567905534</v>
      </c>
      <c r="I4034" s="4">
        <v>0.27968481628165121</v>
      </c>
    </row>
    <row r="4035" spans="1:9" x14ac:dyDescent="0.25">
      <c r="A4035" t="s">
        <v>4206</v>
      </c>
      <c r="B4035" s="3">
        <v>38.410964965820313</v>
      </c>
      <c r="C4035" s="3">
        <v>22.780000686645511</v>
      </c>
      <c r="D4035" s="4">
        <v>1.360545841325278E-3</v>
      </c>
      <c r="E4035" s="4">
        <v>-4.3660748173925852E-2</v>
      </c>
      <c r="F4035" s="2">
        <v>4</v>
      </c>
      <c r="G4035" s="4">
        <v>-1.735237211542795E-2</v>
      </c>
      <c r="H4035" s="4">
        <v>-0.68123680526290198</v>
      </c>
      <c r="I4035" s="4">
        <v>0.24788962666415351</v>
      </c>
    </row>
    <row r="4036" spans="1:9" x14ac:dyDescent="0.25">
      <c r="A4036" t="s">
        <v>4207</v>
      </c>
      <c r="B4036" s="3">
        <v>38.358776092529297</v>
      </c>
      <c r="C4036" s="3">
        <v>23.819999694824219</v>
      </c>
      <c r="D4036" s="4">
        <v>-4.516320578770161E-3</v>
      </c>
      <c r="E4036" s="4">
        <v>1.534529515774086E-2</v>
      </c>
      <c r="F4036" s="2">
        <v>4</v>
      </c>
      <c r="G4036" s="4">
        <v>-9.6765962065150646E-3</v>
      </c>
      <c r="H4036" s="4">
        <v>-0.68166990794581495</v>
      </c>
      <c r="I4036" s="4">
        <v>0.25154750693332478</v>
      </c>
    </row>
    <row r="4037" spans="1:9" x14ac:dyDescent="0.25">
      <c r="A4037" t="s">
        <v>4208</v>
      </c>
      <c r="B4037" s="3">
        <v>38.532802581787109</v>
      </c>
      <c r="C4037" s="3">
        <v>23.45999908447266</v>
      </c>
      <c r="D4037" s="4">
        <v>-2.7668180894089841E-2</v>
      </c>
      <c r="E4037" s="4">
        <v>6.7333920521353452E-2</v>
      </c>
      <c r="F4037" s="2">
        <v>4</v>
      </c>
      <c r="G4037" s="4">
        <v>-3.1743823094328989E-3</v>
      </c>
      <c r="H4037" s="4">
        <v>-0.68022570471545962</v>
      </c>
      <c r="I4037" s="4">
        <v>0.26899260867539843</v>
      </c>
    </row>
    <row r="4038" spans="1:9" x14ac:dyDescent="0.25">
      <c r="A4038" t="s">
        <v>4209</v>
      </c>
      <c r="B4038" s="3">
        <v>39.6292724609375</v>
      </c>
      <c r="C4038" s="3">
        <v>21.979999542236332</v>
      </c>
      <c r="D4038" s="4">
        <v>1.425373155457588E-2</v>
      </c>
      <c r="E4038" s="4">
        <v>-3.638754682766776E-2</v>
      </c>
      <c r="F4038" s="2">
        <v>4</v>
      </c>
      <c r="G4038" s="4">
        <v>3.3306162641210113E-2</v>
      </c>
      <c r="H4038" s="4">
        <v>-0.67112636961877592</v>
      </c>
      <c r="I4038" s="4">
        <v>0.28981426482069961</v>
      </c>
    </row>
    <row r="4039" spans="1:9" x14ac:dyDescent="0.25">
      <c r="A4039" t="s">
        <v>4210</v>
      </c>
      <c r="B4039" s="3">
        <v>39.072345733642578</v>
      </c>
      <c r="C4039" s="3">
        <v>22.809999465942379</v>
      </c>
      <c r="D4039" s="4">
        <v>-1.123070853242503E-2</v>
      </c>
      <c r="E4039" s="4">
        <v>2.0125171883156989E-2</v>
      </c>
      <c r="F4039" s="2">
        <v>4</v>
      </c>
      <c r="G4039" s="4">
        <v>8.0690156432767779E-3</v>
      </c>
      <c r="H4039" s="4">
        <v>-0.67574816818553884</v>
      </c>
      <c r="I4039" s="4">
        <v>0.27996624948291199</v>
      </c>
    </row>
    <row r="4040" spans="1:9" x14ac:dyDescent="0.25">
      <c r="A4040" t="s">
        <v>4211</v>
      </c>
      <c r="B4040" s="3">
        <v>39.516139984130859</v>
      </c>
      <c r="C4040" s="3">
        <v>22.360000610351559</v>
      </c>
      <c r="D4040" s="4">
        <v>-7.6487039363479781E-3</v>
      </c>
      <c r="E4040" s="4">
        <v>-2.6761581506783432E-3</v>
      </c>
      <c r="F4040" s="2">
        <v>4</v>
      </c>
      <c r="G4040" s="4">
        <v>2.479369175638579E-2</v>
      </c>
      <c r="H4040" s="4">
        <v>-0.67206522834746174</v>
      </c>
      <c r="I4040" s="4">
        <v>0.28643781775278909</v>
      </c>
    </row>
    <row r="4041" spans="1:9" x14ac:dyDescent="0.25">
      <c r="A4041" t="s">
        <v>4212</v>
      </c>
      <c r="B4041" s="3">
        <v>39.820716857910163</v>
      </c>
      <c r="C4041" s="3">
        <v>22.420000076293949</v>
      </c>
      <c r="D4041" s="4">
        <v>-2.1808375544145608E-3</v>
      </c>
      <c r="E4041" s="4">
        <v>-1.336333435455028E-3</v>
      </c>
      <c r="F4041" s="2">
        <v>4</v>
      </c>
      <c r="G4041" s="4">
        <v>3.0143358882734232E-2</v>
      </c>
      <c r="H4041" s="4">
        <v>-0.6695376194364302</v>
      </c>
      <c r="I4041" s="4">
        <v>0.30585252256242018</v>
      </c>
    </row>
    <row r="4042" spans="1:9" x14ac:dyDescent="0.25">
      <c r="A4042" t="s">
        <v>4213</v>
      </c>
      <c r="B4042" s="3">
        <v>39.907749176025391</v>
      </c>
      <c r="C4042" s="3">
        <v>22.45000076293945</v>
      </c>
      <c r="D4042" s="4">
        <v>5.9222195106800601E-3</v>
      </c>
      <c r="E4042" s="4">
        <v>-3.2744435653236932E-2</v>
      </c>
      <c r="F4042" s="2">
        <v>4</v>
      </c>
      <c r="G4042" s="4">
        <v>3.7517256289619987E-2</v>
      </c>
      <c r="H4042" s="4">
        <v>-0.668815359535059</v>
      </c>
      <c r="I4042" s="4">
        <v>0.30416424536080672</v>
      </c>
    </row>
    <row r="4043" spans="1:9" x14ac:dyDescent="0.25">
      <c r="A4043" t="s">
        <v>4214</v>
      </c>
      <c r="B4043" s="3">
        <v>39.672798156738281</v>
      </c>
      <c r="C4043" s="3">
        <v>23.20999908447266</v>
      </c>
      <c r="D4043" s="4">
        <v>2.198479508675355E-3</v>
      </c>
      <c r="E4043" s="4">
        <v>-9.3897233392065127E-3</v>
      </c>
      <c r="F4043" s="2">
        <v>4</v>
      </c>
      <c r="G4043" s="4">
        <v>3.5612779877219891E-2</v>
      </c>
      <c r="H4043" s="4">
        <v>-0.67076516052499358</v>
      </c>
      <c r="I4043" s="4">
        <v>0.29178386788825722</v>
      </c>
    </row>
    <row r="4044" spans="1:9" x14ac:dyDescent="0.25">
      <c r="A4044" t="s">
        <v>4215</v>
      </c>
      <c r="B4044" s="3">
        <v>39.585769653320313</v>
      </c>
      <c r="C4044" s="3">
        <v>23.430000305175781</v>
      </c>
      <c r="D4044" s="4">
        <v>-2.193656799153398E-3</v>
      </c>
      <c r="E4044" s="4">
        <v>3.3068782623818738E-2</v>
      </c>
      <c r="F4044" s="2">
        <v>4</v>
      </c>
      <c r="G4044" s="4">
        <v>4.6853298103206382E-2</v>
      </c>
      <c r="H4044" s="4">
        <v>-0.67148738876912606</v>
      </c>
      <c r="I4044" s="4">
        <v>0.2948789890902237</v>
      </c>
    </row>
    <row r="4045" spans="1:9" x14ac:dyDescent="0.25">
      <c r="A4045" t="s">
        <v>4216</v>
      </c>
      <c r="B4045" s="3">
        <v>39.672798156738281</v>
      </c>
      <c r="C4045" s="3">
        <v>22.680000305175781</v>
      </c>
      <c r="D4045" s="4">
        <v>4.2772583626964338E-2</v>
      </c>
      <c r="E4045" s="4">
        <v>-0.11440844339501791</v>
      </c>
      <c r="F4045" s="2">
        <v>4</v>
      </c>
      <c r="G4045" s="4">
        <v>5.0601374127835497E-2</v>
      </c>
      <c r="H4045" s="4">
        <v>-0.67076516052499358</v>
      </c>
      <c r="I4045" s="4">
        <v>0.28334269655082261</v>
      </c>
    </row>
    <row r="4046" spans="1:9" x14ac:dyDescent="0.25">
      <c r="A4046" t="s">
        <v>4217</v>
      </c>
      <c r="B4046" s="3">
        <v>38.045494079589837</v>
      </c>
      <c r="C4046" s="3">
        <v>25.610000610351559</v>
      </c>
      <c r="D4046" s="4">
        <v>5.287907785323176E-3</v>
      </c>
      <c r="E4046" s="4">
        <v>-3.8894779339563308E-3</v>
      </c>
      <c r="F4046" s="2">
        <v>5</v>
      </c>
      <c r="G4046" s="4">
        <v>6.5825428835193378E-3</v>
      </c>
      <c r="H4046" s="4">
        <v>-0.68426975867560302</v>
      </c>
      <c r="I4046" s="4">
        <v>0.23860437039357071</v>
      </c>
    </row>
    <row r="4047" spans="1:9" x14ac:dyDescent="0.25">
      <c r="A4047" t="s">
        <v>4218</v>
      </c>
      <c r="B4047" s="3">
        <v>37.845371246337891</v>
      </c>
      <c r="C4047" s="3">
        <v>25.70999908447266</v>
      </c>
      <c r="D4047" s="4">
        <v>-5.0326352571496979E-3</v>
      </c>
      <c r="E4047" s="4">
        <v>-6.5687821409075031E-3</v>
      </c>
      <c r="F4047" s="2">
        <v>5</v>
      </c>
      <c r="G4047" s="4">
        <v>2.4382613946358771E-3</v>
      </c>
      <c r="H4047" s="4">
        <v>-0.68593052907603402</v>
      </c>
      <c r="I4047" s="4">
        <v>0.2476083007982097</v>
      </c>
    </row>
    <row r="4048" spans="1:9" x14ac:dyDescent="0.25">
      <c r="A4048" t="s">
        <v>4219</v>
      </c>
      <c r="B4048" s="3">
        <v>38.036796569824219</v>
      </c>
      <c r="C4048" s="3">
        <v>25.879999160766602</v>
      </c>
      <c r="D4048" s="4">
        <v>-2.2147781720783799E-2</v>
      </c>
      <c r="E4048" s="4">
        <v>-7.6687409326890998E-3</v>
      </c>
      <c r="F4048" s="2">
        <v>5</v>
      </c>
      <c r="G4048" s="4">
        <v>-3.255699623548769E-3</v>
      </c>
      <c r="H4048" s="4">
        <v>-0.68434193717988201</v>
      </c>
      <c r="I4048" s="4">
        <v>0.2523915918664732</v>
      </c>
    </row>
    <row r="4049" spans="1:9" x14ac:dyDescent="0.25">
      <c r="A4049" t="s">
        <v>4220</v>
      </c>
      <c r="B4049" s="3">
        <v>38.898307800292969</v>
      </c>
      <c r="C4049" s="3">
        <v>26.079999923706051</v>
      </c>
      <c r="D4049" s="4">
        <v>-2.899689555055041E-3</v>
      </c>
      <c r="E4049" s="4">
        <v>1.399691368438871E-2</v>
      </c>
      <c r="F4049" s="2">
        <v>5</v>
      </c>
      <c r="G4049" s="4">
        <v>1.2186791071755019E-2</v>
      </c>
      <c r="H4049" s="4">
        <v>-0.67719246638761021</v>
      </c>
      <c r="I4049" s="4">
        <v>0.26195828133831678</v>
      </c>
    </row>
    <row r="4050" spans="1:9" x14ac:dyDescent="0.25">
      <c r="A4050" t="s">
        <v>4221</v>
      </c>
      <c r="B4050" s="3">
        <v>39.011428833007813</v>
      </c>
      <c r="C4050" s="3">
        <v>25.719999313354489</v>
      </c>
      <c r="D4050" s="4">
        <v>5.6079989922888096E-3</v>
      </c>
      <c r="E4050" s="4">
        <v>-3.8866028215123189E-4</v>
      </c>
      <c r="F4050" s="2">
        <v>5</v>
      </c>
      <c r="G4050" s="4">
        <v>1.9271917021520091E-2</v>
      </c>
      <c r="H4050" s="4">
        <v>-0.67625370263064055</v>
      </c>
      <c r="I4050" s="4">
        <v>0.26814852374225012</v>
      </c>
    </row>
    <row r="4051" spans="1:9" x14ac:dyDescent="0.25">
      <c r="A4051" t="s">
        <v>4222</v>
      </c>
      <c r="B4051" s="3">
        <v>38.793872833251953</v>
      </c>
      <c r="C4051" s="3">
        <v>25.729999542236332</v>
      </c>
      <c r="D4051" s="4">
        <v>3.4578524133784587E-2</v>
      </c>
      <c r="E4051" s="4">
        <v>-3.3433556308734569E-2</v>
      </c>
      <c r="F4051" s="2">
        <v>5</v>
      </c>
      <c r="G4051" s="4">
        <v>1.038192818223305E-2</v>
      </c>
      <c r="H4051" s="4">
        <v>-0.67805914661201694</v>
      </c>
      <c r="I4051" s="4">
        <v>0.25942591920355479</v>
      </c>
    </row>
    <row r="4052" spans="1:9" x14ac:dyDescent="0.25">
      <c r="A4052" t="s">
        <v>4223</v>
      </c>
      <c r="B4052" s="3">
        <v>37.497272491455078</v>
      </c>
      <c r="C4052" s="3">
        <v>26.620000839233398</v>
      </c>
      <c r="D4052" s="4">
        <v>2.04372199741778E-2</v>
      </c>
      <c r="E4052" s="4">
        <v>-0.1079088236222826</v>
      </c>
      <c r="F4052" s="2">
        <v>5</v>
      </c>
      <c r="G4052" s="4">
        <v>-2.6905778988866261E-2</v>
      </c>
      <c r="H4052" s="4">
        <v>-0.6888193154236093</v>
      </c>
      <c r="I4052" s="4">
        <v>0.2127179899787455</v>
      </c>
    </row>
    <row r="4053" spans="1:9" x14ac:dyDescent="0.25">
      <c r="A4053" t="s">
        <v>4224</v>
      </c>
      <c r="B4053" s="3">
        <v>36.746280670166023</v>
      </c>
      <c r="C4053" s="3">
        <v>29.840000152587891</v>
      </c>
      <c r="D4053" s="4">
        <v>-2.4694242974511279E-2</v>
      </c>
      <c r="E4053" s="4">
        <v>0.15703757631982751</v>
      </c>
      <c r="F4053" s="2">
        <v>5</v>
      </c>
      <c r="G4053" s="4">
        <v>-2.80141668642695E-2</v>
      </c>
      <c r="H4053" s="4">
        <v>-0.69505161269571769</v>
      </c>
      <c r="I4053" s="4">
        <v>0.22678664465290879</v>
      </c>
    </row>
    <row r="4054" spans="1:9" x14ac:dyDescent="0.25">
      <c r="A4054" t="s">
        <v>4225</v>
      </c>
      <c r="B4054" s="3">
        <v>37.676677703857422</v>
      </c>
      <c r="C4054" s="3">
        <v>25.79000091552734</v>
      </c>
      <c r="D4054" s="4">
        <v>4.460000670543196E-2</v>
      </c>
      <c r="E4054" s="4">
        <v>-0.2000620479882739</v>
      </c>
      <c r="F4054" s="2">
        <v>5</v>
      </c>
      <c r="G4054" s="4">
        <v>3.735891448273021E-3</v>
      </c>
      <c r="H4054" s="4">
        <v>-0.68733047548666037</v>
      </c>
      <c r="I4054" s="4">
        <v>0.21947099144988341</v>
      </c>
    </row>
    <row r="4055" spans="1:9" x14ac:dyDescent="0.25">
      <c r="A4055" t="s">
        <v>4226</v>
      </c>
      <c r="B4055" s="3">
        <v>36.068042755126953</v>
      </c>
      <c r="C4055" s="3">
        <v>32.240001678466797</v>
      </c>
      <c r="D4055" s="4">
        <v>-1.8225352033701899E-2</v>
      </c>
      <c r="E4055" s="4">
        <v>3.4659879215127358E-2</v>
      </c>
      <c r="F4055" s="2">
        <v>5</v>
      </c>
      <c r="G4055" s="4">
        <v>-2.924835858120467E-2</v>
      </c>
      <c r="H4055" s="4">
        <v>-0.7006801431109797</v>
      </c>
      <c r="I4055" s="4">
        <v>0.18204831849565689</v>
      </c>
    </row>
    <row r="4056" spans="1:9" x14ac:dyDescent="0.25">
      <c r="A4056" t="s">
        <v>4227</v>
      </c>
      <c r="B4056" s="3">
        <v>36.737598419189453</v>
      </c>
      <c r="C4056" s="3">
        <v>31.159999847412109</v>
      </c>
      <c r="D4056" s="4">
        <v>-1.835421600314846E-2</v>
      </c>
      <c r="E4056" s="4">
        <v>0.1418101429847454</v>
      </c>
      <c r="F4056" s="2">
        <v>5</v>
      </c>
      <c r="G4056" s="4">
        <v>-1.198863409613171E-2</v>
      </c>
      <c r="H4056" s="4">
        <v>-0.69512366457104191</v>
      </c>
      <c r="I4056" s="4">
        <v>0.22059650958429261</v>
      </c>
    </row>
    <row r="4057" spans="1:9" x14ac:dyDescent="0.25">
      <c r="A4057" t="s">
        <v>4228</v>
      </c>
      <c r="B4057" s="3">
        <v>37.424495697021477</v>
      </c>
      <c r="C4057" s="3">
        <v>27.29000091552734</v>
      </c>
      <c r="D4057" s="4">
        <v>7.7261414283351648E-3</v>
      </c>
      <c r="E4057" s="4">
        <v>2.571697426109409E-3</v>
      </c>
      <c r="F4057" s="2">
        <v>5</v>
      </c>
      <c r="G4057" s="4">
        <v>4.1437558302752642E-3</v>
      </c>
      <c r="H4057" s="4">
        <v>-0.68942327222388811</v>
      </c>
      <c r="I4057" s="4">
        <v>0.2191896655839396</v>
      </c>
    </row>
    <row r="4058" spans="1:9" x14ac:dyDescent="0.25">
      <c r="A4058" t="s">
        <v>4229</v>
      </c>
      <c r="B4058" s="3">
        <v>37.137565612792969</v>
      </c>
      <c r="C4058" s="3">
        <v>27.219999313354489</v>
      </c>
      <c r="D4058" s="4">
        <v>-2.8021826233948222E-3</v>
      </c>
      <c r="E4058" s="4">
        <v>3.2625139722690648E-2</v>
      </c>
      <c r="F4058" s="2">
        <v>5</v>
      </c>
      <c r="G4058" s="4">
        <v>1.1026025166321901E-2</v>
      </c>
      <c r="H4058" s="4">
        <v>-0.69180443474860609</v>
      </c>
      <c r="I4058" s="4">
        <v>0.22228467945058911</v>
      </c>
    </row>
    <row r="4059" spans="1:9" x14ac:dyDescent="0.25">
      <c r="A4059" t="s">
        <v>4230</v>
      </c>
      <c r="B4059" s="3">
        <v>37.241924285888672</v>
      </c>
      <c r="C4059" s="3">
        <v>26.360000610351559</v>
      </c>
      <c r="D4059" s="4">
        <v>3.8052086195325067E-2</v>
      </c>
      <c r="E4059" s="4">
        <v>-0.102790967892466</v>
      </c>
      <c r="F4059" s="2">
        <v>5</v>
      </c>
      <c r="G4059" s="4">
        <v>-5.84259543822363E-3</v>
      </c>
      <c r="H4059" s="4">
        <v>-0.69093838766897364</v>
      </c>
      <c r="I4059" s="4">
        <v>0.20568366264166379</v>
      </c>
    </row>
    <row r="4060" spans="1:9" x14ac:dyDescent="0.25">
      <c r="A4060" t="s">
        <v>4231</v>
      </c>
      <c r="B4060" s="3">
        <v>35.876739501953118</v>
      </c>
      <c r="C4060" s="3">
        <v>29.379999160766602</v>
      </c>
      <c r="D4060" s="4">
        <v>-1.925375509437088E-2</v>
      </c>
      <c r="E4060" s="4">
        <v>6.8752251923775098E-2</v>
      </c>
      <c r="F4060" s="2">
        <v>5</v>
      </c>
      <c r="G4060" s="4">
        <v>-3.6039494117301007E-2</v>
      </c>
      <c r="H4060" s="4">
        <v>-0.7022677219754927</v>
      </c>
      <c r="I4060" s="4">
        <v>0.18570619876482811</v>
      </c>
    </row>
    <row r="4061" spans="1:9" x14ac:dyDescent="0.25">
      <c r="A4061" t="s">
        <v>4232</v>
      </c>
      <c r="B4061" s="3">
        <v>36.581062316894531</v>
      </c>
      <c r="C4061" s="3">
        <v>27.489999771118161</v>
      </c>
      <c r="D4061" s="4">
        <v>-2.3714405114863002E-3</v>
      </c>
      <c r="E4061" s="4">
        <v>-2.1778391144806619E-3</v>
      </c>
      <c r="F4061" s="2">
        <v>5</v>
      </c>
      <c r="G4061" s="4">
        <v>-1.8029759019871579E-2</v>
      </c>
      <c r="H4061" s="4">
        <v>-0.69642271936187106</v>
      </c>
      <c r="I4061" s="4">
        <v>0.1997748534389914</v>
      </c>
    </row>
    <row r="4062" spans="1:9" x14ac:dyDescent="0.25">
      <c r="A4062" t="s">
        <v>4233</v>
      </c>
      <c r="B4062" s="3">
        <v>36.668018341064453</v>
      </c>
      <c r="C4062" s="3">
        <v>27.54999923706055</v>
      </c>
      <c r="D4062" s="4">
        <v>-2.203167879202916E-2</v>
      </c>
      <c r="E4062" s="4">
        <v>0.1199186508067271</v>
      </c>
      <c r="F4062" s="2">
        <v>5</v>
      </c>
      <c r="G4062" s="4">
        <v>-9.0076241753329622E-3</v>
      </c>
      <c r="H4062" s="4">
        <v>-0.69570109260527424</v>
      </c>
      <c r="I4062" s="4">
        <v>0.2175013883823258</v>
      </c>
    </row>
    <row r="4063" spans="1:9" x14ac:dyDescent="0.25">
      <c r="A4063" t="s">
        <v>4234</v>
      </c>
      <c r="B4063" s="3">
        <v>37.494075775146477</v>
      </c>
      <c r="C4063" s="3">
        <v>24.60000038146973</v>
      </c>
      <c r="D4063" s="4">
        <v>4.8939886283367873E-3</v>
      </c>
      <c r="E4063" s="4">
        <v>-3.6050159082738682E-2</v>
      </c>
      <c r="F4063" s="2">
        <v>5</v>
      </c>
      <c r="G4063" s="4">
        <v>9.297303935889456E-3</v>
      </c>
      <c r="H4063" s="4">
        <v>-0.68884584418965566</v>
      </c>
      <c r="I4063" s="4">
        <v>0.22509847478661199</v>
      </c>
    </row>
    <row r="4064" spans="1:9" x14ac:dyDescent="0.25">
      <c r="A4064" t="s">
        <v>4235</v>
      </c>
      <c r="B4064" s="3">
        <v>37.311473846435547</v>
      </c>
      <c r="C4064" s="3">
        <v>25.520000457763668</v>
      </c>
      <c r="D4064" s="4">
        <v>5.6250763396608061E-3</v>
      </c>
      <c r="E4064" s="4">
        <v>-2.8919338242941461E-2</v>
      </c>
      <c r="F4064" s="2">
        <v>5</v>
      </c>
      <c r="G4064" s="4">
        <v>2.1062046694611199E-2</v>
      </c>
      <c r="H4064" s="4">
        <v>-0.69036121289265107</v>
      </c>
      <c r="I4064" s="4">
        <v>0.21102982011244881</v>
      </c>
    </row>
    <row r="4065" spans="1:9" x14ac:dyDescent="0.25">
      <c r="A4065" t="s">
        <v>4236</v>
      </c>
      <c r="B4065" s="3">
        <v>37.102767944335938</v>
      </c>
      <c r="C4065" s="3">
        <v>26.280000686645511</v>
      </c>
      <c r="D4065" s="4">
        <v>-6.519548584564272E-3</v>
      </c>
      <c r="E4065" s="4">
        <v>-9.7965418203780352E-3</v>
      </c>
      <c r="F4065" s="2">
        <v>5</v>
      </c>
      <c r="G4065" s="4">
        <v>7.4624330241352954E-3</v>
      </c>
      <c r="H4065" s="4">
        <v>-0.69209321208019969</v>
      </c>
      <c r="I4065" s="4">
        <v>0.20962297611209579</v>
      </c>
    </row>
    <row r="4066" spans="1:9" x14ac:dyDescent="0.25">
      <c r="A4066" t="s">
        <v>4237</v>
      </c>
      <c r="B4066" s="3">
        <v>37.346248626708977</v>
      </c>
      <c r="C4066" s="3">
        <v>26.54000091552734</v>
      </c>
      <c r="D4066" s="4">
        <v>-2.651880237320281E-2</v>
      </c>
      <c r="E4066" s="4">
        <v>0.12792180794920949</v>
      </c>
      <c r="F4066" s="2">
        <v>5</v>
      </c>
      <c r="G4066" s="4">
        <v>-1.2086380433591339E-3</v>
      </c>
      <c r="H4066" s="4">
        <v>-0.69007262550448978</v>
      </c>
      <c r="I4066" s="4">
        <v>0.23157004305648909</v>
      </c>
    </row>
    <row r="4067" spans="1:9" x14ac:dyDescent="0.25">
      <c r="A4067" t="s">
        <v>4238</v>
      </c>
      <c r="B4067" s="3">
        <v>38.363605499267578</v>
      </c>
      <c r="C4067" s="3">
        <v>23.530000686645511</v>
      </c>
      <c r="D4067" s="4">
        <v>-3.8381316417344098E-3</v>
      </c>
      <c r="E4067" s="4">
        <v>3.7020719824446553E-2</v>
      </c>
      <c r="F4067" s="2">
        <v>4</v>
      </c>
      <c r="G4067" s="4">
        <v>2.1264001420071121E-2</v>
      </c>
      <c r="H4067" s="4">
        <v>-0.68162982988159682</v>
      </c>
      <c r="I4067" s="4">
        <v>0.2529543509336778</v>
      </c>
    </row>
    <row r="4068" spans="1:9" x14ac:dyDescent="0.25">
      <c r="A4068" t="s">
        <v>4239</v>
      </c>
      <c r="B4068" s="3">
        <v>38.511417388916023</v>
      </c>
      <c r="C4068" s="3">
        <v>22.690000534057621</v>
      </c>
      <c r="D4068" s="4">
        <v>4.9921411704414442E-3</v>
      </c>
      <c r="E4068" s="4">
        <v>3.6073101793979052E-2</v>
      </c>
      <c r="F4068" s="2">
        <v>4</v>
      </c>
      <c r="G4068" s="4">
        <v>2.8521906707888119E-2</v>
      </c>
      <c r="H4068" s="4">
        <v>-0.68040317519571769</v>
      </c>
      <c r="I4068" s="4">
        <v>0.25098474786612018</v>
      </c>
    </row>
    <row r="4069" spans="1:9" x14ac:dyDescent="0.25">
      <c r="A4069" t="s">
        <v>4240</v>
      </c>
      <c r="B4069" s="3">
        <v>38.320117950439453</v>
      </c>
      <c r="C4069" s="3">
        <v>21.89999961853027</v>
      </c>
      <c r="D4069" s="4">
        <v>3.8721281324944901E-3</v>
      </c>
      <c r="E4069" s="4">
        <v>-4.9066480001040191E-2</v>
      </c>
      <c r="F4069" s="2">
        <v>4</v>
      </c>
      <c r="G4069" s="4">
        <v>-1.862325941818976E-2</v>
      </c>
      <c r="H4069" s="4">
        <v>-0.68199072240299208</v>
      </c>
      <c r="I4069" s="4">
        <v>0.25154750693332478</v>
      </c>
    </row>
    <row r="4070" spans="1:9" x14ac:dyDescent="0.25">
      <c r="A4070" t="s">
        <v>4241</v>
      </c>
      <c r="B4070" s="3">
        <v>38.172309875488281</v>
      </c>
      <c r="C4070" s="3">
        <v>23.030000686645511</v>
      </c>
      <c r="D4070" s="4">
        <v>5.0373183797338683E-3</v>
      </c>
      <c r="E4070" s="4">
        <v>-4.2809592774715848E-2</v>
      </c>
      <c r="F4070" s="2">
        <v>4</v>
      </c>
      <c r="G4070" s="4">
        <v>-2.716037524351023E-2</v>
      </c>
      <c r="H4070" s="4">
        <v>-0.68321734543163259</v>
      </c>
      <c r="I4070" s="4">
        <v>0.2400112143939237</v>
      </c>
    </row>
    <row r="4071" spans="1:9" x14ac:dyDescent="0.25">
      <c r="A4071" t="s">
        <v>4242</v>
      </c>
      <c r="B4071" s="3">
        <v>37.980987548828118</v>
      </c>
      <c r="C4071" s="3">
        <v>24.059999465942379</v>
      </c>
      <c r="D4071" s="4">
        <v>3.6758987353153749E-3</v>
      </c>
      <c r="E4071" s="4">
        <v>-4.219750548875234E-2</v>
      </c>
      <c r="F4071" s="2">
        <v>4</v>
      </c>
      <c r="G4071" s="4">
        <v>-3.5446476490886843E-2</v>
      </c>
      <c r="H4071" s="4">
        <v>-0.68480508258233919</v>
      </c>
      <c r="I4071" s="4">
        <v>0.2293190067876707</v>
      </c>
    </row>
    <row r="4072" spans="1:9" x14ac:dyDescent="0.25">
      <c r="A4072" t="s">
        <v>4243</v>
      </c>
      <c r="B4072" s="3">
        <v>37.841884613037109</v>
      </c>
      <c r="C4072" s="3">
        <v>25.120000839233398</v>
      </c>
      <c r="D4072" s="4">
        <v>-9.5585367020113443E-3</v>
      </c>
      <c r="E4072" s="4">
        <v>2.9508247211460059E-2</v>
      </c>
      <c r="F4072" s="2">
        <v>5</v>
      </c>
      <c r="G4072" s="4">
        <v>-3.4087950372488678E-2</v>
      </c>
      <c r="H4072" s="4">
        <v>-0.68595946379222317</v>
      </c>
      <c r="I4072" s="4">
        <v>0.25126618106738108</v>
      </c>
    </row>
    <row r="4073" spans="1:9" x14ac:dyDescent="0.25">
      <c r="A4073" t="s">
        <v>4244</v>
      </c>
      <c r="B4073" s="3">
        <v>38.207088470458977</v>
      </c>
      <c r="C4073" s="3">
        <v>24.39999961853027</v>
      </c>
      <c r="D4073" s="4">
        <v>4.572136855384823E-3</v>
      </c>
      <c r="E4073" s="4">
        <v>-4.6502560647201603E-2</v>
      </c>
      <c r="F4073" s="2">
        <v>5</v>
      </c>
      <c r="G4073" s="4">
        <v>-2.1735841419720511E-2</v>
      </c>
      <c r="H4073" s="4">
        <v>-0.68292872638623248</v>
      </c>
      <c r="I4073" s="4">
        <v>0.2405739734611283</v>
      </c>
    </row>
    <row r="4074" spans="1:9" x14ac:dyDescent="0.25">
      <c r="A4074" t="s">
        <v>4245</v>
      </c>
      <c r="B4074" s="3">
        <v>38.033195495605469</v>
      </c>
      <c r="C4074" s="3">
        <v>25.590000152587891</v>
      </c>
      <c r="D4074" s="4">
        <v>-1.825516138307504E-3</v>
      </c>
      <c r="E4074" s="4">
        <v>2.2781761966249151E-2</v>
      </c>
      <c r="F4074" s="2">
        <v>5</v>
      </c>
      <c r="G4074" s="4">
        <v>-1.878236264029343E-2</v>
      </c>
      <c r="H4074" s="4">
        <v>-0.68437182161323262</v>
      </c>
      <c r="I4074" s="4">
        <v>0.25211026600052938</v>
      </c>
    </row>
    <row r="4075" spans="1:9" x14ac:dyDescent="0.25">
      <c r="A4075" t="s">
        <v>4246</v>
      </c>
      <c r="B4075" s="3">
        <v>38.102752685546882</v>
      </c>
      <c r="C4075" s="3">
        <v>25.020000457763668</v>
      </c>
      <c r="D4075" s="4">
        <v>-3.4110922958483498E-3</v>
      </c>
      <c r="E4075" s="4">
        <v>-2.0360236457451771E-2</v>
      </c>
      <c r="F4075" s="2">
        <v>5</v>
      </c>
      <c r="G4075" s="4">
        <v>-2.0274621853025639E-2</v>
      </c>
      <c r="H4075" s="4">
        <v>-0.68379458352243261</v>
      </c>
      <c r="I4075" s="4">
        <v>0.23747885225916149</v>
      </c>
    </row>
    <row r="4076" spans="1:9" x14ac:dyDescent="0.25">
      <c r="A4076" t="s">
        <v>4247</v>
      </c>
      <c r="B4076" s="3">
        <v>38.233169555664063</v>
      </c>
      <c r="C4076" s="3">
        <v>25.54000091552734</v>
      </c>
      <c r="D4076" s="4">
        <v>-1.808864715611902E-2</v>
      </c>
      <c r="E4076" s="4">
        <v>2.6527402613481629E-2</v>
      </c>
      <c r="F4076" s="2">
        <v>5</v>
      </c>
      <c r="G4076" s="4">
        <v>-1.11903861297854E-2</v>
      </c>
      <c r="H4076" s="4">
        <v>-0.68271228584511157</v>
      </c>
      <c r="I4076" s="4">
        <v>0.26195828133831678</v>
      </c>
    </row>
    <row r="4077" spans="1:9" x14ac:dyDescent="0.25">
      <c r="A4077" t="s">
        <v>4248</v>
      </c>
      <c r="B4077" s="3">
        <v>38.937496185302727</v>
      </c>
      <c r="C4077" s="3">
        <v>24.879999160766602</v>
      </c>
      <c r="D4077" s="4">
        <v>2.190769540050819E-2</v>
      </c>
      <c r="E4077" s="4">
        <v>-5.5070291194112553E-2</v>
      </c>
      <c r="F4077" s="2">
        <v>5</v>
      </c>
      <c r="G4077" s="4">
        <v>2.4015822878465709E-2</v>
      </c>
      <c r="H4077" s="4">
        <v>-0.67686725157425109</v>
      </c>
      <c r="I4077" s="4">
        <v>0.26280247360678222</v>
      </c>
    </row>
    <row r="4078" spans="1:9" x14ac:dyDescent="0.25">
      <c r="A4078" t="s">
        <v>4249</v>
      </c>
      <c r="B4078" s="3">
        <v>38.102752685546882</v>
      </c>
      <c r="C4078" s="3">
        <v>26.329999923706051</v>
      </c>
      <c r="D4078" s="4">
        <v>-5.6723537535480206E-3</v>
      </c>
      <c r="E4078" s="4">
        <v>-4.6014508703280048E-2</v>
      </c>
      <c r="F4078" s="2">
        <v>5</v>
      </c>
      <c r="G4078" s="4">
        <v>5.5014426564448096E-3</v>
      </c>
      <c r="H4078" s="4">
        <v>-0.68379458352243261</v>
      </c>
      <c r="I4078" s="4">
        <v>0.25717499027005353</v>
      </c>
    </row>
    <row r="4079" spans="1:9" x14ac:dyDescent="0.25">
      <c r="A4079" t="s">
        <v>4250</v>
      </c>
      <c r="B4079" s="3">
        <v>38.320117950439453</v>
      </c>
      <c r="C4079" s="3">
        <v>27.60000038146973</v>
      </c>
      <c r="D4079" s="4">
        <v>1.0779655750534861E-2</v>
      </c>
      <c r="E4079" s="4">
        <v>-1.4637623850832671E-2</v>
      </c>
      <c r="F4079" s="2">
        <v>5</v>
      </c>
      <c r="G4079" s="4">
        <v>7.3196057717328511E-3</v>
      </c>
      <c r="H4079" s="4">
        <v>-0.68199072240299208</v>
      </c>
      <c r="I4079" s="4">
        <v>0.2442318537302994</v>
      </c>
    </row>
    <row r="4080" spans="1:9" x14ac:dyDescent="0.25">
      <c r="A4080" t="s">
        <v>4251</v>
      </c>
      <c r="B4080" s="3">
        <v>37.911445617675781</v>
      </c>
      <c r="C4080" s="3">
        <v>28.010000228881839</v>
      </c>
      <c r="D4080" s="4">
        <v>1.1366124978731129E-2</v>
      </c>
      <c r="E4080" s="4">
        <v>1.2653665343475231E-2</v>
      </c>
      <c r="F4080" s="2">
        <v>5</v>
      </c>
      <c r="G4080" s="4">
        <v>-1.620244202743748E-2</v>
      </c>
      <c r="H4080" s="4">
        <v>-0.68538219404418443</v>
      </c>
      <c r="I4080" s="4">
        <v>0.23157004305648909</v>
      </c>
    </row>
    <row r="4081" spans="1:9" x14ac:dyDescent="0.25">
      <c r="A4081" t="s">
        <v>4252</v>
      </c>
      <c r="B4081" s="3">
        <v>37.485382080078118</v>
      </c>
      <c r="C4081" s="3">
        <v>27.659999847412109</v>
      </c>
      <c r="D4081" s="4">
        <v>7.0074485140068088E-3</v>
      </c>
      <c r="E4081" s="4">
        <v>-4.5219174904795538E-2</v>
      </c>
      <c r="F4081" s="2">
        <v>5</v>
      </c>
      <c r="G4081" s="4">
        <v>-2.7477372044609209E-2</v>
      </c>
      <c r="H4081" s="4">
        <v>-0.68891799103669604</v>
      </c>
      <c r="I4081" s="4">
        <v>0.23213280212369369</v>
      </c>
    </row>
    <row r="4082" spans="1:9" x14ac:dyDescent="0.25">
      <c r="A4082" t="s">
        <v>4253</v>
      </c>
      <c r="B4082" s="3">
        <v>37.224533081054688</v>
      </c>
      <c r="C4082" s="3">
        <v>28.969999313354489</v>
      </c>
      <c r="D4082" s="4">
        <v>-1.9692765295180489E-2</v>
      </c>
      <c r="E4082" s="4">
        <v>2.5849842356688631E-2</v>
      </c>
      <c r="F4082" s="2">
        <v>5</v>
      </c>
      <c r="G4082" s="4">
        <v>-2.547712052512574E-2</v>
      </c>
      <c r="H4082" s="4">
        <v>-0.691082713020293</v>
      </c>
      <c r="I4082" s="4">
        <v>0.24282490239462939</v>
      </c>
    </row>
    <row r="4083" spans="1:9" x14ac:dyDescent="0.25">
      <c r="A4083" t="s">
        <v>4254</v>
      </c>
      <c r="B4083" s="3">
        <v>37.972312927246087</v>
      </c>
      <c r="C4083" s="3">
        <v>28.239999771118161</v>
      </c>
      <c r="D4083" s="4">
        <v>-2.8476238634446038E-2</v>
      </c>
      <c r="E4083" s="4">
        <v>8.6571759131000459E-2</v>
      </c>
      <c r="F4083" s="2">
        <v>5</v>
      </c>
      <c r="G4083" s="4">
        <v>-7.2528622396986764E-3</v>
      </c>
      <c r="H4083" s="4">
        <v>-0.68487707114318597</v>
      </c>
      <c r="I4083" s="4">
        <v>0.25492395400123508</v>
      </c>
    </row>
    <row r="4084" spans="1:9" x14ac:dyDescent="0.25">
      <c r="A4084" t="s">
        <v>4255</v>
      </c>
      <c r="B4084" s="3">
        <v>39.085315704345703</v>
      </c>
      <c r="C4084" s="3">
        <v>25.989999771118161</v>
      </c>
      <c r="D4084" s="4">
        <v>-1.403790909058544E-2</v>
      </c>
      <c r="E4084" s="4">
        <v>8.2014957360991847E-2</v>
      </c>
      <c r="F4084" s="2">
        <v>5</v>
      </c>
      <c r="G4084" s="4">
        <v>2.0920234853938791E-2</v>
      </c>
      <c r="H4084" s="4">
        <v>-0.67564053357389464</v>
      </c>
      <c r="I4084" s="4">
        <v>0.28334269655082261</v>
      </c>
    </row>
    <row r="4085" spans="1:9" x14ac:dyDescent="0.25">
      <c r="A4085" t="s">
        <v>4256</v>
      </c>
      <c r="B4085" s="3">
        <v>39.641803741455078</v>
      </c>
      <c r="C4085" s="3">
        <v>24.020000457763668</v>
      </c>
      <c r="D4085" s="4">
        <v>1.0192465041594771E-2</v>
      </c>
      <c r="E4085" s="4">
        <v>-8.3206116095211891E-2</v>
      </c>
      <c r="F4085" s="2">
        <v>4</v>
      </c>
      <c r="G4085" s="4">
        <v>3.9221225677427807E-2</v>
      </c>
      <c r="H4085" s="4">
        <v>-0.67102237558958444</v>
      </c>
      <c r="I4085" s="4">
        <v>0.29093978295510881</v>
      </c>
    </row>
    <row r="4086" spans="1:9" x14ac:dyDescent="0.25">
      <c r="A4086" t="s">
        <v>4257</v>
      </c>
      <c r="B4086" s="3">
        <v>39.241832733154297</v>
      </c>
      <c r="C4086" s="3">
        <v>26.20000076293945</v>
      </c>
      <c r="D4086" s="4">
        <v>1.7128919148175381E-2</v>
      </c>
      <c r="E4086" s="4">
        <v>-5.14120214752809E-2</v>
      </c>
      <c r="F4086" s="2">
        <v>5</v>
      </c>
      <c r="G4086" s="4">
        <v>2.7101492136147209E-2</v>
      </c>
      <c r="H4086" s="4">
        <v>-0.67434163706925898</v>
      </c>
      <c r="I4086" s="4">
        <v>0.28277993748361802</v>
      </c>
    </row>
    <row r="4087" spans="1:9" x14ac:dyDescent="0.25">
      <c r="A4087" t="s">
        <v>4258</v>
      </c>
      <c r="B4087" s="3">
        <v>38.580982208251953</v>
      </c>
      <c r="C4087" s="3">
        <v>27.620000839233398</v>
      </c>
      <c r="D4087" s="4">
        <v>-9.0073082877217825E-4</v>
      </c>
      <c r="E4087" s="4">
        <v>1.0981008336761191E-2</v>
      </c>
      <c r="F4087" s="2">
        <v>5</v>
      </c>
      <c r="G4087" s="4">
        <v>1.9988450494454298E-2</v>
      </c>
      <c r="H4087" s="4">
        <v>-0.67982587379044024</v>
      </c>
      <c r="I4087" s="4">
        <v>0.27518285107933171</v>
      </c>
    </row>
    <row r="4088" spans="1:9" x14ac:dyDescent="0.25">
      <c r="A4088" t="s">
        <v>4259</v>
      </c>
      <c r="B4088" s="3">
        <v>38.615764617919922</v>
      </c>
      <c r="C4088" s="3">
        <v>27.319999694824219</v>
      </c>
      <c r="D4088" s="4">
        <v>1.8044153498317781E-3</v>
      </c>
      <c r="E4088" s="4">
        <v>-1.6558710599399729E-2</v>
      </c>
      <c r="F4088" s="2">
        <v>5</v>
      </c>
      <c r="G4088" s="4">
        <v>2.1376387860433169E-2</v>
      </c>
      <c r="H4088" s="4">
        <v>-0.6795372230878014</v>
      </c>
      <c r="I4088" s="4">
        <v>0.25717499027005353</v>
      </c>
    </row>
    <row r="4089" spans="1:9" x14ac:dyDescent="0.25">
      <c r="A4089" t="s">
        <v>4260</v>
      </c>
      <c r="B4089" s="3">
        <v>38.546211242675781</v>
      </c>
      <c r="C4089" s="3">
        <v>27.780000686645511</v>
      </c>
      <c r="D4089" s="4">
        <v>7.7292105558146576E-3</v>
      </c>
      <c r="E4089" s="4">
        <v>-4.4704237980440542E-2</v>
      </c>
      <c r="F4089" s="2">
        <v>5</v>
      </c>
      <c r="G4089" s="4">
        <v>2.0472656921033391E-2</v>
      </c>
      <c r="H4089" s="4">
        <v>-0.68011442952136281</v>
      </c>
      <c r="I4089" s="4">
        <v>0.25042198879891558</v>
      </c>
    </row>
    <row r="4090" spans="1:9" x14ac:dyDescent="0.25">
      <c r="A4090" t="s">
        <v>4261</v>
      </c>
      <c r="B4090" s="3">
        <v>38.250564575195313</v>
      </c>
      <c r="C4090" s="3">
        <v>29.079999923706051</v>
      </c>
      <c r="D4090" s="4">
        <v>-2.0485379210933959E-2</v>
      </c>
      <c r="E4090" s="4">
        <v>4.6796227679198221E-2</v>
      </c>
      <c r="F4090" s="2">
        <v>5</v>
      </c>
      <c r="G4090" s="4">
        <v>8.9407645170702654E-3</v>
      </c>
      <c r="H4090" s="4">
        <v>-0.68256792883655337</v>
      </c>
      <c r="I4090" s="4">
        <v>0.29065834975384802</v>
      </c>
    </row>
    <row r="4091" spans="1:9" x14ac:dyDescent="0.25">
      <c r="A4091" t="s">
        <v>4262</v>
      </c>
      <c r="B4091" s="3">
        <v>39.050529479980469</v>
      </c>
      <c r="C4091" s="3">
        <v>27.780000686645511</v>
      </c>
      <c r="D4091" s="4">
        <v>2.0450148489111308E-2</v>
      </c>
      <c r="E4091" s="4">
        <v>-4.2729143747702092E-2</v>
      </c>
      <c r="F4091" s="2">
        <v>5</v>
      </c>
      <c r="G4091" s="4">
        <v>1.678790414313136E-2</v>
      </c>
      <c r="H4091" s="4">
        <v>-0.67592921593377198</v>
      </c>
      <c r="I4091" s="4">
        <v>0.26420931760713517</v>
      </c>
    </row>
    <row r="4092" spans="1:9" x14ac:dyDescent="0.25">
      <c r="A4092" t="s">
        <v>4263</v>
      </c>
      <c r="B4092" s="3">
        <v>38.2679443359375</v>
      </c>
      <c r="C4092" s="3">
        <v>29.020000457763668</v>
      </c>
      <c r="D4092" s="4">
        <v>-3.848282691188309E-3</v>
      </c>
      <c r="E4092" s="4">
        <v>-6.4172839614000887E-2</v>
      </c>
      <c r="F4092" s="2">
        <v>5</v>
      </c>
      <c r="G4092" s="4">
        <v>1.287371993803044E-2</v>
      </c>
      <c r="H4092" s="4">
        <v>-0.68242369845695028</v>
      </c>
      <c r="I4092" s="4">
        <v>0.2422622506627419</v>
      </c>
    </row>
    <row r="4093" spans="1:9" x14ac:dyDescent="0.25">
      <c r="A4093" t="s">
        <v>4264</v>
      </c>
      <c r="B4093" s="3">
        <v>38.415779113769531</v>
      </c>
      <c r="C4093" s="3">
        <v>31.010000228881839</v>
      </c>
      <c r="D4093" s="4">
        <v>-2.5799165650590931E-2</v>
      </c>
      <c r="E4093" s="4">
        <v>0.14091243122527561</v>
      </c>
      <c r="F4093" s="2">
        <v>5</v>
      </c>
      <c r="G4093" s="4">
        <v>1.422630803457681E-2</v>
      </c>
      <c r="H4093" s="4">
        <v>-0.68119685382763873</v>
      </c>
      <c r="I4093" s="4">
        <v>0.25970735240481568</v>
      </c>
    </row>
    <row r="4094" spans="1:9" x14ac:dyDescent="0.25">
      <c r="A4094" t="s">
        <v>4265</v>
      </c>
      <c r="B4094" s="3">
        <v>39.433120727539063</v>
      </c>
      <c r="C4094" s="3">
        <v>27.180000305175781</v>
      </c>
      <c r="D4094" s="4">
        <v>-1.320956997743816E-3</v>
      </c>
      <c r="E4094" s="4">
        <v>-4.4975362630816917E-2</v>
      </c>
      <c r="F4094" s="2">
        <v>5</v>
      </c>
      <c r="G4094" s="4">
        <v>2.977178003681491E-2</v>
      </c>
      <c r="H4094" s="4">
        <v>-0.67275418483370075</v>
      </c>
      <c r="I4094" s="4">
        <v>0.29825543615813421</v>
      </c>
    </row>
    <row r="4095" spans="1:9" x14ac:dyDescent="0.25">
      <c r="A4095" t="s">
        <v>4266</v>
      </c>
      <c r="B4095" s="3">
        <v>39.485279083251953</v>
      </c>
      <c r="C4095" s="3">
        <v>28.45999908447266</v>
      </c>
      <c r="D4095" s="4">
        <v>-1.3898065041885069E-2</v>
      </c>
      <c r="E4095" s="4">
        <v>0.16735028975192809</v>
      </c>
      <c r="F4095" s="2">
        <v>5</v>
      </c>
      <c r="G4095" s="4">
        <v>3.3238775433606087E-2</v>
      </c>
      <c r="H4095" s="4">
        <v>-0.67232133540869743</v>
      </c>
      <c r="I4095" s="4">
        <v>0.31063592096600079</v>
      </c>
    </row>
    <row r="4096" spans="1:9" x14ac:dyDescent="0.25">
      <c r="A4096" t="s">
        <v>4267</v>
      </c>
      <c r="B4096" s="3">
        <v>40.041782379150391</v>
      </c>
      <c r="C4096" s="3">
        <v>24.379999160766602</v>
      </c>
      <c r="D4096" s="4">
        <v>-1.074134132326598E-2</v>
      </c>
      <c r="E4096" s="4">
        <v>4.4558654729203173E-2</v>
      </c>
      <c r="F4096" s="2">
        <v>4</v>
      </c>
      <c r="G4096" s="4">
        <v>2.8436754945929451E-2</v>
      </c>
      <c r="H4096" s="4">
        <v>-0.66770305079543246</v>
      </c>
      <c r="I4096" s="4">
        <v>0.31992117723658348</v>
      </c>
    </row>
    <row r="4097" spans="1:9" x14ac:dyDescent="0.25">
      <c r="A4097" t="s">
        <v>4268</v>
      </c>
      <c r="B4097" s="3">
        <v>40.476554870605469</v>
      </c>
      <c r="C4097" s="3">
        <v>23.340000152587891</v>
      </c>
      <c r="D4097" s="4">
        <v>-2.757476696753991E-2</v>
      </c>
      <c r="E4097" s="4">
        <v>1.921399744048791E-2</v>
      </c>
      <c r="F4097" s="2">
        <v>4</v>
      </c>
      <c r="G4097" s="4">
        <v>3.11084048559831E-2</v>
      </c>
      <c r="H4097" s="4">
        <v>-0.6640949803269256</v>
      </c>
      <c r="I4097" s="4">
        <v>0.33708495311271341</v>
      </c>
    </row>
    <row r="4098" spans="1:9" x14ac:dyDescent="0.25">
      <c r="A4098" t="s">
        <v>4269</v>
      </c>
      <c r="B4098" s="3">
        <v>41.624336242675781</v>
      </c>
      <c r="C4098" s="3">
        <v>22.89999961853027</v>
      </c>
      <c r="D4098" s="4">
        <v>1.7428342929755258E-2</v>
      </c>
      <c r="E4098" s="4">
        <v>-3.2939217761539519E-2</v>
      </c>
      <c r="F4098" s="2">
        <v>4</v>
      </c>
      <c r="G4098" s="4">
        <v>5.9644754469217132E-2</v>
      </c>
      <c r="H4098" s="4">
        <v>-0.65456982371223416</v>
      </c>
      <c r="I4098" s="4">
        <v>0.35087217458561581</v>
      </c>
    </row>
    <row r="4099" spans="1:9" x14ac:dyDescent="0.25">
      <c r="A4099" t="s">
        <v>4270</v>
      </c>
      <c r="B4099" s="3">
        <v>40.911319732666023</v>
      </c>
      <c r="C4099" s="3">
        <v>23.680000305175781</v>
      </c>
      <c r="D4099" s="4">
        <v>-1.9587754775925888E-2</v>
      </c>
      <c r="E4099" s="4">
        <v>9.8080825054736032E-3</v>
      </c>
      <c r="F4099" s="2">
        <v>4</v>
      </c>
      <c r="G4099" s="4">
        <v>4.6807710256222768E-2</v>
      </c>
      <c r="H4099" s="4">
        <v>-0.66048697317289617</v>
      </c>
      <c r="I4099" s="4">
        <v>0.34411928044979501</v>
      </c>
    </row>
    <row r="4100" spans="1:9" x14ac:dyDescent="0.25">
      <c r="A4100" t="s">
        <v>4271</v>
      </c>
      <c r="B4100" s="3">
        <v>41.728691101074219</v>
      </c>
      <c r="C4100" s="3">
        <v>23.45000076293945</v>
      </c>
      <c r="D4100" s="4">
        <v>1.4615083344609041E-3</v>
      </c>
      <c r="E4100" s="4">
        <v>-2.7777779974374139E-2</v>
      </c>
      <c r="F4100" s="2">
        <v>4</v>
      </c>
      <c r="G4100" s="4">
        <v>7.8729120498970184E-2</v>
      </c>
      <c r="H4100" s="4">
        <v>-0.65370380828984054</v>
      </c>
      <c r="I4100" s="4">
        <v>0.36212714125907342</v>
      </c>
    </row>
    <row r="4101" spans="1:9" x14ac:dyDescent="0.25">
      <c r="A4101" t="s">
        <v>4272</v>
      </c>
      <c r="B4101" s="3">
        <v>41.667793273925781</v>
      </c>
      <c r="C4101" s="3">
        <v>24.120000839233398</v>
      </c>
      <c r="D4101" s="4">
        <v>2.1312337155608541E-2</v>
      </c>
      <c r="E4101" s="4">
        <v>-5.1513938270608572E-2</v>
      </c>
      <c r="F4101" s="2">
        <v>4</v>
      </c>
      <c r="G4101" s="4">
        <v>8.9856121130401201E-2</v>
      </c>
      <c r="H4101" s="4">
        <v>-0.65420918444874876</v>
      </c>
      <c r="I4101" s="4">
        <v>0.34946533058526308</v>
      </c>
    </row>
    <row r="4102" spans="1:9" x14ac:dyDescent="0.25">
      <c r="A4102" t="s">
        <v>4273</v>
      </c>
      <c r="B4102" s="3">
        <v>40.798286437988281</v>
      </c>
      <c r="C4102" s="3">
        <v>25.430000305175781</v>
      </c>
      <c r="D4102" s="4">
        <v>-2.5949569356001682E-2</v>
      </c>
      <c r="E4102" s="4">
        <v>6.8936499644186133E-2</v>
      </c>
      <c r="F4102" s="2">
        <v>5</v>
      </c>
      <c r="G4102" s="4">
        <v>7.2463134482739555E-2</v>
      </c>
      <c r="H4102" s="4">
        <v>-0.66142500881337529</v>
      </c>
      <c r="I4102" s="4">
        <v>0.37197515659686081</v>
      </c>
    </row>
    <row r="4103" spans="1:9" x14ac:dyDescent="0.25">
      <c r="A4103" t="s">
        <v>4274</v>
      </c>
      <c r="B4103" s="3">
        <v>41.885189056396477</v>
      </c>
      <c r="C4103" s="3">
        <v>23.79000091552734</v>
      </c>
      <c r="D4103" s="4">
        <v>-4.7523739435757486E-3</v>
      </c>
      <c r="E4103" s="4">
        <v>-6.2656480862178787E-3</v>
      </c>
      <c r="F4103" s="2">
        <v>4</v>
      </c>
      <c r="G4103" s="4">
        <v>0.1017886685647353</v>
      </c>
      <c r="H4103" s="4">
        <v>-0.65240507007139847</v>
      </c>
      <c r="I4103" s="4">
        <v>0.36747319139454132</v>
      </c>
    </row>
    <row r="4104" spans="1:9" x14ac:dyDescent="0.25">
      <c r="A4104" t="s">
        <v>4275</v>
      </c>
      <c r="B4104" s="3">
        <v>42.085193634033203</v>
      </c>
      <c r="C4104" s="3">
        <v>23.940000534057621</v>
      </c>
      <c r="D4104" s="4">
        <v>-4.3855876824601792E-2</v>
      </c>
      <c r="E4104" s="4">
        <v>6.4473133734823662E-2</v>
      </c>
      <c r="F4104" s="2">
        <v>4</v>
      </c>
      <c r="G4104" s="4">
        <v>0.1017729623147139</v>
      </c>
      <c r="H4104" s="4">
        <v>-0.65074528104536755</v>
      </c>
      <c r="I4104" s="4">
        <v>0.40208217634806181</v>
      </c>
    </row>
    <row r="4105" spans="1:9" x14ac:dyDescent="0.25">
      <c r="A4105" t="s">
        <v>4276</v>
      </c>
      <c r="B4105" s="3">
        <v>44.015533447265618</v>
      </c>
      <c r="C4105" s="3">
        <v>22.489999771118161</v>
      </c>
      <c r="D4105" s="4">
        <v>4.1656868753450196E-3</v>
      </c>
      <c r="E4105" s="4">
        <v>-2.9348308283844719E-2</v>
      </c>
      <c r="F4105" s="2">
        <v>4</v>
      </c>
      <c r="G4105" s="4">
        <v>0.17416046882535091</v>
      </c>
      <c r="H4105" s="4">
        <v>-0.63472586350816906</v>
      </c>
      <c r="I4105" s="4">
        <v>0.42824977529351371</v>
      </c>
    </row>
    <row r="4106" spans="1:9" x14ac:dyDescent="0.25">
      <c r="A4106" t="s">
        <v>4277</v>
      </c>
      <c r="B4106" s="3">
        <v>43.832939147949219</v>
      </c>
      <c r="C4106" s="3">
        <v>23.170000076293949</v>
      </c>
      <c r="D4106" s="4">
        <v>-1.5814321273244891E-2</v>
      </c>
      <c r="E4106" s="4">
        <v>2.9777781168619729E-2</v>
      </c>
      <c r="F4106" s="2">
        <v>4</v>
      </c>
      <c r="G4106" s="4">
        <v>0.17145714646907459</v>
      </c>
      <c r="H4106" s="4">
        <v>-0.63624116889668691</v>
      </c>
      <c r="I4106" s="4">
        <v>0.44822734650566648</v>
      </c>
    </row>
    <row r="4107" spans="1:9" x14ac:dyDescent="0.25">
      <c r="A4107" t="s">
        <v>4278</v>
      </c>
      <c r="B4107" s="3">
        <v>44.537265777587891</v>
      </c>
      <c r="C4107" s="3">
        <v>22.5</v>
      </c>
      <c r="D4107" s="4">
        <v>-1.1578201646503691E-2</v>
      </c>
      <c r="E4107" s="4">
        <v>8.4860185549893385E-2</v>
      </c>
      <c r="F4107" s="2">
        <v>4</v>
      </c>
      <c r="G4107" s="4">
        <v>0.1913845883193426</v>
      </c>
      <c r="H4107" s="4">
        <v>-0.63039613462582667</v>
      </c>
      <c r="I4107" s="4">
        <v>0.45413615570833898</v>
      </c>
    </row>
    <row r="4108" spans="1:9" x14ac:dyDescent="0.25">
      <c r="A4108" t="s">
        <v>4279</v>
      </c>
      <c r="B4108" s="3">
        <v>45.058967590332031</v>
      </c>
      <c r="C4108" s="3">
        <v>20.739999771118161</v>
      </c>
      <c r="D4108" s="4">
        <v>-9.6419471387865219E-4</v>
      </c>
      <c r="E4108" s="4">
        <v>2.3691981086557901E-2</v>
      </c>
      <c r="F4108" s="2">
        <v>4</v>
      </c>
      <c r="G4108" s="4">
        <v>0.19949887249357559</v>
      </c>
      <c r="H4108" s="4">
        <v>-0.62606665900139391</v>
      </c>
      <c r="I4108" s="4">
        <v>0.46764205131529768</v>
      </c>
    </row>
    <row r="4109" spans="1:9" x14ac:dyDescent="0.25">
      <c r="A4109" t="s">
        <v>4280</v>
      </c>
      <c r="B4109" s="3">
        <v>45.102455139160163</v>
      </c>
      <c r="C4109" s="3">
        <v>20.260000228881839</v>
      </c>
      <c r="D4109" s="4">
        <v>-1.19998104778507E-2</v>
      </c>
      <c r="E4109" s="4">
        <v>8.5744930040373202E-2</v>
      </c>
      <c r="F4109" s="2">
        <v>4</v>
      </c>
      <c r="G4109" s="4">
        <v>0.20678384407283781</v>
      </c>
      <c r="H4109" s="4">
        <v>-0.62570576647999876</v>
      </c>
      <c r="I4109" s="4">
        <v>0.47720874078714148</v>
      </c>
    </row>
    <row r="4110" spans="1:9" x14ac:dyDescent="0.25">
      <c r="A4110" t="s">
        <v>4281</v>
      </c>
      <c r="B4110" s="3">
        <v>45.650249481201172</v>
      </c>
      <c r="C4110" s="3">
        <v>18.659999847412109</v>
      </c>
      <c r="D4110" s="4">
        <v>4.9769581383436456E-3</v>
      </c>
      <c r="E4110" s="4">
        <v>3.2257776726798419E-3</v>
      </c>
      <c r="F4110" s="2">
        <v>3</v>
      </c>
      <c r="G4110" s="4">
        <v>0.22656178332968269</v>
      </c>
      <c r="H4110" s="4">
        <v>-0.62115975534272883</v>
      </c>
      <c r="I4110" s="4">
        <v>0.48086662105631262</v>
      </c>
    </row>
    <row r="4111" spans="1:9" x14ac:dyDescent="0.25">
      <c r="A4111" t="s">
        <v>4282</v>
      </c>
      <c r="B4111" s="3">
        <v>45.424175262451172</v>
      </c>
      <c r="C4111" s="3">
        <v>18.60000038146973</v>
      </c>
      <c r="D4111" s="4">
        <v>7.5221006444576846E-3</v>
      </c>
      <c r="E4111" s="4">
        <v>7.0384988060741014E-3</v>
      </c>
      <c r="F4111" s="2">
        <v>3</v>
      </c>
      <c r="G4111" s="4">
        <v>0.20782684637824639</v>
      </c>
      <c r="H4111" s="4">
        <v>-0.6230358899381645</v>
      </c>
      <c r="I4111" s="4">
        <v>0.47439505278643562</v>
      </c>
    </row>
    <row r="4112" spans="1:9" x14ac:dyDescent="0.25">
      <c r="A4112" t="s">
        <v>4283</v>
      </c>
      <c r="B4112" s="3">
        <v>45.085041046142578</v>
      </c>
      <c r="C4112" s="3">
        <v>18.469999313354489</v>
      </c>
      <c r="D4112" s="4">
        <v>1.972536514401502E-2</v>
      </c>
      <c r="E4112" s="4">
        <v>-0.1025267550133009</v>
      </c>
      <c r="F4112" s="2">
        <v>3</v>
      </c>
      <c r="G4112" s="4">
        <v>0.19030345818045949</v>
      </c>
      <c r="H4112" s="4">
        <v>-0.62585028177475044</v>
      </c>
      <c r="I4112" s="4">
        <v>0.46032639811227227</v>
      </c>
    </row>
    <row r="4113" spans="1:9" x14ac:dyDescent="0.25">
      <c r="A4113" t="s">
        <v>4284</v>
      </c>
      <c r="B4113" s="3">
        <v>44.212924957275391</v>
      </c>
      <c r="C4113" s="3">
        <v>20.579999923706051</v>
      </c>
      <c r="D4113" s="4">
        <v>2.044939505054244E-2</v>
      </c>
      <c r="E4113" s="4">
        <v>-5.0738024261333559E-2</v>
      </c>
      <c r="F4113" s="2">
        <v>4</v>
      </c>
      <c r="G4113" s="4">
        <v>0.1630196931053309</v>
      </c>
      <c r="H4113" s="4">
        <v>-0.63308775969066067</v>
      </c>
      <c r="I4113" s="4">
        <v>0.4338772586302424</v>
      </c>
    </row>
    <row r="4114" spans="1:9" x14ac:dyDescent="0.25">
      <c r="A4114" t="s">
        <v>4285</v>
      </c>
      <c r="B4114" s="3">
        <v>43.326915740966797</v>
      </c>
      <c r="C4114" s="3">
        <v>21.680000305175781</v>
      </c>
      <c r="D4114" s="4">
        <v>-2.0061319504904859E-4</v>
      </c>
      <c r="E4114" s="4">
        <v>-4.2402787559773107E-2</v>
      </c>
      <c r="F4114" s="2">
        <v>4</v>
      </c>
      <c r="G4114" s="4">
        <v>0.1360856183463883</v>
      </c>
      <c r="H4114" s="4">
        <v>-0.64044053326998507</v>
      </c>
      <c r="I4114" s="4">
        <v>0.41249295075305392</v>
      </c>
    </row>
    <row r="4115" spans="1:9" x14ac:dyDescent="0.25">
      <c r="A4115" t="s">
        <v>4286</v>
      </c>
      <c r="B4115" s="3">
        <v>43.335609436035163</v>
      </c>
      <c r="C4115" s="3">
        <v>22.639999389648441</v>
      </c>
      <c r="D4115" s="4">
        <v>3.217134974840441E-3</v>
      </c>
      <c r="E4115" s="4">
        <v>-7.6672146534156216E-2</v>
      </c>
      <c r="F4115" s="2">
        <v>4</v>
      </c>
      <c r="G4115" s="4">
        <v>0.12506059737248809</v>
      </c>
      <c r="H4115" s="4">
        <v>-0.6403683864229448</v>
      </c>
      <c r="I4115" s="4">
        <v>0.41446255382061131</v>
      </c>
    </row>
    <row r="4116" spans="1:9" x14ac:dyDescent="0.25">
      <c r="A4116" t="s">
        <v>4287</v>
      </c>
      <c r="B4116" s="3">
        <v>43.196640014648438</v>
      </c>
      <c r="C4116" s="3">
        <v>24.520000457763668</v>
      </c>
      <c r="D4116" s="4">
        <v>-2.4327913306218859E-2</v>
      </c>
      <c r="E4116" s="4">
        <v>5.3717231431465562E-2</v>
      </c>
      <c r="F4116" s="2">
        <v>5</v>
      </c>
      <c r="G4116" s="4">
        <v>0.1243376839700556</v>
      </c>
      <c r="H4116" s="4">
        <v>-0.6415216596294735</v>
      </c>
      <c r="I4116" s="4">
        <v>0.43472145089870778</v>
      </c>
    </row>
    <row r="4117" spans="1:9" x14ac:dyDescent="0.25">
      <c r="A4117" t="s">
        <v>4288</v>
      </c>
      <c r="B4117" s="3">
        <v>44.273727416992188</v>
      </c>
      <c r="C4117" s="3">
        <v>23.270000457763668</v>
      </c>
      <c r="D4117" s="4">
        <v>-1.0291404023458409E-2</v>
      </c>
      <c r="E4117" s="4">
        <v>3.1471675914404917E-2</v>
      </c>
      <c r="F4117" s="2">
        <v>4</v>
      </c>
      <c r="G4117" s="4">
        <v>0.1652400971942696</v>
      </c>
      <c r="H4117" s="4">
        <v>-0.63258317496272043</v>
      </c>
      <c r="I4117" s="4">
        <v>0.45188511943952081</v>
      </c>
    </row>
    <row r="4118" spans="1:9" x14ac:dyDescent="0.25">
      <c r="A4118" t="s">
        <v>4289</v>
      </c>
      <c r="B4118" s="3">
        <v>44.734104156494141</v>
      </c>
      <c r="C4118" s="3">
        <v>22.559999465942379</v>
      </c>
      <c r="D4118" s="4">
        <v>-5.407473486781833E-3</v>
      </c>
      <c r="E4118" s="4">
        <v>4.0053473670735862E-3</v>
      </c>
      <c r="F4118" s="2">
        <v>4</v>
      </c>
      <c r="G4118" s="4">
        <v>0.17950740170811039</v>
      </c>
      <c r="H4118" s="4">
        <v>-0.62876262110793246</v>
      </c>
      <c r="I4118" s="4">
        <v>0.45272931170798603</v>
      </c>
    </row>
    <row r="4119" spans="1:9" x14ac:dyDescent="0.25">
      <c r="A4119" t="s">
        <v>4290</v>
      </c>
      <c r="B4119" s="3">
        <v>44.977317810058587</v>
      </c>
      <c r="C4119" s="3">
        <v>22.469999313354489</v>
      </c>
      <c r="D4119" s="4">
        <v>8.9633649072933252E-3</v>
      </c>
      <c r="E4119" s="4">
        <v>-4.7477780075831477E-2</v>
      </c>
      <c r="F4119" s="2">
        <v>4</v>
      </c>
      <c r="G4119" s="4">
        <v>0.17892230383981311</v>
      </c>
      <c r="H4119" s="4">
        <v>-0.6267442505389329</v>
      </c>
      <c r="I4119" s="4">
        <v>0.47523913771958393</v>
      </c>
    </row>
    <row r="4120" spans="1:9" x14ac:dyDescent="0.25">
      <c r="A4120" t="s">
        <v>4291</v>
      </c>
      <c r="B4120" s="3">
        <v>44.577751159667969</v>
      </c>
      <c r="C4120" s="3">
        <v>23.590000152587891</v>
      </c>
      <c r="D4120" s="4">
        <v>-2.321996485334166E-2</v>
      </c>
      <c r="E4120" s="4">
        <v>0.137415641895934</v>
      </c>
      <c r="F4120" s="2">
        <v>4</v>
      </c>
      <c r="G4120" s="4">
        <v>0.1727076344980136</v>
      </c>
      <c r="H4120" s="4">
        <v>-0.63006015635130319</v>
      </c>
      <c r="I4120" s="4">
        <v>0.48677543025898512</v>
      </c>
    </row>
    <row r="4121" spans="1:9" x14ac:dyDescent="0.25">
      <c r="A4121" t="s">
        <v>4292</v>
      </c>
      <c r="B4121" s="3">
        <v>45.637451171875</v>
      </c>
      <c r="C4121" s="3">
        <v>20.739999771118161</v>
      </c>
      <c r="D4121" s="4">
        <v>4.0128340867326973E-3</v>
      </c>
      <c r="E4121" s="4">
        <v>-5.2758085534293508E-3</v>
      </c>
      <c r="F4121" s="2">
        <v>4</v>
      </c>
      <c r="G4121" s="4">
        <v>0.2060795215516584</v>
      </c>
      <c r="H4121" s="4">
        <v>-0.62126596537863077</v>
      </c>
      <c r="I4121" s="4">
        <v>0.48255479092260928</v>
      </c>
    </row>
    <row r="4122" spans="1:9" x14ac:dyDescent="0.25">
      <c r="A4122" t="s">
        <v>4293</v>
      </c>
      <c r="B4122" s="3">
        <v>45.455047607421882</v>
      </c>
      <c r="C4122" s="3">
        <v>20.85000038146973</v>
      </c>
      <c r="D4122" s="4">
        <v>1.9154762930018171E-4</v>
      </c>
      <c r="E4122" s="4">
        <v>-5.2480299526548313E-3</v>
      </c>
      <c r="F4122" s="2">
        <v>4</v>
      </c>
      <c r="G4122" s="4">
        <v>0.18606031486951041</v>
      </c>
      <c r="H4122" s="4">
        <v>-0.62277968790521265</v>
      </c>
      <c r="I4122" s="4">
        <v>0.47833425892155051</v>
      </c>
    </row>
    <row r="4123" spans="1:9" x14ac:dyDescent="0.25">
      <c r="A4123" t="s">
        <v>4294</v>
      </c>
      <c r="B4123" s="3">
        <v>45.446342468261719</v>
      </c>
      <c r="C4123" s="3">
        <v>20.95999908447266</v>
      </c>
      <c r="D4123" s="4">
        <v>1.4346115718607109E-2</v>
      </c>
      <c r="E4123" s="4">
        <v>-6.9684933614025946E-2</v>
      </c>
      <c r="F4123" s="2">
        <v>4</v>
      </c>
      <c r="G4123" s="4">
        <v>0.1815620757948142</v>
      </c>
      <c r="H4123" s="4">
        <v>-0.62285192972396919</v>
      </c>
      <c r="I4123" s="4">
        <v>0.47355086051797007</v>
      </c>
    </row>
    <row r="4124" spans="1:9" x14ac:dyDescent="0.25">
      <c r="A4124" t="s">
        <v>4295</v>
      </c>
      <c r="B4124" s="3">
        <v>44.803585052490227</v>
      </c>
      <c r="C4124" s="3">
        <v>22.530000686645511</v>
      </c>
      <c r="D4124" s="4">
        <v>1.7958994552160101E-2</v>
      </c>
      <c r="E4124" s="4">
        <v>-5.2963437595307312E-2</v>
      </c>
      <c r="F4124" s="2">
        <v>4</v>
      </c>
      <c r="G4124" s="4">
        <v>0.1690616772330216</v>
      </c>
      <c r="H4124" s="4">
        <v>-0.62818601616190684</v>
      </c>
      <c r="I4124" s="4">
        <v>0.46314008611297819</v>
      </c>
    </row>
    <row r="4125" spans="1:9" x14ac:dyDescent="0.25">
      <c r="A4125" t="s">
        <v>4296</v>
      </c>
      <c r="B4125" s="3">
        <v>44.013153076171882</v>
      </c>
      <c r="C4125" s="3">
        <v>23.79000091552734</v>
      </c>
      <c r="D4125" s="4">
        <v>-4.127192376743527E-3</v>
      </c>
      <c r="E4125" s="4">
        <v>7.6239009115850456E-3</v>
      </c>
      <c r="F4125" s="2">
        <v>4</v>
      </c>
      <c r="G4125" s="4">
        <v>0.16421982189464421</v>
      </c>
      <c r="H4125" s="4">
        <v>-0.6347456176251296</v>
      </c>
      <c r="I4125" s="4">
        <v>0.43331449956303802</v>
      </c>
    </row>
    <row r="4126" spans="1:9" x14ac:dyDescent="0.25">
      <c r="A4126" t="s">
        <v>4297</v>
      </c>
      <c r="B4126" s="3">
        <v>44.195556640625</v>
      </c>
      <c r="C4126" s="3">
        <v>23.610000610351559</v>
      </c>
      <c r="D4126" s="4">
        <v>-8.3805266121134148E-3</v>
      </c>
      <c r="E4126" s="4">
        <v>3.2356788105083911E-2</v>
      </c>
      <c r="F4126" s="2">
        <v>4</v>
      </c>
      <c r="G4126" s="4">
        <v>0.15895694275289299</v>
      </c>
      <c r="H4126" s="4">
        <v>-0.63323189509854771</v>
      </c>
      <c r="I4126" s="4">
        <v>0.44991551637196331</v>
      </c>
    </row>
    <row r="4127" spans="1:9" x14ac:dyDescent="0.25">
      <c r="A4127" t="s">
        <v>4298</v>
      </c>
      <c r="B4127" s="3">
        <v>44.569068908691413</v>
      </c>
      <c r="C4127" s="3">
        <v>22.870000839233398</v>
      </c>
      <c r="D4127" s="4">
        <v>-7.5431219384736181E-3</v>
      </c>
      <c r="E4127" s="4">
        <v>-4.589063436093832E-2</v>
      </c>
      <c r="F4127" s="2">
        <v>4</v>
      </c>
      <c r="G4127" s="4">
        <v>0.16795604687813179</v>
      </c>
      <c r="H4127" s="4">
        <v>-0.63013220822662741</v>
      </c>
      <c r="I4127" s="4">
        <v>0.47017441345005978</v>
      </c>
    </row>
    <row r="4128" spans="1:9" x14ac:dyDescent="0.25">
      <c r="A4128" t="s">
        <v>4299</v>
      </c>
      <c r="B4128" s="3">
        <v>44.907814025878913</v>
      </c>
      <c r="C4128" s="3">
        <v>23.969999313354489</v>
      </c>
      <c r="D4128" s="4">
        <v>4.2733369384522213E-3</v>
      </c>
      <c r="E4128" s="4">
        <v>-5.8067728516341122E-3</v>
      </c>
      <c r="F4128" s="2">
        <v>4</v>
      </c>
      <c r="G4128" s="4">
        <v>0.18489971548872841</v>
      </c>
      <c r="H4128" s="4">
        <v>-0.62732104542839084</v>
      </c>
      <c r="I4128" s="4">
        <v>0.46004496491101138</v>
      </c>
    </row>
    <row r="4129" spans="1:9" x14ac:dyDescent="0.25">
      <c r="A4129" t="s">
        <v>4300</v>
      </c>
      <c r="B4129" s="3">
        <v>44.716724395751953</v>
      </c>
      <c r="C4129" s="3">
        <v>24.110000610351559</v>
      </c>
      <c r="D4129" s="4">
        <v>3.042473408739332E-2</v>
      </c>
      <c r="E4129" s="4">
        <v>-8.2572299071386857E-2</v>
      </c>
      <c r="F4129" s="2">
        <v>4</v>
      </c>
      <c r="G4129" s="4">
        <v>0.18337242669049131</v>
      </c>
      <c r="H4129" s="4">
        <v>-0.62890685148753567</v>
      </c>
      <c r="I4129" s="4">
        <v>0.45469891477554358</v>
      </c>
    </row>
    <row r="4130" spans="1:9" x14ac:dyDescent="0.25">
      <c r="A4130" t="s">
        <v>4301</v>
      </c>
      <c r="B4130" s="3">
        <v>43.396400451660163</v>
      </c>
      <c r="C4130" s="3">
        <v>26.280000686645511</v>
      </c>
      <c r="D4130" s="4">
        <v>2.0007508318641509E-2</v>
      </c>
      <c r="E4130" s="4">
        <v>-9.0971953464123789E-2</v>
      </c>
      <c r="F4130" s="2">
        <v>5</v>
      </c>
      <c r="G4130" s="4">
        <v>0.1224535485077258</v>
      </c>
      <c r="H4130" s="4">
        <v>-0.63986389666672072</v>
      </c>
      <c r="I4130" s="4">
        <v>0.40827231141667802</v>
      </c>
    </row>
    <row r="4131" spans="1:9" x14ac:dyDescent="0.25">
      <c r="A4131" t="s">
        <v>4302</v>
      </c>
      <c r="B4131" s="3">
        <v>42.545177459716797</v>
      </c>
      <c r="C4131" s="3">
        <v>28.909999847412109</v>
      </c>
      <c r="D4131" s="4">
        <v>-1.7254973351334631E-2</v>
      </c>
      <c r="E4131" s="4">
        <v>0.1288558827962967</v>
      </c>
      <c r="F4131" s="2">
        <v>5</v>
      </c>
      <c r="G4131" s="4">
        <v>9.8468314653663125E-2</v>
      </c>
      <c r="H4131" s="4">
        <v>-0.64692798788616768</v>
      </c>
      <c r="I4131" s="4">
        <v>0.41727624182131717</v>
      </c>
    </row>
    <row r="4132" spans="1:9" x14ac:dyDescent="0.25">
      <c r="A4132" t="s">
        <v>4303</v>
      </c>
      <c r="B4132" s="3">
        <v>43.292182922363281</v>
      </c>
      <c r="C4132" s="3">
        <v>25.610000610351559</v>
      </c>
      <c r="D4132" s="4">
        <v>1.0748478304568151E-2</v>
      </c>
      <c r="E4132" s="4">
        <v>-4.5827106380166398E-2</v>
      </c>
      <c r="F4132" s="2">
        <v>5</v>
      </c>
      <c r="G4132" s="4">
        <v>0.1247960407701405</v>
      </c>
      <c r="H4132" s="4">
        <v>-0.64072877242852044</v>
      </c>
      <c r="I4132" s="4">
        <v>0.40602138248317687</v>
      </c>
    </row>
    <row r="4133" spans="1:9" x14ac:dyDescent="0.25">
      <c r="A4133" t="s">
        <v>4304</v>
      </c>
      <c r="B4133" s="3">
        <v>42.831806182861328</v>
      </c>
      <c r="C4133" s="3">
        <v>26.840000152587891</v>
      </c>
      <c r="D4133" s="4">
        <v>-1.182385945142639E-2</v>
      </c>
      <c r="E4133" s="4">
        <v>7.8778177569717389E-2</v>
      </c>
      <c r="F4133" s="2">
        <v>5</v>
      </c>
      <c r="G4133" s="4">
        <v>0.114339116901141</v>
      </c>
      <c r="H4133" s="4">
        <v>-0.64454932628330841</v>
      </c>
      <c r="I4133" s="4">
        <v>0.41164875848458848</v>
      </c>
    </row>
    <row r="4134" spans="1:9" x14ac:dyDescent="0.25">
      <c r="A4134" t="s">
        <v>4305</v>
      </c>
      <c r="B4134" s="3">
        <v>43.344303131103523</v>
      </c>
      <c r="C4134" s="3">
        <v>24.879999160766602</v>
      </c>
      <c r="D4134" s="4">
        <v>4.0243331525418036E-3</v>
      </c>
      <c r="E4134" s="4">
        <v>-4.3444869595213098E-2</v>
      </c>
      <c r="F4134" s="2">
        <v>5</v>
      </c>
      <c r="G4134" s="4">
        <v>0.1299637703895358</v>
      </c>
      <c r="H4134" s="4">
        <v>-0.64029623957590442</v>
      </c>
      <c r="I4134" s="4">
        <v>0.42881253436071831</v>
      </c>
    </row>
    <row r="4135" spans="1:9" x14ac:dyDescent="0.25">
      <c r="A4135" t="s">
        <v>4306</v>
      </c>
      <c r="B4135" s="3">
        <v>43.170570373535163</v>
      </c>
      <c r="C4135" s="3">
        <v>26.010000228881839</v>
      </c>
      <c r="D4135" s="4">
        <v>-1.153518411958732E-2</v>
      </c>
      <c r="E4135" s="4">
        <v>2.0400175066022101E-2</v>
      </c>
      <c r="F4135" s="2">
        <v>5</v>
      </c>
      <c r="G4135" s="4">
        <v>0.12543464643088459</v>
      </c>
      <c r="H4135" s="4">
        <v>-0.64173800519887836</v>
      </c>
      <c r="I4135" s="4">
        <v>0.41952727809013562</v>
      </c>
    </row>
    <row r="4136" spans="1:9" x14ac:dyDescent="0.25">
      <c r="A4136" t="s">
        <v>4307</v>
      </c>
      <c r="B4136" s="3">
        <v>43.674362182617188</v>
      </c>
      <c r="C4136" s="3">
        <v>25.489999771118161</v>
      </c>
      <c r="D4136" s="4">
        <v>9.2328859282848619E-3</v>
      </c>
      <c r="E4136" s="4">
        <v>-9.1589442043416125E-2</v>
      </c>
      <c r="F4136" s="2">
        <v>5</v>
      </c>
      <c r="G4136" s="4">
        <v>0.1434720907333191</v>
      </c>
      <c r="H4136" s="4">
        <v>-0.6375571603102308</v>
      </c>
      <c r="I4136" s="4">
        <v>0.42065279622454449</v>
      </c>
    </row>
    <row r="4137" spans="1:9" x14ac:dyDescent="0.25">
      <c r="A4137" t="s">
        <v>4308</v>
      </c>
      <c r="B4137" s="3">
        <v>43.274810791015618</v>
      </c>
      <c r="C4137" s="3">
        <v>28.059999465942379</v>
      </c>
      <c r="D4137" s="4">
        <v>-5.3900200329501926E-3</v>
      </c>
      <c r="E4137" s="4">
        <v>8.1727019592823025E-2</v>
      </c>
      <c r="F4137" s="2">
        <v>5</v>
      </c>
      <c r="G4137" s="4">
        <v>0.13765390957240359</v>
      </c>
      <c r="H4137" s="4">
        <v>-0.64087293949364632</v>
      </c>
      <c r="I4137" s="4">
        <v>0.4220596402248975</v>
      </c>
    </row>
    <row r="4138" spans="1:9" x14ac:dyDescent="0.25">
      <c r="A4138" t="s">
        <v>4309</v>
      </c>
      <c r="B4138" s="3">
        <v>43.509326934814453</v>
      </c>
      <c r="C4138" s="3">
        <v>25.940000534057621</v>
      </c>
      <c r="D4138" s="4">
        <v>-1.28107646012916E-2</v>
      </c>
      <c r="E4138" s="4">
        <v>7.634855284079789E-2</v>
      </c>
      <c r="F4138" s="2">
        <v>5</v>
      </c>
      <c r="G4138" s="4">
        <v>0.1559229438012126</v>
      </c>
      <c r="H4138" s="4">
        <v>-0.63892674742892575</v>
      </c>
      <c r="I4138" s="4">
        <v>0.4473831542372011</v>
      </c>
    </row>
    <row r="4139" spans="1:9" x14ac:dyDescent="0.25">
      <c r="A4139" t="s">
        <v>4310</v>
      </c>
      <c r="B4139" s="3">
        <v>44.073947906494141</v>
      </c>
      <c r="C4139" s="3">
        <v>24.10000038146973</v>
      </c>
      <c r="D4139" s="4">
        <v>4.1247706951176737E-2</v>
      </c>
      <c r="E4139" s="4">
        <v>-0.22483112694794649</v>
      </c>
      <c r="F4139" s="2">
        <v>4</v>
      </c>
      <c r="G4139" s="4">
        <v>0.18289644420154819</v>
      </c>
      <c r="H4139" s="4">
        <v>-0.63424109621166691</v>
      </c>
      <c r="I4139" s="4">
        <v>0.42909396756197921</v>
      </c>
    </row>
    <row r="4140" spans="1:9" x14ac:dyDescent="0.25">
      <c r="A4140" t="s">
        <v>4311</v>
      </c>
      <c r="B4140" s="3">
        <v>42.328014373779297</v>
      </c>
      <c r="C4140" s="3">
        <v>31.090000152587891</v>
      </c>
      <c r="D4140" s="4">
        <v>-2.5399864982822429E-2</v>
      </c>
      <c r="E4140" s="4">
        <v>9.0877198336417164E-2</v>
      </c>
      <c r="F4140" s="2">
        <v>5</v>
      </c>
      <c r="G4140" s="4">
        <v>0.1413424061676731</v>
      </c>
      <c r="H4140" s="4">
        <v>-0.64873017117195597</v>
      </c>
      <c r="I4140" s="4">
        <v>0.4136184688874629</v>
      </c>
    </row>
    <row r="4141" spans="1:9" x14ac:dyDescent="0.25">
      <c r="A4141" t="s">
        <v>4312</v>
      </c>
      <c r="B4141" s="3">
        <v>43.431159973144531</v>
      </c>
      <c r="C4141" s="3">
        <v>28.5</v>
      </c>
      <c r="D4141" s="4">
        <v>-3.3442749877007238E-2</v>
      </c>
      <c r="E4141" s="4">
        <v>8.9449547639021798E-2</v>
      </c>
      <c r="F4141" s="2">
        <v>5</v>
      </c>
      <c r="G4141" s="4">
        <v>0.16564472074922529</v>
      </c>
      <c r="H4141" s="4">
        <v>-0.63957543590751431</v>
      </c>
      <c r="I4141" s="4">
        <v>0.43837922383256211</v>
      </c>
    </row>
    <row r="4142" spans="1:9" x14ac:dyDescent="0.25">
      <c r="A4142" t="s">
        <v>4313</v>
      </c>
      <c r="B4142" s="3">
        <v>44.933872222900391</v>
      </c>
      <c r="C4142" s="3">
        <v>26.159999847412109</v>
      </c>
      <c r="D4142" s="4">
        <v>-3.036527013490176E-2</v>
      </c>
      <c r="E4142" s="4">
        <v>-1.245752837136116E-2</v>
      </c>
      <c r="F4142" s="2">
        <v>5</v>
      </c>
      <c r="G4142" s="4">
        <v>0.21160736217017309</v>
      </c>
      <c r="H4142" s="4">
        <v>-0.62710479483070214</v>
      </c>
      <c r="I4142" s="4">
        <v>0.5005627590672046</v>
      </c>
    </row>
    <row r="4143" spans="1:9" x14ac:dyDescent="0.25">
      <c r="A4143" t="s">
        <v>4314</v>
      </c>
      <c r="B4143" s="3">
        <v>46.341030120849609</v>
      </c>
      <c r="C4143" s="3">
        <v>26.489999771118161</v>
      </c>
      <c r="D4143" s="4">
        <v>-2.432367398465363E-2</v>
      </c>
      <c r="E4143" s="4">
        <v>0.23842919714798311</v>
      </c>
      <c r="F4143" s="2">
        <v>5</v>
      </c>
      <c r="G4143" s="4">
        <v>0.25806853498672871</v>
      </c>
      <c r="H4143" s="4">
        <v>-0.61542713592655929</v>
      </c>
      <c r="I4143" s="4">
        <v>0.53573439575261261</v>
      </c>
    </row>
    <row r="4144" spans="1:9" x14ac:dyDescent="0.25">
      <c r="A4144" t="s">
        <v>4315</v>
      </c>
      <c r="B4144" s="3">
        <v>47.496315002441413</v>
      </c>
      <c r="C4144" s="3">
        <v>21.389999389648441</v>
      </c>
      <c r="D4144" s="4">
        <v>1.1281453823378749E-2</v>
      </c>
      <c r="E4144" s="4">
        <v>-0.1201151847158525</v>
      </c>
      <c r="F4144" s="2">
        <v>4</v>
      </c>
      <c r="G4144" s="4">
        <v>0.30819086436242321</v>
      </c>
      <c r="H4144" s="4">
        <v>-0.6058397095233079</v>
      </c>
      <c r="I4144" s="4">
        <v>0.53882940961926229</v>
      </c>
    </row>
    <row r="4145" spans="1:9" x14ac:dyDescent="0.25">
      <c r="A4145" t="s">
        <v>4316</v>
      </c>
      <c r="B4145" s="3">
        <v>46.966464996337891</v>
      </c>
      <c r="C4145" s="3">
        <v>24.309999465942379</v>
      </c>
      <c r="D4145" s="4">
        <v>-6.4310949558126218E-3</v>
      </c>
      <c r="E4145" s="4">
        <v>5.6497141422398027E-2</v>
      </c>
      <c r="F4145" s="2">
        <v>4</v>
      </c>
      <c r="G4145" s="4">
        <v>0.29021267275830098</v>
      </c>
      <c r="H4145" s="4">
        <v>-0.61023680500964406</v>
      </c>
      <c r="I4145" s="4">
        <v>0.53066967148308852</v>
      </c>
    </row>
    <row r="4146" spans="1:9" x14ac:dyDescent="0.25">
      <c r="A4146" t="s">
        <v>4317</v>
      </c>
      <c r="B4146" s="3">
        <v>47.270465850830078</v>
      </c>
      <c r="C4146" s="3">
        <v>23.010000228881839</v>
      </c>
      <c r="D4146" s="4">
        <v>7.777629130040653E-3</v>
      </c>
      <c r="E4146" s="4">
        <v>-8.6169264747889551E-3</v>
      </c>
      <c r="F4146" s="2">
        <v>4</v>
      </c>
      <c r="G4146" s="4">
        <v>0.29980119601267557</v>
      </c>
      <c r="H4146" s="4">
        <v>-0.60771397634165902</v>
      </c>
      <c r="I4146" s="4">
        <v>0.5348902034841474</v>
      </c>
    </row>
    <row r="4147" spans="1:9" x14ac:dyDescent="0.25">
      <c r="A4147" t="s">
        <v>4318</v>
      </c>
      <c r="B4147" s="3">
        <v>46.905651092529297</v>
      </c>
      <c r="C4147" s="3">
        <v>23.20999908447266</v>
      </c>
      <c r="D4147" s="4">
        <v>-1.8716947330963189E-2</v>
      </c>
      <c r="E4147" s="4">
        <v>0.25256331486269201</v>
      </c>
      <c r="F4147" s="2">
        <v>4</v>
      </c>
      <c r="G4147" s="4">
        <v>0.27220111894612042</v>
      </c>
      <c r="H4147" s="4">
        <v>-0.61074148470930045</v>
      </c>
      <c r="I4147" s="4">
        <v>0.54108044588808069</v>
      </c>
    </row>
    <row r="4148" spans="1:9" x14ac:dyDescent="0.25">
      <c r="A4148" t="s">
        <v>4319</v>
      </c>
      <c r="B4148" s="3">
        <v>47.800327301025391</v>
      </c>
      <c r="C4148" s="3">
        <v>18.530000686645511</v>
      </c>
      <c r="D4148" s="4">
        <v>1.4190905443578259E-2</v>
      </c>
      <c r="E4148" s="4">
        <v>-0.1205505004730804</v>
      </c>
      <c r="F4148" s="2">
        <v>3</v>
      </c>
      <c r="G4148" s="4">
        <v>0.29951845330932292</v>
      </c>
      <c r="H4148" s="4">
        <v>-0.60331678588360671</v>
      </c>
      <c r="I4148" s="4">
        <v>0.54952161722551507</v>
      </c>
    </row>
    <row r="4149" spans="1:9" x14ac:dyDescent="0.25">
      <c r="A4149" t="s">
        <v>4320</v>
      </c>
      <c r="B4149" s="3">
        <v>47.131488800048828</v>
      </c>
      <c r="C4149" s="3">
        <v>21.069999694824219</v>
      </c>
      <c r="D4149" s="4">
        <v>2.0311117595646082E-3</v>
      </c>
      <c r="E4149" s="4">
        <v>6.0392491439729357E-2</v>
      </c>
      <c r="F4149" s="2">
        <v>4</v>
      </c>
      <c r="G4149" s="4">
        <v>0.28953147017440339</v>
      </c>
      <c r="H4149" s="4">
        <v>-0.60886731286266538</v>
      </c>
      <c r="I4149" s="4">
        <v>0.53517163668540824</v>
      </c>
    </row>
    <row r="4150" spans="1:9" x14ac:dyDescent="0.25">
      <c r="A4150" t="s">
        <v>4321</v>
      </c>
      <c r="B4150" s="3">
        <v>47.035953521728523</v>
      </c>
      <c r="C4150" s="3">
        <v>19.870000839233398</v>
      </c>
      <c r="D4150" s="4">
        <v>4.0795283685077788E-3</v>
      </c>
      <c r="E4150" s="4">
        <v>1.584874139852532E-2</v>
      </c>
      <c r="F4150" s="2">
        <v>4</v>
      </c>
      <c r="G4150" s="4">
        <v>0.26858470654020811</v>
      </c>
      <c r="H4150" s="4">
        <v>-0.60966013674914099</v>
      </c>
      <c r="I4150" s="4">
        <v>0.52870006841553097</v>
      </c>
    </row>
    <row r="4151" spans="1:9" x14ac:dyDescent="0.25">
      <c r="A4151" t="s">
        <v>4322</v>
      </c>
      <c r="B4151" s="3">
        <v>46.8448486328125</v>
      </c>
      <c r="C4151" s="3">
        <v>19.559999465942379</v>
      </c>
      <c r="D4151" s="4">
        <v>1.658780170401308E-2</v>
      </c>
      <c r="E4151" s="4">
        <v>-7.6051044144984759E-2</v>
      </c>
      <c r="F4151" s="2">
        <v>3</v>
      </c>
      <c r="G4151" s="4">
        <v>0.2750434009751721</v>
      </c>
      <c r="H4151" s="4">
        <v>-0.61124606943724069</v>
      </c>
      <c r="I4151" s="4">
        <v>0.52504218814635983</v>
      </c>
    </row>
    <row r="4152" spans="1:9" x14ac:dyDescent="0.25">
      <c r="A4152" t="s">
        <v>4323</v>
      </c>
      <c r="B4152" s="3">
        <v>46.080474853515618</v>
      </c>
      <c r="C4152" s="3">
        <v>21.170000076293949</v>
      </c>
      <c r="D4152" s="4">
        <v>-1.33898676221107E-2</v>
      </c>
      <c r="E4152" s="4">
        <v>1.7788502538699461E-2</v>
      </c>
      <c r="F4152" s="2">
        <v>4</v>
      </c>
      <c r="G4152" s="4">
        <v>0.2628699677960693</v>
      </c>
      <c r="H4152" s="4">
        <v>-0.61758942030277497</v>
      </c>
      <c r="I4152" s="4">
        <v>0.51885194574242655</v>
      </c>
    </row>
    <row r="4153" spans="1:9" x14ac:dyDescent="0.25">
      <c r="A4153" t="s">
        <v>4324</v>
      </c>
      <c r="B4153" s="3">
        <v>46.705860137939453</v>
      </c>
      <c r="C4153" s="3">
        <v>20.79999923706055</v>
      </c>
      <c r="D4153" s="4">
        <v>-7.5676279439537142E-3</v>
      </c>
      <c r="E4153" s="4">
        <v>1.9108250493097719E-2</v>
      </c>
      <c r="F4153" s="2">
        <v>4</v>
      </c>
      <c r="G4153" s="4">
        <v>0.27126035185938918</v>
      </c>
      <c r="H4153" s="4">
        <v>-0.61239950092996298</v>
      </c>
      <c r="I4153" s="4">
        <v>0.51772642760801735</v>
      </c>
    </row>
    <row r="4154" spans="1:9" x14ac:dyDescent="0.25">
      <c r="A4154" t="s">
        <v>4325</v>
      </c>
      <c r="B4154" s="3">
        <v>47.062007904052727</v>
      </c>
      <c r="C4154" s="3">
        <v>20.409999847412109</v>
      </c>
      <c r="D4154" s="4">
        <v>2.0916121763943089E-2</v>
      </c>
      <c r="E4154" s="4">
        <v>-5.6839167140859681E-2</v>
      </c>
      <c r="F4154" s="2">
        <v>4</v>
      </c>
      <c r="G4154" s="4">
        <v>0.29406920493404792</v>
      </c>
      <c r="H4154" s="4">
        <v>-0.609443917808691</v>
      </c>
      <c r="I4154" s="4">
        <v>0.52532351401230359</v>
      </c>
    </row>
    <row r="4155" spans="1:9" x14ac:dyDescent="0.25">
      <c r="A4155" t="s">
        <v>4326</v>
      </c>
      <c r="B4155" s="3">
        <v>46.097820281982422</v>
      </c>
      <c r="C4155" s="3">
        <v>21.639999389648441</v>
      </c>
      <c r="D4155" s="4">
        <v>1.201350058488471E-2</v>
      </c>
      <c r="E4155" s="4">
        <v>-5.7491278199436217E-2</v>
      </c>
      <c r="F4155" s="2">
        <v>4</v>
      </c>
      <c r="G4155" s="4">
        <v>0.27058111399239132</v>
      </c>
      <c r="H4155" s="4">
        <v>-0.61744547483832013</v>
      </c>
      <c r="I4155" s="4">
        <v>0.49465384252921513</v>
      </c>
    </row>
    <row r="4156" spans="1:9" x14ac:dyDescent="0.25">
      <c r="A4156" t="s">
        <v>4327</v>
      </c>
      <c r="B4156" s="3">
        <v>45.55059814453125</v>
      </c>
      <c r="C4156" s="3">
        <v>22.95999908447266</v>
      </c>
      <c r="D4156" s="4">
        <v>-2.4916339619498351E-2</v>
      </c>
      <c r="E4156" s="4">
        <v>0.24108103159311639</v>
      </c>
      <c r="F4156" s="2">
        <v>4</v>
      </c>
      <c r="G4156" s="4">
        <v>0.25850218752572302</v>
      </c>
      <c r="H4156" s="4">
        <v>-0.62198673738978216</v>
      </c>
      <c r="I4156" s="4">
        <v>0.5129431365397541</v>
      </c>
    </row>
    <row r="4157" spans="1:9" x14ac:dyDescent="0.25">
      <c r="A4157" t="s">
        <v>4328</v>
      </c>
      <c r="B4157" s="3">
        <v>46.714553833007813</v>
      </c>
      <c r="C4157" s="3">
        <v>18.5</v>
      </c>
      <c r="D4157" s="4">
        <v>4.2953807434806812E-3</v>
      </c>
      <c r="E4157" s="4">
        <v>-2.1575465777805558E-3</v>
      </c>
      <c r="F4157" s="2">
        <v>3</v>
      </c>
      <c r="G4157" s="4">
        <v>0.28451522214638453</v>
      </c>
      <c r="H4157" s="4">
        <v>-0.61232735408292271</v>
      </c>
      <c r="I4157" s="4">
        <v>0.51631958360766461</v>
      </c>
    </row>
    <row r="4158" spans="1:9" x14ac:dyDescent="0.25">
      <c r="A4158" t="s">
        <v>4329</v>
      </c>
      <c r="B4158" s="3">
        <v>46.514755249023438</v>
      </c>
      <c r="C4158" s="3">
        <v>18.54000091552734</v>
      </c>
      <c r="D4158" s="4">
        <v>1.286132341202095E-2</v>
      </c>
      <c r="E4158" s="4">
        <v>-7.3926049370413027E-2</v>
      </c>
      <c r="F4158" s="2">
        <v>3</v>
      </c>
      <c r="G4158" s="4">
        <v>0.26486655149614152</v>
      </c>
      <c r="H4158" s="4">
        <v>-0.61398543361806279</v>
      </c>
      <c r="I4158" s="4">
        <v>0.50984801533778756</v>
      </c>
    </row>
    <row r="4159" spans="1:9" x14ac:dyDescent="0.25">
      <c r="A4159" t="s">
        <v>4330</v>
      </c>
      <c r="B4159" s="3">
        <v>45.924110412597663</v>
      </c>
      <c r="C4159" s="3">
        <v>20.020000457763668</v>
      </c>
      <c r="D4159" s="4">
        <v>-4.7058239945765301E-3</v>
      </c>
      <c r="E4159" s="4">
        <v>4.0000023779930949E-2</v>
      </c>
      <c r="F4159" s="2">
        <v>4</v>
      </c>
      <c r="G4159" s="4">
        <v>0.24998234888569559</v>
      </c>
      <c r="H4159" s="4">
        <v>-0.61888705051786175</v>
      </c>
      <c r="I4159" s="4">
        <v>0.49915580773153462</v>
      </c>
    </row>
    <row r="4160" spans="1:9" x14ac:dyDescent="0.25">
      <c r="A4160" t="s">
        <v>4331</v>
      </c>
      <c r="B4160" s="3">
        <v>46.141242980957031</v>
      </c>
      <c r="C4160" s="3">
        <v>19.25</v>
      </c>
      <c r="D4160" s="4">
        <v>-7.6597657809100994E-3</v>
      </c>
      <c r="E4160" s="4">
        <v>8.5730428483245857E-2</v>
      </c>
      <c r="F4160" s="2">
        <v>3</v>
      </c>
      <c r="G4160" s="4">
        <v>0.26273709107316351</v>
      </c>
      <c r="H4160" s="4">
        <v>-0.61708512048998321</v>
      </c>
      <c r="I4160" s="4">
        <v>0.5112548593381403</v>
      </c>
    </row>
    <row r="4161" spans="1:9" x14ac:dyDescent="0.25">
      <c r="A4161" t="s">
        <v>4332</v>
      </c>
      <c r="B4161" s="3">
        <v>46.497402191162109</v>
      </c>
      <c r="C4161" s="3">
        <v>17.729999542236332</v>
      </c>
      <c r="D4161" s="4">
        <v>1.6521095309514511E-2</v>
      </c>
      <c r="E4161" s="4">
        <v>-6.0910999451738279E-2</v>
      </c>
      <c r="F4161" s="2">
        <v>3</v>
      </c>
      <c r="G4161" s="4">
        <v>0.29270143724169739</v>
      </c>
      <c r="H4161" s="4">
        <v>-0.61412944239699496</v>
      </c>
      <c r="I4161" s="4">
        <v>0.50647156826987705</v>
      </c>
    </row>
    <row r="4162" spans="1:9" x14ac:dyDescent="0.25">
      <c r="A4162" t="s">
        <v>4333</v>
      </c>
      <c r="B4162" s="3">
        <v>45.74169921875</v>
      </c>
      <c r="C4162" s="3">
        <v>18.879999160766602</v>
      </c>
      <c r="D4162" s="4">
        <v>-1.5884743015672661E-2</v>
      </c>
      <c r="E4162" s="4">
        <v>0.13257342977553119</v>
      </c>
      <c r="F4162" s="2">
        <v>3</v>
      </c>
      <c r="G4162" s="4">
        <v>0.26924799441785052</v>
      </c>
      <c r="H4162" s="4">
        <v>-0.62040083635892118</v>
      </c>
      <c r="I4162" s="4">
        <v>0.51772642760801735</v>
      </c>
    </row>
    <row r="4163" spans="1:9" x14ac:dyDescent="0.25">
      <c r="A4163" t="s">
        <v>4334</v>
      </c>
      <c r="B4163" s="3">
        <v>46.480022430419922</v>
      </c>
      <c r="C4163" s="3">
        <v>16.670000076293949</v>
      </c>
      <c r="D4163" s="4">
        <v>2.4354050401416139E-3</v>
      </c>
      <c r="E4163" s="4">
        <v>3.4119057594708117E-2</v>
      </c>
      <c r="F4163" s="2">
        <v>3</v>
      </c>
      <c r="G4163" s="4">
        <v>0.29190750740268823</v>
      </c>
      <c r="H4163" s="4">
        <v>-0.61427367277659817</v>
      </c>
      <c r="I4163" s="4">
        <v>0.50731565320302541</v>
      </c>
    </row>
    <row r="4164" spans="1:9" x14ac:dyDescent="0.25">
      <c r="A4164" t="s">
        <v>4335</v>
      </c>
      <c r="B4164" s="3">
        <v>46.367099761962891</v>
      </c>
      <c r="C4164" s="3">
        <v>16.120000839233398</v>
      </c>
      <c r="D4164" s="4">
        <v>4.3272097710165269E-3</v>
      </c>
      <c r="E4164" s="4">
        <v>-7.6746753465235296E-2</v>
      </c>
      <c r="F4164" s="2">
        <v>3</v>
      </c>
      <c r="G4164" s="4">
        <v>0.29312588321643301</v>
      </c>
      <c r="H4164" s="4">
        <v>-0.61521079035715442</v>
      </c>
      <c r="I4164" s="4">
        <v>0.50393920613511489</v>
      </c>
    </row>
    <row r="4165" spans="1:9" x14ac:dyDescent="0.25">
      <c r="A4165" t="s">
        <v>4336</v>
      </c>
      <c r="B4165" s="3">
        <v>46.167324066162109</v>
      </c>
      <c r="C4165" s="3">
        <v>17.45999908447266</v>
      </c>
      <c r="D4165" s="4">
        <v>6.247345632636625E-3</v>
      </c>
      <c r="E4165" s="4">
        <v>3.2525088233204207E-2</v>
      </c>
      <c r="F4165" s="2">
        <v>3</v>
      </c>
      <c r="G4165" s="4">
        <v>0.28476221019040188</v>
      </c>
      <c r="H4165" s="4">
        <v>-0.61686867994886219</v>
      </c>
      <c r="I4165" s="4">
        <v>0.49577936066362432</v>
      </c>
    </row>
    <row r="4166" spans="1:9" x14ac:dyDescent="0.25">
      <c r="A4166" t="s">
        <v>4337</v>
      </c>
      <c r="B4166" s="3">
        <v>45.880691528320313</v>
      </c>
      <c r="C4166" s="3">
        <v>16.909999847412109</v>
      </c>
      <c r="D4166" s="4">
        <v>2.0282392965065069E-2</v>
      </c>
      <c r="E4166" s="4">
        <v>-8.2971835267557914E-2</v>
      </c>
      <c r="F4166" s="2">
        <v>3</v>
      </c>
      <c r="G4166" s="4">
        <v>0.2829688493040039</v>
      </c>
      <c r="H4166" s="4">
        <v>-0.61924737320896006</v>
      </c>
      <c r="I4166" s="4">
        <v>0.48846370746059892</v>
      </c>
    </row>
    <row r="4167" spans="1:9" x14ac:dyDescent="0.25">
      <c r="A4167" t="s">
        <v>4338</v>
      </c>
      <c r="B4167" s="3">
        <v>44.968620300292969</v>
      </c>
      <c r="C4167" s="3">
        <v>18.440000534057621</v>
      </c>
      <c r="D4167" s="4">
        <v>2.322944759319379E-3</v>
      </c>
      <c r="E4167" s="4">
        <v>-1.914886795810411E-2</v>
      </c>
      <c r="F4167" s="2">
        <v>3</v>
      </c>
      <c r="G4167" s="4">
        <v>0.28834728757809919</v>
      </c>
      <c r="H4167" s="4">
        <v>-0.62681642904321189</v>
      </c>
      <c r="I4167" s="4">
        <v>0.45835679504471472</v>
      </c>
    </row>
    <row r="4168" spans="1:9" x14ac:dyDescent="0.25">
      <c r="A4168" t="s">
        <v>4339</v>
      </c>
      <c r="B4168" s="3">
        <v>44.864402770996087</v>
      </c>
      <c r="C4168" s="3">
        <v>18.79999923706055</v>
      </c>
      <c r="D4168" s="4">
        <v>-6.9213604130676787E-3</v>
      </c>
      <c r="E4168" s="4">
        <v>1.6765790685763449E-2</v>
      </c>
      <c r="F4168" s="2">
        <v>3</v>
      </c>
      <c r="G4168" s="4">
        <v>0.29080505046635952</v>
      </c>
      <c r="H4168" s="4">
        <v>-0.62768130480501161</v>
      </c>
      <c r="I4168" s="4">
        <v>0.46510968918053569</v>
      </c>
    </row>
    <row r="4169" spans="1:9" x14ac:dyDescent="0.25">
      <c r="A4169" t="s">
        <v>4340</v>
      </c>
      <c r="B4169" s="3">
        <v>45.177089691162109</v>
      </c>
      <c r="C4169" s="3">
        <v>18.489999771118161</v>
      </c>
      <c r="D4169" s="4">
        <v>1.9238849300617919E-4</v>
      </c>
      <c r="E4169" s="4">
        <v>3.6434955884010023E-2</v>
      </c>
      <c r="F4169" s="2">
        <v>3</v>
      </c>
      <c r="G4169" s="4">
        <v>0.28349440635486117</v>
      </c>
      <c r="H4169" s="4">
        <v>-0.62508639260446386</v>
      </c>
      <c r="I4169" s="4">
        <v>0.46482836331459182</v>
      </c>
    </row>
    <row r="4170" spans="1:9" x14ac:dyDescent="0.25">
      <c r="A4170" t="s">
        <v>4341</v>
      </c>
      <c r="B4170" s="3">
        <v>45.168399810791023</v>
      </c>
      <c r="C4170" s="3">
        <v>17.840000152587891</v>
      </c>
      <c r="D4170" s="4">
        <v>1.1476318693897539E-2</v>
      </c>
      <c r="E4170" s="4">
        <v>-8.8888804117838172E-3</v>
      </c>
      <c r="F4170" s="2">
        <v>3</v>
      </c>
      <c r="G4170" s="4">
        <v>0.27759000977347942</v>
      </c>
      <c r="H4170" s="4">
        <v>-0.62515850779426541</v>
      </c>
      <c r="I4170" s="4">
        <v>0.46764205131529768</v>
      </c>
    </row>
    <row r="4171" spans="1:9" x14ac:dyDescent="0.25">
      <c r="A4171" t="s">
        <v>4342</v>
      </c>
      <c r="B4171" s="3">
        <v>44.655914306640618</v>
      </c>
      <c r="C4171" s="3">
        <v>18</v>
      </c>
      <c r="D4171" s="4">
        <v>-3.2959582514793251E-3</v>
      </c>
      <c r="E4171" s="4">
        <v>5.8823529411764719E-2</v>
      </c>
      <c r="F4171" s="2">
        <v>3</v>
      </c>
      <c r="G4171" s="4">
        <v>0.26650632859351481</v>
      </c>
      <c r="H4171" s="4">
        <v>-0.62941149952995334</v>
      </c>
      <c r="I4171" s="4">
        <v>0.45413615570833898</v>
      </c>
    </row>
    <row r="4172" spans="1:9" x14ac:dyDescent="0.25">
      <c r="A4172" t="s">
        <v>4343</v>
      </c>
      <c r="B4172" s="3">
        <v>44.803585052490227</v>
      </c>
      <c r="C4172" s="3">
        <v>17</v>
      </c>
      <c r="D4172" s="4">
        <v>5.0660674203455436E-3</v>
      </c>
      <c r="E4172" s="4">
        <v>-3.5734497490424573E-2</v>
      </c>
      <c r="F4172" s="2">
        <v>3</v>
      </c>
      <c r="G4172" s="4">
        <v>0.26913603592700502</v>
      </c>
      <c r="H4172" s="4">
        <v>-0.62818601616190684</v>
      </c>
      <c r="I4172" s="4">
        <v>0.45329207077519063</v>
      </c>
    </row>
    <row r="4173" spans="1:9" x14ac:dyDescent="0.25">
      <c r="A4173" t="s">
        <v>4344</v>
      </c>
      <c r="B4173" s="3">
        <v>44.577751159667969</v>
      </c>
      <c r="C4173" s="3">
        <v>17.629999160766602</v>
      </c>
      <c r="D4173" s="4">
        <v>4.8954923444350928E-3</v>
      </c>
      <c r="E4173" s="4">
        <v>-5.2150602194045659E-2</v>
      </c>
      <c r="F4173" s="2">
        <v>3</v>
      </c>
      <c r="G4173" s="4">
        <v>0.26896435944327451</v>
      </c>
      <c r="H4173" s="4">
        <v>-0.63006015635130319</v>
      </c>
      <c r="I4173" s="4">
        <v>0.44935275730475871</v>
      </c>
    </row>
    <row r="4174" spans="1:9" x14ac:dyDescent="0.25">
      <c r="A4174" t="s">
        <v>4345</v>
      </c>
      <c r="B4174" s="3">
        <v>44.360584259033203</v>
      </c>
      <c r="C4174" s="3">
        <v>18.60000038146973</v>
      </c>
      <c r="D4174" s="4">
        <v>9.4879458979524323E-3</v>
      </c>
      <c r="E4174" s="4">
        <v>-3.9752216024898528E-2</v>
      </c>
      <c r="F4174" s="2">
        <v>3</v>
      </c>
      <c r="G4174" s="4">
        <v>0.28495289904595889</v>
      </c>
      <c r="H4174" s="4">
        <v>-0.63186237129433032</v>
      </c>
      <c r="I4174" s="4">
        <v>0.43697237983220921</v>
      </c>
    </row>
    <row r="4175" spans="1:9" x14ac:dyDescent="0.25">
      <c r="A4175" t="s">
        <v>4346</v>
      </c>
      <c r="B4175" s="3">
        <v>43.943649291992188</v>
      </c>
      <c r="C4175" s="3">
        <v>19.370000839233398</v>
      </c>
      <c r="D4175" s="4">
        <v>4.567116343739519E-3</v>
      </c>
      <c r="E4175" s="4">
        <v>1.9473728380705161E-2</v>
      </c>
      <c r="F4175" s="2">
        <v>3</v>
      </c>
      <c r="G4175" s="4">
        <v>0.2630551060441777</v>
      </c>
      <c r="H4175" s="4">
        <v>-0.63532241251458765</v>
      </c>
      <c r="I4175" s="4">
        <v>0.4338772586302424</v>
      </c>
    </row>
    <row r="4176" spans="1:9" x14ac:dyDescent="0.25">
      <c r="A4176" t="s">
        <v>4347</v>
      </c>
      <c r="B4176" s="3">
        <v>43.743865966796882</v>
      </c>
      <c r="C4176" s="3">
        <v>19</v>
      </c>
      <c r="D4176" s="4">
        <v>7.1198059041157613E-3</v>
      </c>
      <c r="E4176" s="4">
        <v>-7.0904680139045273E-2</v>
      </c>
      <c r="F4176" s="2">
        <v>3</v>
      </c>
      <c r="G4176" s="4">
        <v>0.24953820055564119</v>
      </c>
      <c r="H4176" s="4">
        <v>-0.63698036542077285</v>
      </c>
      <c r="I4176" s="4">
        <v>0.4214968811576929</v>
      </c>
    </row>
    <row r="4177" spans="1:9" x14ac:dyDescent="0.25">
      <c r="A4177" t="s">
        <v>4348</v>
      </c>
      <c r="B4177" s="3">
        <v>43.434619903564453</v>
      </c>
      <c r="C4177" s="3">
        <v>20.45000076293945</v>
      </c>
      <c r="D4177" s="4">
        <v>-2.7907714054750121E-3</v>
      </c>
      <c r="E4177" s="4">
        <v>2.096855026939504E-2</v>
      </c>
      <c r="F4177" s="2">
        <v>4</v>
      </c>
      <c r="G4177" s="4">
        <v>0.25876293241448112</v>
      </c>
      <c r="H4177" s="4">
        <v>-0.6395467227919962</v>
      </c>
      <c r="I4177" s="4">
        <v>0.41418112061935058</v>
      </c>
    </row>
    <row r="4178" spans="1:9" x14ac:dyDescent="0.25">
      <c r="A4178" t="s">
        <v>4349</v>
      </c>
      <c r="B4178" s="3">
        <v>43.556175231933587</v>
      </c>
      <c r="C4178" s="3">
        <v>20.030000686645511</v>
      </c>
      <c r="D4178" s="4">
        <v>2.5979057293716861E-3</v>
      </c>
      <c r="E4178" s="4">
        <v>-1.5724800433694511E-2</v>
      </c>
      <c r="F4178" s="2">
        <v>4</v>
      </c>
      <c r="G4178" s="4">
        <v>0.25379017103632351</v>
      </c>
      <c r="H4178" s="4">
        <v>-0.63853796488021919</v>
      </c>
      <c r="I4178" s="4">
        <v>0.42346648422525052</v>
      </c>
    </row>
    <row r="4179" spans="1:9" x14ac:dyDescent="0.25">
      <c r="A4179" t="s">
        <v>4350</v>
      </c>
      <c r="B4179" s="3">
        <v>43.443313598632813</v>
      </c>
      <c r="C4179" s="3">
        <v>20.35000038146973</v>
      </c>
      <c r="D4179" s="4">
        <v>2.5199680892262991E-2</v>
      </c>
      <c r="E4179" s="4">
        <v>-0.23149544058673729</v>
      </c>
      <c r="F4179" s="2">
        <v>4</v>
      </c>
      <c r="G4179" s="4">
        <v>0.25085345093369682</v>
      </c>
      <c r="H4179" s="4">
        <v>-0.63947457594495594</v>
      </c>
      <c r="I4179" s="4">
        <v>0.40911650368514341</v>
      </c>
    </row>
    <row r="4180" spans="1:9" x14ac:dyDescent="0.25">
      <c r="A4180" t="s">
        <v>4351</v>
      </c>
      <c r="B4180" s="3">
        <v>42.375465393066413</v>
      </c>
      <c r="C4180" s="3">
        <v>26.479999542236332</v>
      </c>
      <c r="D4180" s="4">
        <v>-8.3300116901011689E-3</v>
      </c>
      <c r="E4180" s="4">
        <v>6.2600299404749649E-2</v>
      </c>
      <c r="F4180" s="2">
        <v>5</v>
      </c>
      <c r="G4180" s="4">
        <v>0.22447203785868949</v>
      </c>
      <c r="H4180" s="4">
        <v>-0.64833638677953198</v>
      </c>
      <c r="I4180" s="4">
        <v>0.38154184606870462</v>
      </c>
    </row>
    <row r="4181" spans="1:9" x14ac:dyDescent="0.25">
      <c r="A4181" t="s">
        <v>4352</v>
      </c>
      <c r="B4181" s="3">
        <v>42.731418609619141</v>
      </c>
      <c r="C4181" s="3">
        <v>24.920000076293949</v>
      </c>
      <c r="D4181" s="4">
        <v>8.1329926107076567E-4</v>
      </c>
      <c r="E4181" s="4">
        <v>6.4620293187831468E-3</v>
      </c>
      <c r="F4181" s="2">
        <v>5</v>
      </c>
      <c r="G4181" s="4">
        <v>0.23599479684973071</v>
      </c>
      <c r="H4181" s="4">
        <v>-0.64538241817743458</v>
      </c>
      <c r="I4181" s="4">
        <v>0.38745076260669409</v>
      </c>
    </row>
    <row r="4182" spans="1:9" x14ac:dyDescent="0.25">
      <c r="A4182" t="s">
        <v>4353</v>
      </c>
      <c r="B4182" s="3">
        <v>42.696693420410163</v>
      </c>
      <c r="C4182" s="3">
        <v>24.760000228881839</v>
      </c>
      <c r="D4182" s="4">
        <v>4.9039051856598634E-3</v>
      </c>
      <c r="E4182" s="4">
        <v>-8.0127749570005902E-3</v>
      </c>
      <c r="F4182" s="2">
        <v>5</v>
      </c>
      <c r="G4182" s="4">
        <v>0.24339398323742209</v>
      </c>
      <c r="H4182" s="4">
        <v>-0.64567059402149241</v>
      </c>
      <c r="I4182" s="4">
        <v>0.38857617340578621</v>
      </c>
    </row>
    <row r="4183" spans="1:9" x14ac:dyDescent="0.25">
      <c r="A4183" t="s">
        <v>4354</v>
      </c>
      <c r="B4183" s="3">
        <v>42.488334655761719</v>
      </c>
      <c r="C4183" s="3">
        <v>24.95999908447266</v>
      </c>
      <c r="D4183" s="4">
        <v>2.0438611158657419E-4</v>
      </c>
      <c r="E4183" s="4">
        <v>-1.226756500496118E-2</v>
      </c>
      <c r="F4183" s="2">
        <v>5</v>
      </c>
      <c r="G4183" s="4">
        <v>0.26019213467077229</v>
      </c>
      <c r="H4183" s="4">
        <v>-0.64739971240031768</v>
      </c>
      <c r="I4183" s="4">
        <v>0.38913893247299058</v>
      </c>
    </row>
    <row r="4184" spans="1:9" x14ac:dyDescent="0.25">
      <c r="A4184" t="s">
        <v>4355</v>
      </c>
      <c r="B4184" s="3">
        <v>42.479652404785163</v>
      </c>
      <c r="C4184" s="3">
        <v>25.270000457763668</v>
      </c>
      <c r="D4184" s="4">
        <v>1.5145429487879451E-2</v>
      </c>
      <c r="E4184" s="4">
        <v>-7.7063505028385548E-2</v>
      </c>
      <c r="F4184" s="2">
        <v>5</v>
      </c>
      <c r="G4184" s="4">
        <v>0.26774357116656738</v>
      </c>
      <c r="H4184" s="4">
        <v>-0.64747176427564179</v>
      </c>
      <c r="I4184" s="4">
        <v>0.37844683220205488</v>
      </c>
    </row>
    <row r="4185" spans="1:9" x14ac:dyDescent="0.25">
      <c r="A4185" t="s">
        <v>4356</v>
      </c>
      <c r="B4185" s="3">
        <v>41.845878601074219</v>
      </c>
      <c r="C4185" s="3">
        <v>27.379999160766602</v>
      </c>
      <c r="D4185" s="4">
        <v>-6.2205768446221832E-4</v>
      </c>
      <c r="E4185" s="4">
        <v>4.384291416698316E-2</v>
      </c>
      <c r="F4185" s="2">
        <v>5</v>
      </c>
      <c r="G4185" s="4">
        <v>0.25629237260475041</v>
      </c>
      <c r="H4185" s="4">
        <v>-0.6527312979163965</v>
      </c>
      <c r="I4185" s="4">
        <v>0.371693830730917</v>
      </c>
    </row>
    <row r="4186" spans="1:9" x14ac:dyDescent="0.25">
      <c r="A4186" t="s">
        <v>4357</v>
      </c>
      <c r="B4186" s="3">
        <v>41.871925354003913</v>
      </c>
      <c r="C4186" s="3">
        <v>26.229999542236332</v>
      </c>
      <c r="D4186" s="4">
        <v>-1.85186692024083E-2</v>
      </c>
      <c r="E4186" s="4">
        <v>9.3372229782799909E-2</v>
      </c>
      <c r="F4186" s="2">
        <v>5</v>
      </c>
      <c r="G4186" s="4">
        <v>0.25122272786237332</v>
      </c>
      <c r="H4186" s="4">
        <v>-0.65251514229042407</v>
      </c>
      <c r="I4186" s="4">
        <v>0.36747319139454132</v>
      </c>
    </row>
    <row r="4187" spans="1:9" x14ac:dyDescent="0.25">
      <c r="A4187" t="s">
        <v>4358</v>
      </c>
      <c r="B4187" s="3">
        <v>42.661968231201172</v>
      </c>
      <c r="C4187" s="3">
        <v>23.989999771118161</v>
      </c>
      <c r="D4187" s="4">
        <v>-8.1329926107076567E-4</v>
      </c>
      <c r="E4187" s="4">
        <v>-2.4003260960911099E-2</v>
      </c>
      <c r="F4187" s="2">
        <v>4</v>
      </c>
      <c r="G4187" s="4">
        <v>0.24930910628028241</v>
      </c>
      <c r="H4187" s="4">
        <v>-0.64595876986555045</v>
      </c>
      <c r="I4187" s="4">
        <v>0.38885760660704682</v>
      </c>
    </row>
    <row r="4188" spans="1:9" x14ac:dyDescent="0.25">
      <c r="A4188" t="s">
        <v>4359</v>
      </c>
      <c r="B4188" s="3">
        <v>42.696693420410163</v>
      </c>
      <c r="C4188" s="3">
        <v>24.579999923706051</v>
      </c>
      <c r="D4188" s="4">
        <v>-1.006449754989969E-2</v>
      </c>
      <c r="E4188" s="4">
        <v>7.9016645425993071E-2</v>
      </c>
      <c r="F4188" s="2">
        <v>5</v>
      </c>
      <c r="G4188" s="4">
        <v>0.262483294997929</v>
      </c>
      <c r="H4188" s="4">
        <v>-0.64567059402149241</v>
      </c>
      <c r="I4188" s="4">
        <v>0.39701745207853772</v>
      </c>
    </row>
    <row r="4189" spans="1:9" x14ac:dyDescent="0.25">
      <c r="A4189" t="s">
        <v>4360</v>
      </c>
      <c r="B4189" s="3">
        <v>43.130783081054688</v>
      </c>
      <c r="C4189" s="3">
        <v>22.780000686645511</v>
      </c>
      <c r="D4189" s="4">
        <v>1.6575342675134941E-2</v>
      </c>
      <c r="E4189" s="4">
        <v>-2.5662895451593389E-2</v>
      </c>
      <c r="F4189" s="2">
        <v>4</v>
      </c>
      <c r="G4189" s="4">
        <v>0.2822089263885883</v>
      </c>
      <c r="H4189" s="4">
        <v>-0.6420681901987163</v>
      </c>
      <c r="I4189" s="4">
        <v>0.40686546741632518</v>
      </c>
    </row>
    <row r="4190" spans="1:9" x14ac:dyDescent="0.25">
      <c r="A4190" t="s">
        <v>4361</v>
      </c>
      <c r="B4190" s="3">
        <v>42.427532196044922</v>
      </c>
      <c r="C4190" s="3">
        <v>23.379999160766602</v>
      </c>
      <c r="D4190" s="4">
        <v>1.11720456297022E-2</v>
      </c>
      <c r="E4190" s="4">
        <v>-6.7039119751737153E-2</v>
      </c>
      <c r="F4190" s="2">
        <v>4</v>
      </c>
      <c r="G4190" s="4">
        <v>0.26000610170635929</v>
      </c>
      <c r="H4190" s="4">
        <v>-0.64790429712825792</v>
      </c>
      <c r="I4190" s="4">
        <v>0.38041643526961239</v>
      </c>
    </row>
    <row r="4191" spans="1:9" x14ac:dyDescent="0.25">
      <c r="A4191" t="s">
        <v>4362</v>
      </c>
      <c r="B4191" s="3">
        <v>41.958766937255859</v>
      </c>
      <c r="C4191" s="3">
        <v>25.059999465942379</v>
      </c>
      <c r="D4191" s="4">
        <v>5.1999851220110296E-3</v>
      </c>
      <c r="E4191" s="4">
        <v>5.2498951198549637E-2</v>
      </c>
      <c r="F4191" s="2">
        <v>5</v>
      </c>
      <c r="G4191" s="4">
        <v>0.25187569562155782</v>
      </c>
      <c r="H4191" s="4">
        <v>-0.65179446525098872</v>
      </c>
      <c r="I4191" s="4">
        <v>0.37141250486497318</v>
      </c>
    </row>
    <row r="4192" spans="1:9" x14ac:dyDescent="0.25">
      <c r="A4192" t="s">
        <v>4363</v>
      </c>
      <c r="B4192" s="3">
        <v>41.741710662841797</v>
      </c>
      <c r="C4192" s="3">
        <v>23.809999465942379</v>
      </c>
      <c r="D4192" s="4">
        <v>2.8669586561339781E-2</v>
      </c>
      <c r="E4192" s="4">
        <v>-9.4676800127407978E-2</v>
      </c>
      <c r="F4192" s="2">
        <v>4</v>
      </c>
      <c r="G4192" s="4">
        <v>0.24927077704586861</v>
      </c>
      <c r="H4192" s="4">
        <v>-0.65359576213409298</v>
      </c>
      <c r="I4192" s="4">
        <v>0.35396729578758263</v>
      </c>
    </row>
    <row r="4193" spans="1:9" x14ac:dyDescent="0.25">
      <c r="A4193" t="s">
        <v>4364</v>
      </c>
      <c r="B4193" s="3">
        <v>40.578346252441413</v>
      </c>
      <c r="C4193" s="3">
        <v>26.29999923706055</v>
      </c>
      <c r="D4193" s="4">
        <v>-2.3809967363882079E-2</v>
      </c>
      <c r="E4193" s="4">
        <v>0.15757042393930809</v>
      </c>
      <c r="F4193" s="2">
        <v>5</v>
      </c>
      <c r="G4193" s="4">
        <v>0.2236433210114348</v>
      </c>
      <c r="H4193" s="4">
        <v>-0.66325023856895093</v>
      </c>
      <c r="I4193" s="4">
        <v>0.34214967738223773</v>
      </c>
    </row>
    <row r="4194" spans="1:9" x14ac:dyDescent="0.25">
      <c r="A4194" t="s">
        <v>4365</v>
      </c>
      <c r="B4194" s="3">
        <v>41.568080902099609</v>
      </c>
      <c r="C4194" s="3">
        <v>22.719999313354489</v>
      </c>
      <c r="D4194" s="4">
        <v>-6.6385916190914163E-3</v>
      </c>
      <c r="E4194" s="4">
        <v>9.6525099723867136E-2</v>
      </c>
      <c r="F4194" s="2">
        <v>4</v>
      </c>
      <c r="G4194" s="4">
        <v>0.25578194007113481</v>
      </c>
      <c r="H4194" s="4">
        <v>-0.6550366730116215</v>
      </c>
      <c r="I4194" s="4">
        <v>0.35621833205640069</v>
      </c>
    </row>
    <row r="4195" spans="1:9" x14ac:dyDescent="0.25">
      <c r="A4195" t="s">
        <v>4366</v>
      </c>
      <c r="B4195" s="3">
        <v>41.845878601074219</v>
      </c>
      <c r="C4195" s="3">
        <v>20.719999313354489</v>
      </c>
      <c r="D4195" s="4">
        <v>1.4096207277969791E-2</v>
      </c>
      <c r="E4195" s="4">
        <v>-8.399652764748966E-2</v>
      </c>
      <c r="F4195" s="2">
        <v>4</v>
      </c>
      <c r="G4195" s="4">
        <v>0.26782111842074091</v>
      </c>
      <c r="H4195" s="4">
        <v>-0.6527312979163965</v>
      </c>
      <c r="I4195" s="4">
        <v>0.3570624169895491</v>
      </c>
    </row>
    <row r="4196" spans="1:9" x14ac:dyDescent="0.25">
      <c r="A4196" t="s">
        <v>4367</v>
      </c>
      <c r="B4196" s="3">
        <v>41.264209747314453</v>
      </c>
      <c r="C4196" s="3">
        <v>22.620000839233398</v>
      </c>
      <c r="D4196" s="4">
        <v>-2.7276370592447252E-3</v>
      </c>
      <c r="E4196" s="4">
        <v>-1.179548089184923E-2</v>
      </c>
      <c r="F4196" s="2">
        <v>4</v>
      </c>
      <c r="G4196" s="4">
        <v>0.24076423579460179</v>
      </c>
      <c r="H4196" s="4">
        <v>-0.65755842533349007</v>
      </c>
      <c r="I4196" s="4">
        <v>0.34637020938329632</v>
      </c>
    </row>
    <row r="4197" spans="1:9" x14ac:dyDescent="0.25">
      <c r="A4197" t="s">
        <v>4368</v>
      </c>
      <c r="B4197" s="3">
        <v>41.377071380615227</v>
      </c>
      <c r="C4197" s="3">
        <v>22.889999389648441</v>
      </c>
      <c r="D4197" s="4">
        <v>1.3611412066840909E-2</v>
      </c>
      <c r="E4197" s="4">
        <v>-9.3465370706992568E-2</v>
      </c>
      <c r="F4197" s="2">
        <v>4</v>
      </c>
      <c r="G4197" s="4">
        <v>0.24448130946257751</v>
      </c>
      <c r="H4197" s="4">
        <v>-0.65662181426875321</v>
      </c>
      <c r="I4197" s="4">
        <v>0.34214967738223773</v>
      </c>
    </row>
    <row r="4198" spans="1:9" x14ac:dyDescent="0.25">
      <c r="A4198" t="s">
        <v>4369</v>
      </c>
      <c r="B4198" s="3">
        <v>40.821434020996087</v>
      </c>
      <c r="C4198" s="3">
        <v>25.25</v>
      </c>
      <c r="D4198" s="4">
        <v>1.053082667985694E-2</v>
      </c>
      <c r="E4198" s="4">
        <v>-4.1017847582053513E-2</v>
      </c>
      <c r="F4198" s="2">
        <v>5</v>
      </c>
      <c r="G4198" s="4">
        <v>0.2160580066278612</v>
      </c>
      <c r="H4198" s="4">
        <v>-0.66123291268882911</v>
      </c>
      <c r="I4198" s="4">
        <v>0.32611141964051682</v>
      </c>
    </row>
    <row r="4199" spans="1:9" x14ac:dyDescent="0.25">
      <c r="A4199" t="s">
        <v>4370</v>
      </c>
      <c r="B4199" s="3">
        <v>40.396030426025391</v>
      </c>
      <c r="C4199" s="3">
        <v>26.329999923706051</v>
      </c>
      <c r="D4199" s="4">
        <v>4.7506965933037382E-3</v>
      </c>
      <c r="E4199" s="4">
        <v>-0.1220406760701902</v>
      </c>
      <c r="F4199" s="2">
        <v>5</v>
      </c>
      <c r="G4199" s="4">
        <v>0.2052501153228008</v>
      </c>
      <c r="H4199" s="4">
        <v>-0.66476323297904238</v>
      </c>
      <c r="I4199" s="4">
        <v>0.31457512710111568</v>
      </c>
    </row>
    <row r="4200" spans="1:9" x14ac:dyDescent="0.25">
      <c r="A4200" t="s">
        <v>4371</v>
      </c>
      <c r="B4200" s="3">
        <v>40.205028533935547</v>
      </c>
      <c r="C4200" s="3">
        <v>29.989999771118161</v>
      </c>
      <c r="D4200" s="4">
        <v>1.8921503314018429E-2</v>
      </c>
      <c r="E4200" s="4">
        <v>-2.7246193793921791E-2</v>
      </c>
      <c r="F4200" s="2">
        <v>5</v>
      </c>
      <c r="G4200" s="4">
        <v>0.20390322769673519</v>
      </c>
      <c r="H4200" s="4">
        <v>-0.66634831092169677</v>
      </c>
      <c r="I4200" s="4">
        <v>0.31091724683194449</v>
      </c>
    </row>
    <row r="4201" spans="1:9" x14ac:dyDescent="0.25">
      <c r="A4201" t="s">
        <v>4372</v>
      </c>
      <c r="B4201" s="3">
        <v>39.458415985107422</v>
      </c>
      <c r="C4201" s="3">
        <v>30.829999923706051</v>
      </c>
      <c r="D4201" s="4">
        <v>-9.8038521184736771E-3</v>
      </c>
      <c r="E4201" s="4">
        <v>5.2168192701043106E-3</v>
      </c>
      <c r="F4201" s="2">
        <v>5</v>
      </c>
      <c r="G4201" s="4">
        <v>0.20944007056615449</v>
      </c>
      <c r="H4201" s="4">
        <v>-0.67254426568375592</v>
      </c>
      <c r="I4201" s="4">
        <v>0.29178386788825722</v>
      </c>
    </row>
    <row r="4202" spans="1:9" x14ac:dyDescent="0.25">
      <c r="A4202" t="s">
        <v>4373</v>
      </c>
      <c r="B4202" s="3">
        <v>39.849090576171882</v>
      </c>
      <c r="C4202" s="3">
        <v>30.670000076293949</v>
      </c>
      <c r="D4202" s="4">
        <v>-1.9021011855851588E-2</v>
      </c>
      <c r="E4202" s="4">
        <v>0.1080202217540827</v>
      </c>
      <c r="F4202" s="2">
        <v>5</v>
      </c>
      <c r="G4202" s="4">
        <v>0.25230764675266698</v>
      </c>
      <c r="H4202" s="4">
        <v>-0.66930215289483919</v>
      </c>
      <c r="I4202" s="4">
        <v>0.32498590150610762</v>
      </c>
    </row>
    <row r="4203" spans="1:9" x14ac:dyDescent="0.25">
      <c r="A4203" t="s">
        <v>4374</v>
      </c>
      <c r="B4203" s="3">
        <v>40.621757507324219</v>
      </c>
      <c r="C4203" s="3">
        <v>27.680000305175781</v>
      </c>
      <c r="D4203" s="4">
        <v>-1.7016472953102709E-2</v>
      </c>
      <c r="E4203" s="4">
        <v>4.1776463044814749E-2</v>
      </c>
      <c r="F4203" s="2">
        <v>5</v>
      </c>
      <c r="G4203" s="4">
        <v>0.28497650539847008</v>
      </c>
      <c r="H4203" s="4">
        <v>-0.66288997919233017</v>
      </c>
      <c r="I4203" s="4">
        <v>0.34327519551664659</v>
      </c>
    </row>
    <row r="4204" spans="1:9" x14ac:dyDescent="0.25">
      <c r="A4204" t="s">
        <v>4375</v>
      </c>
      <c r="B4204" s="3">
        <v>41.324962615966797</v>
      </c>
      <c r="C4204" s="3">
        <v>26.569999694824219</v>
      </c>
      <c r="D4204" s="4">
        <v>6.7681424916712363E-3</v>
      </c>
      <c r="E4204" s="4">
        <v>-6.1130727522097923E-2</v>
      </c>
      <c r="F4204" s="2">
        <v>5</v>
      </c>
      <c r="G4204" s="4">
        <v>0.29798225542681539</v>
      </c>
      <c r="H4204" s="4">
        <v>-0.65705425214965318</v>
      </c>
      <c r="I4204" s="4">
        <v>0.34721440165176182</v>
      </c>
    </row>
    <row r="4205" spans="1:9" x14ac:dyDescent="0.25">
      <c r="A4205" t="s">
        <v>4376</v>
      </c>
      <c r="B4205" s="3">
        <v>41.047149658203118</v>
      </c>
      <c r="C4205" s="3">
        <v>28.29999923706055</v>
      </c>
      <c r="D4205" s="4">
        <v>-9.0129716650972913E-3</v>
      </c>
      <c r="E4205" s="4">
        <v>6.8731107488173127E-2</v>
      </c>
      <c r="F4205" s="2">
        <v>5</v>
      </c>
      <c r="G4205" s="4">
        <v>0.29843281435708069</v>
      </c>
      <c r="H4205" s="4">
        <v>-0.65935975387383294</v>
      </c>
      <c r="I4205" s="4">
        <v>0.3458075576514088</v>
      </c>
    </row>
    <row r="4206" spans="1:9" x14ac:dyDescent="0.25">
      <c r="A4206" t="s">
        <v>4377</v>
      </c>
      <c r="B4206" s="3">
        <v>41.42047119140625</v>
      </c>
      <c r="C4206" s="3">
        <v>26.479999542236332</v>
      </c>
      <c r="D4206" s="4">
        <v>-2.3137108980555099E-2</v>
      </c>
      <c r="E4206" s="4">
        <v>0.2344987692488818</v>
      </c>
      <c r="F4206" s="2">
        <v>5</v>
      </c>
      <c r="G4206" s="4">
        <v>0.31203744518942989</v>
      </c>
      <c r="H4206" s="4">
        <v>-0.6562616498638485</v>
      </c>
      <c r="I4206" s="4">
        <v>0.37788407313485028</v>
      </c>
    </row>
    <row r="4207" spans="1:9" x14ac:dyDescent="0.25">
      <c r="A4207" t="s">
        <v>4378</v>
      </c>
      <c r="B4207" s="3">
        <v>42.401519775390618</v>
      </c>
      <c r="C4207" s="3">
        <v>21.45000076293945</v>
      </c>
      <c r="D4207" s="4">
        <v>1.0971216167384281E-2</v>
      </c>
      <c r="E4207" s="4">
        <v>-5.1019807851429011E-3</v>
      </c>
      <c r="F4207" s="2">
        <v>4</v>
      </c>
      <c r="G4207" s="4">
        <v>0.33469853508984387</v>
      </c>
      <c r="H4207" s="4">
        <v>-0.648120167839082</v>
      </c>
      <c r="I4207" s="4">
        <v>0.38041643526961239</v>
      </c>
    </row>
    <row r="4208" spans="1:9" x14ac:dyDescent="0.25">
      <c r="A4208" t="s">
        <v>4379</v>
      </c>
      <c r="B4208" s="3">
        <v>41.941371917724609</v>
      </c>
      <c r="C4208" s="3">
        <v>21.559999465942379</v>
      </c>
      <c r="D4208" s="4">
        <v>7.0879259684950568E-3</v>
      </c>
      <c r="E4208" s="4">
        <v>-6.0156976285437813E-2</v>
      </c>
      <c r="F4208" s="2">
        <v>4</v>
      </c>
      <c r="G4208" s="4">
        <v>0.31163902163068641</v>
      </c>
      <c r="H4208" s="4">
        <v>-0.6519388222595468</v>
      </c>
      <c r="I4208" s="4">
        <v>0.36803595046174592</v>
      </c>
    </row>
    <row r="4209" spans="1:9" x14ac:dyDescent="0.25">
      <c r="A4209" t="s">
        <v>4380</v>
      </c>
      <c r="B4209" s="3">
        <v>41.646186828613281</v>
      </c>
      <c r="C4209" s="3">
        <v>22.940000534057621</v>
      </c>
      <c r="D4209" s="4">
        <v>1.1597706255315201E-2</v>
      </c>
      <c r="E4209" s="4">
        <v>-8.8235267361610692E-2</v>
      </c>
      <c r="F4209" s="2">
        <v>4</v>
      </c>
      <c r="G4209" s="4">
        <v>0.29644247465195811</v>
      </c>
      <c r="H4209" s="4">
        <v>-0.65438849104885244</v>
      </c>
      <c r="I4209" s="4">
        <v>0.35115360778687671</v>
      </c>
    </row>
    <row r="4210" spans="1:9" x14ac:dyDescent="0.25">
      <c r="A4210" t="s">
        <v>4381</v>
      </c>
      <c r="B4210" s="3">
        <v>41.168724060058587</v>
      </c>
      <c r="C4210" s="3">
        <v>25.159999847412109</v>
      </c>
      <c r="D4210" s="4">
        <v>-1.903148013604317E-2</v>
      </c>
      <c r="E4210" s="4">
        <v>0.18567392372996139</v>
      </c>
      <c r="F4210" s="2">
        <v>5</v>
      </c>
      <c r="G4210" s="4">
        <v>0.28956976020358521</v>
      </c>
      <c r="H4210" s="4">
        <v>-0.65835083767586222</v>
      </c>
      <c r="I4210" s="4">
        <v>0.3593134532583675</v>
      </c>
    </row>
    <row r="4211" spans="1:9" x14ac:dyDescent="0.25">
      <c r="A4211" t="s">
        <v>4382</v>
      </c>
      <c r="B4211" s="3">
        <v>41.967426300048828</v>
      </c>
      <c r="C4211" s="3">
        <v>21.219999313354489</v>
      </c>
      <c r="D4211" s="4">
        <v>9.1858170866765398E-3</v>
      </c>
      <c r="E4211" s="4">
        <v>-0.1035065802721812</v>
      </c>
      <c r="F4211" s="2">
        <v>4</v>
      </c>
      <c r="G4211" s="4">
        <v>0.32936282954009388</v>
      </c>
      <c r="H4211" s="4">
        <v>-0.65172260331909682</v>
      </c>
      <c r="I4211" s="4">
        <v>0.36268990032627779</v>
      </c>
    </row>
    <row r="4212" spans="1:9" x14ac:dyDescent="0.25">
      <c r="A4212" t="s">
        <v>4383</v>
      </c>
      <c r="B4212" s="3">
        <v>41.585430145263672</v>
      </c>
      <c r="C4212" s="3">
        <v>23.670000076293949</v>
      </c>
      <c r="D4212" s="4">
        <v>7.784479574823866E-3</v>
      </c>
      <c r="E4212" s="4">
        <v>6.37753467733293E-3</v>
      </c>
      <c r="F4212" s="2">
        <v>4</v>
      </c>
      <c r="G4212" s="4">
        <v>0.29524927858341798</v>
      </c>
      <c r="H4212" s="4">
        <v>-0.65489269588992804</v>
      </c>
      <c r="I4212" s="4">
        <v>0.34862124565211472</v>
      </c>
    </row>
    <row r="4213" spans="1:9" x14ac:dyDescent="0.25">
      <c r="A4213" t="s">
        <v>4384</v>
      </c>
      <c r="B4213" s="3">
        <v>41.264209747314453</v>
      </c>
      <c r="C4213" s="3">
        <v>23.520000457763668</v>
      </c>
      <c r="D4213" s="4">
        <v>-2.1009466206245549E-2</v>
      </c>
      <c r="E4213" s="4">
        <v>0.12697649793806209</v>
      </c>
      <c r="F4213" s="2">
        <v>4</v>
      </c>
      <c r="G4213" s="4">
        <v>0.28489776980927101</v>
      </c>
      <c r="H4213" s="4">
        <v>-0.65755842533349007</v>
      </c>
      <c r="I4213" s="4">
        <v>0.37844683220205488</v>
      </c>
    </row>
    <row r="4214" spans="1:9" x14ac:dyDescent="0.25">
      <c r="A4214" t="s">
        <v>4385</v>
      </c>
      <c r="B4214" s="3">
        <v>42.149753570556641</v>
      </c>
      <c r="C4214" s="3">
        <v>20.870000839233398</v>
      </c>
      <c r="D4214" s="4">
        <v>1.166935577054962E-2</v>
      </c>
      <c r="E4214" s="4">
        <v>-0.1365328600183664</v>
      </c>
      <c r="F4214" s="2">
        <v>4</v>
      </c>
      <c r="G4214" s="4">
        <v>0.33991314512614751</v>
      </c>
      <c r="H4214" s="4">
        <v>-0.65020951393728921</v>
      </c>
      <c r="I4214" s="4">
        <v>0.3711310716637124</v>
      </c>
    </row>
    <row r="4215" spans="1:9" x14ac:dyDescent="0.25">
      <c r="A4215" t="s">
        <v>4386</v>
      </c>
      <c r="B4215" s="3">
        <v>41.663566589355469</v>
      </c>
      <c r="C4215" s="3">
        <v>24.170000076293949</v>
      </c>
      <c r="D4215" s="4">
        <v>-2.0212491677256809E-2</v>
      </c>
      <c r="E4215" s="4">
        <v>0.16538092300040841</v>
      </c>
      <c r="F4215" s="2">
        <v>4</v>
      </c>
      <c r="G4215" s="4">
        <v>0.31576942790190099</v>
      </c>
      <c r="H4215" s="4">
        <v>-0.65424426066924923</v>
      </c>
      <c r="I4215" s="4">
        <v>0.38210460513590921</v>
      </c>
    </row>
    <row r="4216" spans="1:9" x14ac:dyDescent="0.25">
      <c r="A4216" t="s">
        <v>4387</v>
      </c>
      <c r="B4216" s="3">
        <v>42.523063659667969</v>
      </c>
      <c r="C4216" s="3">
        <v>20.739999771118161</v>
      </c>
      <c r="D4216" s="4">
        <v>-8.5022754653997223E-3</v>
      </c>
      <c r="E4216" s="4">
        <v>0.1458563167960589</v>
      </c>
      <c r="F4216" s="2">
        <v>4</v>
      </c>
      <c r="G4216" s="4">
        <v>0.34181366521832318</v>
      </c>
      <c r="H4216" s="4">
        <v>-0.64711150489902103</v>
      </c>
      <c r="I4216" s="4">
        <v>0.39195272780901358</v>
      </c>
    </row>
    <row r="4217" spans="1:9" x14ac:dyDescent="0.25">
      <c r="A4217" t="s">
        <v>4388</v>
      </c>
      <c r="B4217" s="3">
        <v>42.887706756591797</v>
      </c>
      <c r="C4217" s="3">
        <v>18.10000038146973</v>
      </c>
      <c r="D4217" s="4">
        <v>1.419547373084695E-3</v>
      </c>
      <c r="E4217" s="4">
        <v>-2.4258699412330938E-2</v>
      </c>
      <c r="F4217" s="2">
        <v>3</v>
      </c>
      <c r="G4217" s="4">
        <v>0.36112557356203839</v>
      </c>
      <c r="H4217" s="4">
        <v>-0.64408542110712208</v>
      </c>
      <c r="I4217" s="4">
        <v>0.39758010381042519</v>
      </c>
    </row>
    <row r="4218" spans="1:9" x14ac:dyDescent="0.25">
      <c r="A4218" t="s">
        <v>4389</v>
      </c>
      <c r="B4218" s="3">
        <v>42.826911926269531</v>
      </c>
      <c r="C4218" s="3">
        <v>18.54999923706055</v>
      </c>
      <c r="D4218" s="4">
        <v>-1.477942574759117E-2</v>
      </c>
      <c r="E4218" s="4">
        <v>0.1035098052586771</v>
      </c>
      <c r="F4218" s="2">
        <v>3</v>
      </c>
      <c r="G4218" s="4">
        <v>0.38622740313614501</v>
      </c>
      <c r="H4218" s="4">
        <v>-0.64458994252058477</v>
      </c>
      <c r="I4218" s="4">
        <v>0.40967915541703093</v>
      </c>
    </row>
    <row r="4219" spans="1:9" x14ac:dyDescent="0.25">
      <c r="A4219" t="s">
        <v>4390</v>
      </c>
      <c r="B4219" s="3">
        <v>43.469364166259773</v>
      </c>
      <c r="C4219" s="3">
        <v>16.809999465942379</v>
      </c>
      <c r="D4219" s="4">
        <v>3.9918579091735568E-4</v>
      </c>
      <c r="E4219" s="4">
        <v>-8.2596631678729659E-3</v>
      </c>
      <c r="F4219" s="2">
        <v>3</v>
      </c>
      <c r="G4219" s="4">
        <v>0.39220341710227369</v>
      </c>
      <c r="H4219" s="4">
        <v>-0.63925838866174467</v>
      </c>
      <c r="I4219" s="4">
        <v>0.41558807195502051</v>
      </c>
    </row>
    <row r="4220" spans="1:9" x14ac:dyDescent="0.25">
      <c r="A4220" t="s">
        <v>4391</v>
      </c>
      <c r="B4220" s="3">
        <v>43.452018737792969</v>
      </c>
      <c r="C4220" s="3">
        <v>16.95000076293945</v>
      </c>
      <c r="D4220" s="4">
        <v>-5.3654638280452582E-3</v>
      </c>
      <c r="E4220" s="4">
        <v>0.1129350802626856</v>
      </c>
      <c r="F4220" s="2">
        <v>3</v>
      </c>
      <c r="G4220" s="4">
        <v>0.37112680756804378</v>
      </c>
      <c r="H4220" s="4">
        <v>-0.6394023341261994</v>
      </c>
      <c r="I4220" s="4">
        <v>0.41699491595537341</v>
      </c>
    </row>
    <row r="4221" spans="1:9" x14ac:dyDescent="0.25">
      <c r="A4221" t="s">
        <v>4392</v>
      </c>
      <c r="B4221" s="3">
        <v>43.686416625976563</v>
      </c>
      <c r="C4221" s="3">
        <v>15.22999954223633</v>
      </c>
      <c r="D4221" s="4">
        <v>2.9901935454488271E-3</v>
      </c>
      <c r="E4221" s="4">
        <v>-4.8125028610229492E-2</v>
      </c>
      <c r="F4221" s="2">
        <v>2</v>
      </c>
      <c r="G4221" s="4">
        <v>0.39644581079621122</v>
      </c>
      <c r="H4221" s="4">
        <v>-0.63745712343587912</v>
      </c>
      <c r="I4221" s="4">
        <v>0.42543608729280802</v>
      </c>
    </row>
    <row r="4222" spans="1:9" x14ac:dyDescent="0.25">
      <c r="A4222" t="s">
        <v>4393</v>
      </c>
      <c r="B4222" s="3">
        <v>43.556175231933587</v>
      </c>
      <c r="C4222" s="3">
        <v>16</v>
      </c>
      <c r="D4222" s="4">
        <v>-1.194666000445932E-3</v>
      </c>
      <c r="E4222" s="4">
        <v>2.367241732885406E-2</v>
      </c>
      <c r="F4222" s="2">
        <v>2</v>
      </c>
      <c r="G4222" s="4">
        <v>0.39691970249425879</v>
      </c>
      <c r="H4222" s="4">
        <v>-0.63853796488021919</v>
      </c>
      <c r="I4222" s="4">
        <v>0.41164875848458848</v>
      </c>
    </row>
    <row r="4223" spans="1:9" x14ac:dyDescent="0.25">
      <c r="A4223" t="s">
        <v>4394</v>
      </c>
      <c r="B4223" s="3">
        <v>43.608272552490227</v>
      </c>
      <c r="C4223" s="3">
        <v>15.63000011444092</v>
      </c>
      <c r="D4223" s="4">
        <v>7.6232507959341778E-3</v>
      </c>
      <c r="E4223" s="4">
        <v>2.565744801893866E-3</v>
      </c>
      <c r="F4223" s="2">
        <v>2</v>
      </c>
      <c r="G4223" s="4">
        <v>0.40209368782018601</v>
      </c>
      <c r="H4223" s="4">
        <v>-0.63810562197103537</v>
      </c>
      <c r="I4223" s="4">
        <v>0.41530663875375962</v>
      </c>
    </row>
    <row r="4224" spans="1:9" x14ac:dyDescent="0.25">
      <c r="A4224" t="s">
        <v>4395</v>
      </c>
      <c r="B4224" s="3">
        <v>43.278350830078118</v>
      </c>
      <c r="C4224" s="3">
        <v>15.590000152587891</v>
      </c>
      <c r="D4224" s="4">
        <v>-1.0022417035044919E-3</v>
      </c>
      <c r="E4224" s="4">
        <v>2.9042940273044101E-2</v>
      </c>
      <c r="F4224" s="2">
        <v>2</v>
      </c>
      <c r="G4224" s="4">
        <v>0.37730539856646939</v>
      </c>
      <c r="H4224" s="4">
        <v>-0.64084356157611522</v>
      </c>
      <c r="I4224" s="4">
        <v>0.40911650368514341</v>
      </c>
    </row>
    <row r="4225" spans="1:9" x14ac:dyDescent="0.25">
      <c r="A4225" t="s">
        <v>4396</v>
      </c>
      <c r="B4225" s="3">
        <v>43.321769714355469</v>
      </c>
      <c r="C4225" s="3">
        <v>15.14999961853027</v>
      </c>
      <c r="D4225" s="4">
        <v>6.8603494780596908E-3</v>
      </c>
      <c r="E4225" s="4">
        <v>-2.5096547250972431E-2</v>
      </c>
      <c r="F4225" s="2">
        <v>2</v>
      </c>
      <c r="G4225" s="4">
        <v>0.35554186471094101</v>
      </c>
      <c r="H4225" s="4">
        <v>-0.64048323888501679</v>
      </c>
      <c r="I4225" s="4">
        <v>0.40602138248317687</v>
      </c>
    </row>
    <row r="4226" spans="1:9" x14ac:dyDescent="0.25">
      <c r="A4226" t="s">
        <v>4397</v>
      </c>
      <c r="B4226" s="3">
        <v>43.026592254638672</v>
      </c>
      <c r="C4226" s="3">
        <v>15.539999961853029</v>
      </c>
      <c r="D4226" s="4">
        <v>1.536565688500513E-2</v>
      </c>
      <c r="E4226" s="4">
        <v>-6.6105737268218112E-2</v>
      </c>
      <c r="F4226" s="2">
        <v>2</v>
      </c>
      <c r="G4226" s="4">
        <v>0.32091042778071399</v>
      </c>
      <c r="H4226" s="4">
        <v>-0.64293284435984499</v>
      </c>
      <c r="I4226" s="4">
        <v>0.39758010381042519</v>
      </c>
    </row>
    <row r="4227" spans="1:9" x14ac:dyDescent="0.25">
      <c r="A4227" t="s">
        <v>4398</v>
      </c>
      <c r="B4227" s="3">
        <v>42.375465393066413</v>
      </c>
      <c r="C4227" s="3">
        <v>16.639999389648441</v>
      </c>
      <c r="D4227" s="4">
        <v>6.8070776931326016E-3</v>
      </c>
      <c r="E4227" s="4">
        <v>-5.2931150900915602E-2</v>
      </c>
      <c r="F4227" s="2">
        <v>3</v>
      </c>
      <c r="G4227" s="4">
        <v>0.31067067890032951</v>
      </c>
      <c r="H4227" s="4">
        <v>-0.64833638677953198</v>
      </c>
      <c r="I4227" s="4">
        <v>0.37338210793253079</v>
      </c>
    </row>
    <row r="4228" spans="1:9" x14ac:dyDescent="0.25">
      <c r="A4228" t="s">
        <v>4399</v>
      </c>
      <c r="B4228" s="3">
        <v>42.088962554931641</v>
      </c>
      <c r="C4228" s="3">
        <v>17.569999694824219</v>
      </c>
      <c r="D4228" s="4">
        <v>-8.3863283219857143E-3</v>
      </c>
      <c r="E4228" s="4">
        <v>0.15897096778820269</v>
      </c>
      <c r="F4228" s="2">
        <v>3</v>
      </c>
      <c r="G4228" s="4">
        <v>0.29041161385411057</v>
      </c>
      <c r="H4228" s="4">
        <v>-0.65071400369351329</v>
      </c>
      <c r="I4228" s="4">
        <v>0.37591447006729273</v>
      </c>
    </row>
    <row r="4229" spans="1:9" x14ac:dyDescent="0.25">
      <c r="A4229" t="s">
        <v>4400</v>
      </c>
      <c r="B4229" s="3">
        <v>42.444919586181641</v>
      </c>
      <c r="C4229" s="3">
        <v>15.159999847412109</v>
      </c>
      <c r="D4229" s="4">
        <v>6.1394690973459731E-4</v>
      </c>
      <c r="E4229" s="4">
        <v>2.9891275299012809E-2</v>
      </c>
      <c r="F4229" s="2">
        <v>2</v>
      </c>
      <c r="G4229" s="4">
        <v>0.28698314613304682</v>
      </c>
      <c r="H4229" s="4">
        <v>-0.64776000343417728</v>
      </c>
      <c r="I4229" s="4">
        <v>0.37816539900079399</v>
      </c>
    </row>
    <row r="4230" spans="1:9" x14ac:dyDescent="0.25">
      <c r="A4230" t="s">
        <v>4401</v>
      </c>
      <c r="B4230" s="3">
        <v>42.418876647949219</v>
      </c>
      <c r="C4230" s="3">
        <v>14.72000026702881</v>
      </c>
      <c r="D4230" s="4">
        <v>4.1102238545047687E-3</v>
      </c>
      <c r="E4230" s="4">
        <v>-4.9095561865741821E-2</v>
      </c>
      <c r="F4230" s="2">
        <v>2</v>
      </c>
      <c r="G4230" s="4">
        <v>0.28484408293222829</v>
      </c>
      <c r="H4230" s="4">
        <v>-0.647976127402911</v>
      </c>
      <c r="I4230" s="4">
        <v>0.37619579593323649</v>
      </c>
    </row>
    <row r="4231" spans="1:9" x14ac:dyDescent="0.25">
      <c r="A4231" t="s">
        <v>4402</v>
      </c>
      <c r="B4231" s="3">
        <v>42.2452392578125</v>
      </c>
      <c r="C4231" s="3">
        <v>15.47999954223633</v>
      </c>
      <c r="D4231" s="4">
        <v>7.2450500828629139E-3</v>
      </c>
      <c r="E4231" s="4">
        <v>3.7533476077667993E-2</v>
      </c>
      <c r="F4231" s="2">
        <v>2</v>
      </c>
      <c r="G4231" s="4">
        <v>0.25169636218838809</v>
      </c>
      <c r="H4231" s="4">
        <v>-0.64941710159491706</v>
      </c>
      <c r="I4231" s="4">
        <v>0.3722565897981216</v>
      </c>
    </row>
    <row r="4232" spans="1:9" x14ac:dyDescent="0.25">
      <c r="A4232" t="s">
        <v>4403</v>
      </c>
      <c r="B4232" s="3">
        <v>41.941371917724609</v>
      </c>
      <c r="C4232" s="3">
        <v>14.920000076293951</v>
      </c>
      <c r="D4232" s="4">
        <v>5.8295907512573297E-3</v>
      </c>
      <c r="E4232" s="4">
        <v>-3.116880221599239E-2</v>
      </c>
      <c r="F4232" s="2">
        <v>2</v>
      </c>
      <c r="G4232" s="4">
        <v>0.25006540437641411</v>
      </c>
      <c r="H4232" s="4">
        <v>-0.6519388222595468</v>
      </c>
      <c r="I4232" s="4">
        <v>0.35959477912431131</v>
      </c>
    </row>
    <row r="4233" spans="1:9" x14ac:dyDescent="0.25">
      <c r="A4233" t="s">
        <v>4404</v>
      </c>
      <c r="B4233" s="3">
        <v>41.698287963867188</v>
      </c>
      <c r="C4233" s="3">
        <v>15.39999961853027</v>
      </c>
      <c r="D4233" s="4">
        <v>9.0338943889607393E-3</v>
      </c>
      <c r="E4233" s="4">
        <v>-5.1139861190143243E-2</v>
      </c>
      <c r="F4233" s="2">
        <v>2</v>
      </c>
      <c r="G4233" s="4">
        <v>0.2367595705278249</v>
      </c>
      <c r="H4233" s="4">
        <v>-0.65395611648242991</v>
      </c>
      <c r="I4233" s="4">
        <v>0.35199769272002501</v>
      </c>
    </row>
    <row r="4234" spans="1:9" x14ac:dyDescent="0.25">
      <c r="A4234" t="s">
        <v>4405</v>
      </c>
      <c r="B4234" s="3">
        <v>41.324962615966797</v>
      </c>
      <c r="C4234" s="3">
        <v>16.229999542236332</v>
      </c>
      <c r="D4234" s="4">
        <v>1.683235340323108E-3</v>
      </c>
      <c r="E4234" s="4">
        <v>4.4401517508177779E-2</v>
      </c>
      <c r="F4234" s="2">
        <v>3</v>
      </c>
      <c r="G4234" s="4">
        <v>0.26296601573885159</v>
      </c>
      <c r="H4234" s="4">
        <v>-0.65705425214965318</v>
      </c>
      <c r="I4234" s="4">
        <v>0.34721440165176182</v>
      </c>
    </row>
    <row r="4235" spans="1:9" x14ac:dyDescent="0.25">
      <c r="A4235" t="s">
        <v>4406</v>
      </c>
      <c r="B4235" s="3">
        <v>41.255519866943359</v>
      </c>
      <c r="C4235" s="3">
        <v>15.539999961853029</v>
      </c>
      <c r="D4235" s="4">
        <v>-4.2053944211695171E-4</v>
      </c>
      <c r="E4235" s="4">
        <v>6.4392975233640293E-4</v>
      </c>
      <c r="F4235" s="2">
        <v>2</v>
      </c>
      <c r="G4235" s="4">
        <v>0.27025045865740821</v>
      </c>
      <c r="H4235" s="4">
        <v>-0.65763054052329162</v>
      </c>
      <c r="I4235" s="4">
        <v>0.34637020938329632</v>
      </c>
    </row>
    <row r="4236" spans="1:9" x14ac:dyDescent="0.25">
      <c r="A4236" t="s">
        <v>4407</v>
      </c>
      <c r="B4236" s="3">
        <v>41.272876739501953</v>
      </c>
      <c r="C4236" s="3">
        <v>15.52999973297119</v>
      </c>
      <c r="D4236" s="4">
        <v>1.5377386237560801E-2</v>
      </c>
      <c r="E4236" s="4">
        <v>-0.1778718774611765</v>
      </c>
      <c r="F4236" s="2">
        <v>2</v>
      </c>
      <c r="G4236" s="4">
        <v>0.2468637497679296</v>
      </c>
      <c r="H4236" s="4">
        <v>-0.65748650008712073</v>
      </c>
      <c r="I4236" s="4">
        <v>0.33821047124712261</v>
      </c>
    </row>
    <row r="4237" spans="1:9" x14ac:dyDescent="0.25">
      <c r="A4237" t="s">
        <v>4408</v>
      </c>
      <c r="B4237" s="3">
        <v>40.647819519042969</v>
      </c>
      <c r="C4237" s="3">
        <v>18.889999389648441</v>
      </c>
      <c r="D4237" s="4">
        <v>-5.7333997572274198E-3</v>
      </c>
      <c r="E4237" s="4">
        <v>0.13453452387021089</v>
      </c>
      <c r="F4237" s="2">
        <v>3</v>
      </c>
      <c r="G4237" s="4">
        <v>0.2311997516243611</v>
      </c>
      <c r="H4237" s="4">
        <v>-0.66267369693740275</v>
      </c>
      <c r="I4237" s="4">
        <v>0.33145746977598473</v>
      </c>
    </row>
    <row r="4238" spans="1:9" x14ac:dyDescent="0.25">
      <c r="A4238" t="s">
        <v>4409</v>
      </c>
      <c r="B4238" s="3">
        <v>40.882213592529297</v>
      </c>
      <c r="C4238" s="3">
        <v>16.64999961853027</v>
      </c>
      <c r="D4238" s="4">
        <v>-4.2292045449476836E-3</v>
      </c>
      <c r="E4238" s="4">
        <v>5.7142832922556952E-2</v>
      </c>
      <c r="F4238" s="2">
        <v>3</v>
      </c>
      <c r="G4238" s="4">
        <v>0.2370027603663791</v>
      </c>
      <c r="H4238" s="4">
        <v>-0.66072851790432119</v>
      </c>
      <c r="I4238" s="4">
        <v>0.33877323031432721</v>
      </c>
    </row>
    <row r="4239" spans="1:9" x14ac:dyDescent="0.25">
      <c r="A4239" t="s">
        <v>4410</v>
      </c>
      <c r="B4239" s="3">
        <v>41.05584716796875</v>
      </c>
      <c r="C4239" s="3">
        <v>15.75</v>
      </c>
      <c r="D4239" s="4">
        <v>-9.426174548840871E-3</v>
      </c>
      <c r="E4239" s="4">
        <v>0.1083743812610045</v>
      </c>
      <c r="F4239" s="2">
        <v>2</v>
      </c>
      <c r="G4239" s="4">
        <v>0.22651919094395501</v>
      </c>
      <c r="H4239" s="4">
        <v>-0.65928757536955396</v>
      </c>
      <c r="I4239" s="4">
        <v>0.34243100324818138</v>
      </c>
    </row>
    <row r="4240" spans="1:9" x14ac:dyDescent="0.25">
      <c r="A4240" t="s">
        <v>4411</v>
      </c>
      <c r="B4240" s="3">
        <v>41.446529388427727</v>
      </c>
      <c r="C4240" s="3">
        <v>14.210000038146971</v>
      </c>
      <c r="D4240" s="4">
        <v>9.0890802868295317E-3</v>
      </c>
      <c r="E4240" s="4">
        <v>-3.1356512321381147E-2</v>
      </c>
      <c r="F4240" s="2">
        <v>2</v>
      </c>
      <c r="G4240" s="4">
        <v>0.25770050733040167</v>
      </c>
      <c r="H4240" s="4">
        <v>-0.6560453992661599</v>
      </c>
      <c r="I4240" s="4">
        <v>0.34468203951699961</v>
      </c>
    </row>
    <row r="4241" spans="1:9" x14ac:dyDescent="0.25">
      <c r="A4241" t="s">
        <v>4412</v>
      </c>
      <c r="B4241" s="3">
        <v>41.073211669921882</v>
      </c>
      <c r="C4241" s="3">
        <v>14.670000076293951</v>
      </c>
      <c r="D4241" s="4">
        <v>-9.4218624634953008E-3</v>
      </c>
      <c r="E4241" s="4">
        <v>0.14163421329144391</v>
      </c>
      <c r="F4241" s="2">
        <v>2</v>
      </c>
      <c r="G4241" s="4">
        <v>0.24801052645244079</v>
      </c>
      <c r="H4241" s="4">
        <v>-0.65914347161890552</v>
      </c>
      <c r="I4241" s="4">
        <v>0.34833981245085388</v>
      </c>
    </row>
    <row r="4242" spans="1:9" x14ac:dyDescent="0.25">
      <c r="A4242" t="s">
        <v>4413</v>
      </c>
      <c r="B4242" s="3">
        <v>41.463878631591797</v>
      </c>
      <c r="C4242" s="3">
        <v>12.85000038146973</v>
      </c>
      <c r="D4242" s="4">
        <v>-2.0944124717714449E-4</v>
      </c>
      <c r="E4242" s="4">
        <v>-4.2473896541260658E-2</v>
      </c>
      <c r="F4242" s="2">
        <v>1</v>
      </c>
      <c r="G4242" s="4">
        <v>0.249694259412194</v>
      </c>
      <c r="H4242" s="4">
        <v>-0.65590142214446634</v>
      </c>
      <c r="I4242" s="4">
        <v>0.34665164258455722</v>
      </c>
    </row>
    <row r="4243" spans="1:9" x14ac:dyDescent="0.25">
      <c r="A4243" t="s">
        <v>4414</v>
      </c>
      <c r="B4243" s="3">
        <v>41.472564697265618</v>
      </c>
      <c r="C4243" s="3">
        <v>13.420000076293951</v>
      </c>
      <c r="D4243" s="4">
        <v>2.0948512200225089E-4</v>
      </c>
      <c r="E4243" s="4">
        <v>-3.7302691516656217E-2</v>
      </c>
      <c r="F4243" s="2">
        <v>2</v>
      </c>
      <c r="G4243" s="4">
        <v>0.2407651491452851</v>
      </c>
      <c r="H4243" s="4">
        <v>-0.65582933861190351</v>
      </c>
      <c r="I4243" s="4">
        <v>0.34693296845050092</v>
      </c>
    </row>
    <row r="4244" spans="1:9" x14ac:dyDescent="0.25">
      <c r="A4244" t="s">
        <v>4415</v>
      </c>
      <c r="B4244" s="3">
        <v>41.463878631591797</v>
      </c>
      <c r="C4244" s="3">
        <v>13.939999580383301</v>
      </c>
      <c r="D4244" s="4">
        <v>9.2342155387521441E-3</v>
      </c>
      <c r="E4244" s="4">
        <v>2.1994078409785841E-2</v>
      </c>
      <c r="F4244" s="2">
        <v>2</v>
      </c>
      <c r="G4244" s="4">
        <v>0.27413069164873177</v>
      </c>
      <c r="H4244" s="4">
        <v>-0.65590142214446634</v>
      </c>
      <c r="I4244" s="4">
        <v>0.34693296845050092</v>
      </c>
    </row>
    <row r="4245" spans="1:9" x14ac:dyDescent="0.25">
      <c r="A4245" t="s">
        <v>4416</v>
      </c>
      <c r="B4245" s="3">
        <v>41.084495544433587</v>
      </c>
      <c r="C4245" s="3">
        <v>13.64000034332275</v>
      </c>
      <c r="D4245" s="4">
        <v>6.5884952278412179E-3</v>
      </c>
      <c r="E4245" s="4">
        <v>-7.3998590141713505E-2</v>
      </c>
      <c r="F4245" s="2">
        <v>2</v>
      </c>
      <c r="G4245" s="4">
        <v>0.27535135931405619</v>
      </c>
      <c r="H4245" s="4">
        <v>-0.65904982950677515</v>
      </c>
      <c r="I4245" s="4">
        <v>0.33624086817956522</v>
      </c>
    </row>
    <row r="4246" spans="1:9" x14ac:dyDescent="0.25">
      <c r="A4246" t="s">
        <v>4417</v>
      </c>
      <c r="B4246" s="3">
        <v>40.815582275390618</v>
      </c>
      <c r="C4246" s="3">
        <v>14.72999954223633</v>
      </c>
      <c r="D4246" s="4">
        <v>1.095848474712713E-2</v>
      </c>
      <c r="E4246" s="4">
        <v>-0.1163767561594946</v>
      </c>
      <c r="F4246" s="2">
        <v>2</v>
      </c>
      <c r="G4246" s="4">
        <v>0.26192196732053818</v>
      </c>
      <c r="H4246" s="4">
        <v>-0.6612814748930238</v>
      </c>
      <c r="I4246" s="4">
        <v>0.32498590150610762</v>
      </c>
    </row>
    <row r="4247" spans="1:9" x14ac:dyDescent="0.25">
      <c r="A4247" t="s">
        <v>4418</v>
      </c>
      <c r="B4247" s="3">
        <v>40.373153686523438</v>
      </c>
      <c r="C4247" s="3">
        <v>16.670000076293949</v>
      </c>
      <c r="D4247" s="4">
        <v>-5.9805080294866864E-3</v>
      </c>
      <c r="E4247" s="4">
        <v>0.1332426942939611</v>
      </c>
      <c r="F4247" s="2">
        <v>3</v>
      </c>
      <c r="G4247" s="4">
        <v>0.2237034662914936</v>
      </c>
      <c r="H4247" s="4">
        <v>-0.6649530814396396</v>
      </c>
      <c r="I4247" s="4">
        <v>0.32357905750575489</v>
      </c>
    </row>
    <row r="4248" spans="1:9" x14ac:dyDescent="0.25">
      <c r="A4248" t="s">
        <v>4419</v>
      </c>
      <c r="B4248" s="3">
        <v>40.616058349609382</v>
      </c>
      <c r="C4248" s="3">
        <v>14.710000038146971</v>
      </c>
      <c r="D4248" s="4">
        <v>-1.918217005903555E-3</v>
      </c>
      <c r="E4248" s="4">
        <v>-8.7601154382904722E-3</v>
      </c>
      <c r="F4248" s="2">
        <v>2</v>
      </c>
      <c r="G4248" s="4">
        <v>0.22305186547970579</v>
      </c>
      <c r="H4248" s="4">
        <v>-0.6629372751069762</v>
      </c>
      <c r="I4248" s="4">
        <v>0.32779958950681348</v>
      </c>
    </row>
    <row r="4249" spans="1:9" x14ac:dyDescent="0.25">
      <c r="A4249" t="s">
        <v>4420</v>
      </c>
      <c r="B4249" s="3">
        <v>40.694118499755859</v>
      </c>
      <c r="C4249" s="3">
        <v>14.840000152587891</v>
      </c>
      <c r="D4249" s="4">
        <v>1.2300323293664929E-2</v>
      </c>
      <c r="E4249" s="4">
        <v>-0.13012892044846619</v>
      </c>
      <c r="F4249" s="2">
        <v>2</v>
      </c>
      <c r="G4249" s="4">
        <v>0.22349037232912111</v>
      </c>
      <c r="H4249" s="4">
        <v>-0.66228947303107177</v>
      </c>
      <c r="I4249" s="4">
        <v>0.32048393630378808</v>
      </c>
    </row>
    <row r="4250" spans="1:9" x14ac:dyDescent="0.25">
      <c r="A4250" t="s">
        <v>4421</v>
      </c>
      <c r="B4250" s="3">
        <v>40.199649810791023</v>
      </c>
      <c r="C4250" s="3">
        <v>17.059999465942379</v>
      </c>
      <c r="D4250" s="4">
        <v>-1.550835661101824E-2</v>
      </c>
      <c r="E4250" s="4">
        <v>0.1472763683414757</v>
      </c>
      <c r="F4250" s="2">
        <v>3</v>
      </c>
      <c r="G4250" s="4">
        <v>0.19957838702472919</v>
      </c>
      <c r="H4250" s="4">
        <v>-0.66639294762829038</v>
      </c>
      <c r="I4250" s="4">
        <v>0.32836234857401808</v>
      </c>
    </row>
    <row r="4251" spans="1:9" x14ac:dyDescent="0.25">
      <c r="A4251" t="s">
        <v>4422</v>
      </c>
      <c r="B4251" s="3">
        <v>40.832901000976563</v>
      </c>
      <c r="C4251" s="3">
        <v>14.86999988555908</v>
      </c>
      <c r="D4251" s="4">
        <v>-1.0719691004361541E-2</v>
      </c>
      <c r="E4251" s="4">
        <v>9.0975771145034079E-2</v>
      </c>
      <c r="F4251" s="2">
        <v>2</v>
      </c>
      <c r="G4251" s="4">
        <v>0.2175331784359873</v>
      </c>
      <c r="H4251" s="4">
        <v>-0.66113775102924022</v>
      </c>
      <c r="I4251" s="4">
        <v>0.33314574697759852</v>
      </c>
    </row>
    <row r="4252" spans="1:9" x14ac:dyDescent="0.25">
      <c r="A4252" t="s">
        <v>4423</v>
      </c>
      <c r="B4252" s="3">
        <v>41.275360107421882</v>
      </c>
      <c r="C4252" s="3">
        <v>13.63000011444092</v>
      </c>
      <c r="D4252" s="4">
        <v>0</v>
      </c>
      <c r="E4252" s="4">
        <v>2.5583156776810331E-2</v>
      </c>
      <c r="F4252" s="2">
        <v>2</v>
      </c>
      <c r="G4252" s="4">
        <v>0.2040254628171696</v>
      </c>
      <c r="H4252" s="4">
        <v>-0.65746589122471466</v>
      </c>
      <c r="I4252" s="4">
        <v>0.33877323031432721</v>
      </c>
    </row>
    <row r="4253" spans="1:9" x14ac:dyDescent="0.25">
      <c r="A4253" t="s">
        <v>4424</v>
      </c>
      <c r="B4253" s="3">
        <v>41.275360107421882</v>
      </c>
      <c r="C4253" s="3">
        <v>13.289999961853029</v>
      </c>
      <c r="D4253" s="4">
        <v>2.9514526317389041E-3</v>
      </c>
      <c r="E4253" s="4">
        <v>3.9906122029571112E-2</v>
      </c>
      <c r="F4253" s="2">
        <v>2</v>
      </c>
      <c r="G4253" s="4">
        <v>0.20099470856246771</v>
      </c>
      <c r="H4253" s="4">
        <v>-0.65746589122471466</v>
      </c>
      <c r="I4253" s="4">
        <v>0.34046140018062387</v>
      </c>
    </row>
    <row r="4254" spans="1:9" x14ac:dyDescent="0.25">
      <c r="A4254" t="s">
        <v>4425</v>
      </c>
      <c r="B4254" s="3">
        <v>41.153896331787109</v>
      </c>
      <c r="C4254" s="3">
        <v>12.77999973297119</v>
      </c>
      <c r="D4254" s="4">
        <v>6.3303337908493518E-4</v>
      </c>
      <c r="E4254" s="4">
        <v>-2.0689689947695489E-2</v>
      </c>
      <c r="F4254" s="2">
        <v>1</v>
      </c>
      <c r="G4254" s="4">
        <v>0.22583881338610781</v>
      </c>
      <c r="H4254" s="4">
        <v>-0.65847388936276263</v>
      </c>
      <c r="I4254" s="4">
        <v>0.34411928044979501</v>
      </c>
    </row>
    <row r="4255" spans="1:9" x14ac:dyDescent="0.25">
      <c r="A4255" t="s">
        <v>4426</v>
      </c>
      <c r="B4255" s="3">
        <v>41.127861022949219</v>
      </c>
      <c r="C4255" s="3">
        <v>13.05000019073486</v>
      </c>
      <c r="D4255" s="4">
        <v>4.6619297233825296E-3</v>
      </c>
      <c r="E4255" s="4">
        <v>1.7147331904680211E-2</v>
      </c>
      <c r="F4255" s="2">
        <v>1</v>
      </c>
      <c r="G4255" s="4">
        <v>0.2307712504641897</v>
      </c>
      <c r="H4255" s="4">
        <v>-0.65868995001701891</v>
      </c>
      <c r="I4255" s="4">
        <v>0.33708495311271341</v>
      </c>
    </row>
    <row r="4256" spans="1:9" x14ac:dyDescent="0.25">
      <c r="A4256" t="s">
        <v>4427</v>
      </c>
      <c r="B4256" s="3">
        <v>40.937015533447273</v>
      </c>
      <c r="C4256" s="3">
        <v>12.829999923706049</v>
      </c>
      <c r="D4256" s="4">
        <v>8.1177230957691915E-3</v>
      </c>
      <c r="E4256" s="4">
        <v>-5.1736867929073949E-2</v>
      </c>
      <c r="F4256" s="2">
        <v>1</v>
      </c>
      <c r="G4256" s="4">
        <v>0.19869063677172519</v>
      </c>
      <c r="H4256" s="4">
        <v>-0.66027373001288581</v>
      </c>
      <c r="I4256" s="4">
        <v>0.32808102270807438</v>
      </c>
    </row>
    <row r="4257" spans="1:9" x14ac:dyDescent="0.25">
      <c r="A4257" t="s">
        <v>4428</v>
      </c>
      <c r="B4257" s="3">
        <v>40.607376098632813</v>
      </c>
      <c r="C4257" s="3">
        <v>13.52999973297119</v>
      </c>
      <c r="D4257" s="4">
        <v>7.7501766997876143E-3</v>
      </c>
      <c r="E4257" s="4">
        <v>1.424284694227995E-2</v>
      </c>
      <c r="F4257" s="2">
        <v>2</v>
      </c>
      <c r="G4257" s="4">
        <v>0.19296680587440609</v>
      </c>
      <c r="H4257" s="4">
        <v>-0.66300932698230031</v>
      </c>
      <c r="I4257" s="4">
        <v>0.31851433323623057</v>
      </c>
    </row>
    <row r="4258" spans="1:9" x14ac:dyDescent="0.25">
      <c r="A4258" t="s">
        <v>4429</v>
      </c>
      <c r="B4258" s="3">
        <v>40.295082092285163</v>
      </c>
      <c r="C4258" s="3">
        <v>13.340000152587891</v>
      </c>
      <c r="D4258" s="4">
        <v>6.282457569976474E-3</v>
      </c>
      <c r="E4258" s="4">
        <v>-5.255680221079051E-2</v>
      </c>
      <c r="F4258" s="2">
        <v>2</v>
      </c>
      <c r="G4258" s="4">
        <v>0.1993322506192452</v>
      </c>
      <c r="H4258" s="4">
        <v>-0.66560097848726008</v>
      </c>
      <c r="I4258" s="4">
        <v>0.31007316189879619</v>
      </c>
    </row>
    <row r="4259" spans="1:9" x14ac:dyDescent="0.25">
      <c r="A4259" t="s">
        <v>4430</v>
      </c>
      <c r="B4259" s="3">
        <v>40.043510437011719</v>
      </c>
      <c r="C4259" s="3">
        <v>14.079999923706049</v>
      </c>
      <c r="D4259" s="4">
        <v>-1.430692515198795E-2</v>
      </c>
      <c r="E4259" s="4">
        <v>6.3444121382862262E-2</v>
      </c>
      <c r="F4259" s="2">
        <v>2</v>
      </c>
      <c r="G4259" s="4">
        <v>0.19987385349677059</v>
      </c>
      <c r="H4259" s="4">
        <v>-0.66768871006629271</v>
      </c>
      <c r="I4259" s="4">
        <v>0.32357905750575489</v>
      </c>
    </row>
    <row r="4260" spans="1:9" x14ac:dyDescent="0.25">
      <c r="A4260" t="s">
        <v>4431</v>
      </c>
      <c r="B4260" s="3">
        <v>40.624725341796882</v>
      </c>
      <c r="C4260" s="3">
        <v>13.239999771118161</v>
      </c>
      <c r="D4260" s="4">
        <v>-4.676080137874794E-3</v>
      </c>
      <c r="E4260" s="4">
        <v>1.378249201516857E-2</v>
      </c>
      <c r="F4260" s="2">
        <v>1</v>
      </c>
      <c r="G4260" s="4">
        <v>0.20541948929375931</v>
      </c>
      <c r="H4260" s="4">
        <v>-0.66286534986060686</v>
      </c>
      <c r="I4260" s="4">
        <v>0.33286431377633757</v>
      </c>
    </row>
    <row r="4261" spans="1:9" x14ac:dyDescent="0.25">
      <c r="A4261" t="s">
        <v>4432</v>
      </c>
      <c r="B4261" s="3">
        <v>40.815582275390618</v>
      </c>
      <c r="C4261" s="3">
        <v>13.060000419616699</v>
      </c>
      <c r="D4261" s="4">
        <v>8.5122623348299342E-4</v>
      </c>
      <c r="E4261" s="4">
        <v>-1.8045095314010221E-2</v>
      </c>
      <c r="F4261" s="2">
        <v>1</v>
      </c>
      <c r="G4261" s="4">
        <v>0.1993871440139825</v>
      </c>
      <c r="H4261" s="4">
        <v>-0.6612814748930238</v>
      </c>
      <c r="I4261" s="4">
        <v>0.33033195164157569</v>
      </c>
    </row>
    <row r="4262" spans="1:9" x14ac:dyDescent="0.25">
      <c r="A4262" t="s">
        <v>4433</v>
      </c>
      <c r="B4262" s="3">
        <v>40.780868530273438</v>
      </c>
      <c r="C4262" s="3">
        <v>13.30000019073486</v>
      </c>
      <c r="D4262" s="4">
        <v>6.4226584287283561E-3</v>
      </c>
      <c r="E4262" s="4">
        <v>4.2319745467618082E-2</v>
      </c>
      <c r="F4262" s="2">
        <v>2</v>
      </c>
      <c r="G4262" s="4">
        <v>0.20757393022194789</v>
      </c>
      <c r="H4262" s="4">
        <v>-0.66156955576536569</v>
      </c>
      <c r="I4262" s="4">
        <v>0.32920654084248357</v>
      </c>
    </row>
    <row r="4263" spans="1:9" x14ac:dyDescent="0.25">
      <c r="A4263" t="s">
        <v>4434</v>
      </c>
      <c r="B4263" s="3">
        <v>40.520618438720703</v>
      </c>
      <c r="C4263" s="3">
        <v>12.760000228881839</v>
      </c>
      <c r="D4263" s="4">
        <v>8.2020178397090859E-3</v>
      </c>
      <c r="E4263" s="4">
        <v>-5.5514432812269088E-2</v>
      </c>
      <c r="F4263" s="2">
        <v>1</v>
      </c>
      <c r="G4263" s="4">
        <v>0.19162820772997419</v>
      </c>
      <c r="H4263" s="4">
        <v>-0.66372930756248372</v>
      </c>
      <c r="I4263" s="4">
        <v>0.31429369389985479</v>
      </c>
    </row>
    <row r="4264" spans="1:9" x14ac:dyDescent="0.25">
      <c r="A4264" t="s">
        <v>4435</v>
      </c>
      <c r="B4264" s="3">
        <v>40.190971374511719</v>
      </c>
      <c r="C4264" s="3">
        <v>13.510000228881839</v>
      </c>
      <c r="D4264" s="4">
        <v>-4.7261193525093281E-3</v>
      </c>
      <c r="E4264" s="4">
        <v>7.4075769495074439E-4</v>
      </c>
      <c r="F4264" s="2">
        <v>2</v>
      </c>
      <c r="G4264" s="4">
        <v>0.16592192551230989</v>
      </c>
      <c r="H4264" s="4">
        <v>-0.66646496784637577</v>
      </c>
      <c r="I4264" s="4">
        <v>0.31035448776474001</v>
      </c>
    </row>
    <row r="4265" spans="1:9" x14ac:dyDescent="0.25">
      <c r="A4265" t="s">
        <v>4436</v>
      </c>
      <c r="B4265" s="3">
        <v>40.381820678710938</v>
      </c>
      <c r="C4265" s="3">
        <v>13.5</v>
      </c>
      <c r="D4265" s="4">
        <v>9.7613215562446509E-3</v>
      </c>
      <c r="E4265" s="4">
        <v>-3.6402585335470812E-2</v>
      </c>
      <c r="F4265" s="2">
        <v>2</v>
      </c>
      <c r="G4265" s="4">
        <v>0.1627076463320323</v>
      </c>
      <c r="H4265" s="4">
        <v>-0.66488115619327015</v>
      </c>
      <c r="I4265" s="4">
        <v>0.31007316189879619</v>
      </c>
    </row>
    <row r="4266" spans="1:9" x14ac:dyDescent="0.25">
      <c r="A4266" t="s">
        <v>4437</v>
      </c>
      <c r="B4266" s="3">
        <v>39.991451263427727</v>
      </c>
      <c r="C4266" s="3">
        <v>14.010000228881839</v>
      </c>
      <c r="D4266" s="4">
        <v>-7.7486986515495904E-3</v>
      </c>
      <c r="E4266" s="4">
        <v>3.581675544286123E-3</v>
      </c>
      <c r="F4266" s="2">
        <v>2</v>
      </c>
      <c r="G4266" s="4">
        <v>0.15060766923318969</v>
      </c>
      <c r="H4266" s="4">
        <v>-0.66812073640308933</v>
      </c>
      <c r="I4266" s="4">
        <v>0.31401236803391108</v>
      </c>
    </row>
    <row r="4267" spans="1:9" x14ac:dyDescent="0.25">
      <c r="A4267" t="s">
        <v>4438</v>
      </c>
      <c r="B4267" s="3">
        <v>40.303752899169922</v>
      </c>
      <c r="C4267" s="3">
        <v>13.960000038146971</v>
      </c>
      <c r="D4267" s="4">
        <v>-6.8405639397346452E-3</v>
      </c>
      <c r="E4267" s="4">
        <v>7.7992296815265316E-2</v>
      </c>
      <c r="F4267" s="2">
        <v>2</v>
      </c>
      <c r="G4267" s="4">
        <v>0.1439385818972638</v>
      </c>
      <c r="H4267" s="4">
        <v>-0.66552902158365213</v>
      </c>
      <c r="I4267" s="4">
        <v>0.31907709230343517</v>
      </c>
    </row>
    <row r="4268" spans="1:9" x14ac:dyDescent="0.25">
      <c r="A4268" t="s">
        <v>4439</v>
      </c>
      <c r="B4268" s="3">
        <v>40.581352233886719</v>
      </c>
      <c r="C4268" s="3">
        <v>12.94999980926514</v>
      </c>
      <c r="D4268" s="4">
        <v>1.277334025641874E-2</v>
      </c>
      <c r="E4268" s="4">
        <v>-4.7794158380335738E-2</v>
      </c>
      <c r="F4268" s="2">
        <v>1</v>
      </c>
      <c r="G4268" s="4">
        <v>0.12611114227977491</v>
      </c>
      <c r="H4268" s="4">
        <v>-0.66322529266484054</v>
      </c>
      <c r="I4268" s="4">
        <v>0.32521245865024762</v>
      </c>
    </row>
    <row r="4269" spans="1:9" x14ac:dyDescent="0.25">
      <c r="A4269" t="s">
        <v>4440</v>
      </c>
      <c r="B4269" s="3">
        <v>40.069530487060547</v>
      </c>
      <c r="C4269" s="3">
        <v>13.60000038146973</v>
      </c>
      <c r="D4269" s="4">
        <v>-1.366642728203538E-2</v>
      </c>
      <c r="E4269" s="4">
        <v>5.5900641353376468E-2</v>
      </c>
      <c r="F4269" s="2">
        <v>2</v>
      </c>
      <c r="G4269" s="4">
        <v>0.1021222910280062</v>
      </c>
      <c r="H4269" s="4">
        <v>-0.66747277604099131</v>
      </c>
      <c r="I4269" s="4">
        <v>0.32521245865024762</v>
      </c>
    </row>
    <row r="4270" spans="1:9" x14ac:dyDescent="0.25">
      <c r="A4270" t="s">
        <v>4441</v>
      </c>
      <c r="B4270" s="3">
        <v>40.624725341796882</v>
      </c>
      <c r="C4270" s="3">
        <v>12.88000011444092</v>
      </c>
      <c r="D4270" s="4">
        <v>2.1397808877168249E-3</v>
      </c>
      <c r="E4270" s="4">
        <v>-2.4981069095617151E-2</v>
      </c>
      <c r="F4270" s="2">
        <v>1</v>
      </c>
      <c r="G4270" s="4">
        <v>0.11315659943495129</v>
      </c>
      <c r="H4270" s="4">
        <v>-0.66286534986060686</v>
      </c>
      <c r="I4270" s="4">
        <v>0.33059496418885331</v>
      </c>
    </row>
    <row r="4271" spans="1:9" x14ac:dyDescent="0.25">
      <c r="A4271" t="s">
        <v>4442</v>
      </c>
      <c r="B4271" s="3">
        <v>40.537982940673828</v>
      </c>
      <c r="C4271" s="3">
        <v>13.210000038146971</v>
      </c>
      <c r="D4271" s="4">
        <v>2.1448418975966721E-3</v>
      </c>
      <c r="E4271" s="4">
        <v>4.5627696849626087E-3</v>
      </c>
      <c r="F4271" s="2">
        <v>1</v>
      </c>
      <c r="G4271" s="4">
        <v>0.1118335039427087</v>
      </c>
      <c r="H4271" s="4">
        <v>-0.6635852038118355</v>
      </c>
      <c r="I4271" s="4">
        <v>0.32492922007378028</v>
      </c>
    </row>
    <row r="4272" spans="1:9" x14ac:dyDescent="0.25">
      <c r="A4272" t="s">
        <v>4443</v>
      </c>
      <c r="B4272" s="3">
        <v>40.451221466064453</v>
      </c>
      <c r="C4272" s="3">
        <v>13.14999961853027</v>
      </c>
      <c r="D4272" s="4">
        <v>0</v>
      </c>
      <c r="E4272" s="4">
        <v>1.8590222614624841E-2</v>
      </c>
      <c r="F4272" s="2">
        <v>1</v>
      </c>
      <c r="G4272" s="4">
        <v>0.118206730491915</v>
      </c>
      <c r="H4272" s="4">
        <v>-0.66430521604925763</v>
      </c>
      <c r="I4272" s="4">
        <v>0.32521245865024762</v>
      </c>
    </row>
    <row r="4273" spans="1:9" x14ac:dyDescent="0.25">
      <c r="A4273" t="s">
        <v>4444</v>
      </c>
      <c r="B4273" s="3">
        <v>40.451221466064453</v>
      </c>
      <c r="C4273" s="3">
        <v>12.909999847412109</v>
      </c>
      <c r="D4273" s="4">
        <v>8.5871123281688888E-4</v>
      </c>
      <c r="E4273" s="4">
        <v>-1.3750978080790619E-2</v>
      </c>
      <c r="F4273" s="2">
        <v>1</v>
      </c>
      <c r="G4273" s="4">
        <v>0.12737065512566079</v>
      </c>
      <c r="H4273" s="4">
        <v>-0.66430521604925763</v>
      </c>
      <c r="I4273" s="4">
        <v>0.33059015767017708</v>
      </c>
    </row>
    <row r="4274" spans="1:9" x14ac:dyDescent="0.25">
      <c r="A4274" t="s">
        <v>4445</v>
      </c>
      <c r="B4274" s="3">
        <v>40.416515350341797</v>
      </c>
      <c r="C4274" s="3">
        <v>13.090000152587891</v>
      </c>
      <c r="D4274" s="4">
        <v>3.6618922308981889E-3</v>
      </c>
      <c r="E4274" s="4">
        <v>7.6454349695453949E-4</v>
      </c>
      <c r="F4274" s="2">
        <v>1</v>
      </c>
      <c r="G4274" s="4">
        <v>0.12477602566391829</v>
      </c>
      <c r="H4274" s="4">
        <v>-0.66459323360712208</v>
      </c>
      <c r="I4274" s="4">
        <v>0.33371404078709732</v>
      </c>
    </row>
    <row r="4275" spans="1:9" x14ac:dyDescent="0.25">
      <c r="A4275" t="s">
        <v>4446</v>
      </c>
      <c r="B4275" s="3">
        <v>40.269054412841797</v>
      </c>
      <c r="C4275" s="3">
        <v>13.079999923706049</v>
      </c>
      <c r="D4275" s="4">
        <v>1.0888683213974289E-2</v>
      </c>
      <c r="E4275" s="4">
        <v>-3.1828297401248151E-2</v>
      </c>
      <c r="F4275" s="2">
        <v>1</v>
      </c>
      <c r="G4275" s="4">
        <v>0.1236471713153857</v>
      </c>
      <c r="H4275" s="4">
        <v>-0.66581697582703903</v>
      </c>
      <c r="I4275" s="4">
        <v>0.33505309962471852</v>
      </c>
    </row>
    <row r="4276" spans="1:9" x14ac:dyDescent="0.25">
      <c r="A4276" t="s">
        <v>4447</v>
      </c>
      <c r="B4276" s="3">
        <v>39.835300445556641</v>
      </c>
      <c r="C4276" s="3">
        <v>13.510000228881839</v>
      </c>
      <c r="D4276" s="4">
        <v>-8.7038622108859265E-4</v>
      </c>
      <c r="E4276" s="4">
        <v>-4.99296782569838E-2</v>
      </c>
      <c r="F4276" s="2">
        <v>2</v>
      </c>
      <c r="G4276" s="4">
        <v>0.1006544954295148</v>
      </c>
      <c r="H4276" s="4">
        <v>-0.66941659381280794</v>
      </c>
      <c r="I4276" s="4">
        <v>0.3432314829478027</v>
      </c>
    </row>
    <row r="4277" spans="1:9" x14ac:dyDescent="0.25">
      <c r="A4277" t="s">
        <v>4448</v>
      </c>
      <c r="B4277" s="3">
        <v>39.870002746582031</v>
      </c>
      <c r="C4277" s="3">
        <v>14.22000026702881</v>
      </c>
      <c r="D4277" s="4">
        <v>-1.309818697070564E-2</v>
      </c>
      <c r="E4277" s="4">
        <v>0.14216871364499609</v>
      </c>
      <c r="F4277" s="2">
        <v>2</v>
      </c>
      <c r="G4277" s="4">
        <v>9.0925203069922578E-2</v>
      </c>
      <c r="H4277" s="4">
        <v>-0.66912860791218232</v>
      </c>
      <c r="I4277" s="4">
        <v>0.35458517747393947</v>
      </c>
    </row>
    <row r="4278" spans="1:9" x14ac:dyDescent="0.25">
      <c r="A4278" t="s">
        <v>4449</v>
      </c>
      <c r="B4278" s="3">
        <v>40.399158477783203</v>
      </c>
      <c r="C4278" s="3">
        <v>12.44999980926514</v>
      </c>
      <c r="D4278" s="4">
        <v>4.2934664115845678E-4</v>
      </c>
      <c r="E4278" s="4">
        <v>-2.6583280187799981E-2</v>
      </c>
      <c r="F4278" s="2">
        <v>1</v>
      </c>
      <c r="G4278" s="4">
        <v>0.1159662546141209</v>
      </c>
      <c r="H4278" s="4">
        <v>-0.66473727404329286</v>
      </c>
      <c r="I4278" s="4">
        <v>0.35953428929910181</v>
      </c>
    </row>
    <row r="4279" spans="1:9" x14ac:dyDescent="0.25">
      <c r="A4279" t="s">
        <v>4450</v>
      </c>
      <c r="B4279" s="3">
        <v>40.381820678710938</v>
      </c>
      <c r="C4279" s="3">
        <v>12.789999961853029</v>
      </c>
      <c r="D4279" s="4">
        <v>5.1825643490581719E-3</v>
      </c>
      <c r="E4279" s="4">
        <v>-3.179410106594216E-2</v>
      </c>
      <c r="F4279" s="2">
        <v>1</v>
      </c>
      <c r="G4279" s="4">
        <v>0.1152218533442744</v>
      </c>
      <c r="H4279" s="4">
        <v>-0.66488115619327015</v>
      </c>
      <c r="I4279" s="4">
        <v>0.35807870736950692</v>
      </c>
    </row>
    <row r="4280" spans="1:9" x14ac:dyDescent="0.25">
      <c r="A4280" t="s">
        <v>4451</v>
      </c>
      <c r="B4280" s="3">
        <v>40.173618316650391</v>
      </c>
      <c r="C4280" s="3">
        <v>13.210000038146971</v>
      </c>
      <c r="D4280" s="4">
        <v>1.33477269691884E-2</v>
      </c>
      <c r="E4280" s="4">
        <v>6.859767787570803E-3</v>
      </c>
      <c r="F4280" s="2">
        <v>1</v>
      </c>
      <c r="G4280" s="4">
        <v>0.1070922923732769</v>
      </c>
      <c r="H4280" s="4">
        <v>-0.66660897662530794</v>
      </c>
      <c r="I4280" s="4">
        <v>0.34847166673737079</v>
      </c>
    </row>
    <row r="4281" spans="1:9" x14ac:dyDescent="0.25">
      <c r="A4281" t="s">
        <v>4452</v>
      </c>
      <c r="B4281" s="3">
        <v>39.644454956054688</v>
      </c>
      <c r="C4281" s="3">
        <v>13.11999988555908</v>
      </c>
      <c r="D4281" s="4">
        <v>5.0580962517940966E-3</v>
      </c>
      <c r="E4281" s="4">
        <v>6.1349634923377749E-3</v>
      </c>
      <c r="F4281" s="2">
        <v>1</v>
      </c>
      <c r="G4281" s="4">
        <v>9.1469308794091653E-2</v>
      </c>
      <c r="H4281" s="4">
        <v>-0.67100037380867472</v>
      </c>
      <c r="I4281" s="4">
        <v>0.33420680835204403</v>
      </c>
    </row>
    <row r="4282" spans="1:9" x14ac:dyDescent="0.25">
      <c r="A4282" t="s">
        <v>4453</v>
      </c>
      <c r="B4282" s="3">
        <v>39.444938659667969</v>
      </c>
      <c r="C4282" s="3">
        <v>13.039999961853029</v>
      </c>
      <c r="D4282" s="4">
        <v>1.542085091598588E-3</v>
      </c>
      <c r="E4282" s="4">
        <v>8.0364564337541688E-2</v>
      </c>
      <c r="F4282" s="2">
        <v>1</v>
      </c>
      <c r="G4282" s="4">
        <v>7.3200101339152779E-2</v>
      </c>
      <c r="H4282" s="4">
        <v>-0.67265611070814968</v>
      </c>
      <c r="I4282" s="4">
        <v>0.32751093157909827</v>
      </c>
    </row>
    <row r="4283" spans="1:9" x14ac:dyDescent="0.25">
      <c r="A4283" t="s">
        <v>4454</v>
      </c>
      <c r="B4283" s="3">
        <v>39.384204864501953</v>
      </c>
      <c r="C4283" s="3">
        <v>12.069999694824221</v>
      </c>
      <c r="D4283" s="4">
        <v>5.5371912095274478E-3</v>
      </c>
      <c r="E4283" s="4">
        <v>-3.7480085204031899E-2</v>
      </c>
      <c r="F4283" s="2">
        <v>1</v>
      </c>
      <c r="G4283" s="4">
        <v>6.7778807301410504E-2</v>
      </c>
      <c r="H4283" s="4">
        <v>-0.67316012560579286</v>
      </c>
      <c r="I4283" s="4">
        <v>0.32954876849128772</v>
      </c>
    </row>
    <row r="4284" spans="1:9" x14ac:dyDescent="0.25">
      <c r="A4284" t="s">
        <v>4455</v>
      </c>
      <c r="B4284" s="3">
        <v>39.167327880859382</v>
      </c>
      <c r="C4284" s="3">
        <v>12.539999961853029</v>
      </c>
      <c r="D4284" s="4">
        <v>3.1099154640721331E-3</v>
      </c>
      <c r="E4284" s="4">
        <v>9.6618264751966443E-3</v>
      </c>
      <c r="F4284" s="2">
        <v>1</v>
      </c>
      <c r="G4284" s="4">
        <v>6.665054351236277E-2</v>
      </c>
      <c r="H4284" s="4">
        <v>-0.67495993459867742</v>
      </c>
      <c r="I4284" s="4">
        <v>0.31732174701815041</v>
      </c>
    </row>
    <row r="4285" spans="1:9" x14ac:dyDescent="0.25">
      <c r="A4285" t="s">
        <v>4456</v>
      </c>
      <c r="B4285" s="3">
        <v>39.0458984375</v>
      </c>
      <c r="C4285" s="3">
        <v>12.420000076293951</v>
      </c>
      <c r="D4285" s="4">
        <v>-3.3211113604949549E-3</v>
      </c>
      <c r="E4285" s="4">
        <v>2.306422776381534E-2</v>
      </c>
      <c r="F4285" s="2">
        <v>1</v>
      </c>
      <c r="G4285" s="4">
        <v>8.3762725729460641E-2</v>
      </c>
      <c r="H4285" s="4">
        <v>-0.67596764782157681</v>
      </c>
      <c r="I4285" s="4">
        <v>0.31673949203555601</v>
      </c>
    </row>
    <row r="4286" spans="1:9" x14ac:dyDescent="0.25">
      <c r="A4286" t="s">
        <v>4457</v>
      </c>
      <c r="B4286" s="3">
        <v>39.176006317138672</v>
      </c>
      <c r="C4286" s="3">
        <v>12.14000034332275</v>
      </c>
      <c r="D4286" s="4">
        <v>2.219280660687994E-3</v>
      </c>
      <c r="E4286" s="4">
        <v>1.335566003340238E-2</v>
      </c>
      <c r="F4286" s="2">
        <v>1</v>
      </c>
      <c r="G4286" s="4">
        <v>7.6009692071578705E-2</v>
      </c>
      <c r="H4286" s="4">
        <v>-0.67488791438059192</v>
      </c>
      <c r="I4286" s="4">
        <v>0.31586616508855547</v>
      </c>
    </row>
    <row r="4287" spans="1:9" x14ac:dyDescent="0.25">
      <c r="A4287" t="s">
        <v>4458</v>
      </c>
      <c r="B4287" s="3">
        <v>39.089256286621087</v>
      </c>
      <c r="C4287" s="3">
        <v>11.97999954223633</v>
      </c>
      <c r="D4287" s="4">
        <v>9.1824943565335104E-3</v>
      </c>
      <c r="E4287" s="4">
        <v>-1.803280905477822E-2</v>
      </c>
      <c r="F4287" s="2">
        <v>1</v>
      </c>
      <c r="G4287" s="4">
        <v>7.798013708328666E-2</v>
      </c>
      <c r="H4287" s="4">
        <v>-0.6756078316462979</v>
      </c>
      <c r="I4287" s="4">
        <v>0.31441058315896031</v>
      </c>
    </row>
    <row r="4288" spans="1:9" x14ac:dyDescent="0.25">
      <c r="A4288" t="s">
        <v>4459</v>
      </c>
      <c r="B4288" s="3">
        <v>38.733585357666023</v>
      </c>
      <c r="C4288" s="3">
        <v>12.19999980926514</v>
      </c>
      <c r="D4288" s="4">
        <v>2.0197743876384511E-3</v>
      </c>
      <c r="E4288" s="4">
        <v>-4.0125903017400037E-2</v>
      </c>
      <c r="F4288" s="2">
        <v>1</v>
      </c>
      <c r="G4288" s="4">
        <v>6.8426912533015471E-2</v>
      </c>
      <c r="H4288" s="4">
        <v>-0.67855945761273018</v>
      </c>
      <c r="I4288" s="4">
        <v>0.30189237866763441</v>
      </c>
    </row>
    <row r="4289" spans="1:9" x14ac:dyDescent="0.25">
      <c r="A4289" t="s">
        <v>4460</v>
      </c>
      <c r="B4289" s="3">
        <v>38.655509948730469</v>
      </c>
      <c r="C4289" s="3">
        <v>12.710000038146971</v>
      </c>
      <c r="D4289" s="4">
        <v>7.9159714434202666E-3</v>
      </c>
      <c r="E4289" s="4">
        <v>-5.7820589044127013E-2</v>
      </c>
      <c r="F4289" s="2">
        <v>1</v>
      </c>
      <c r="G4289" s="4">
        <v>5.7694184488245932E-2</v>
      </c>
      <c r="H4289" s="4">
        <v>-0.67920738631758948</v>
      </c>
      <c r="I4289" s="4">
        <v>0.29898110375466169</v>
      </c>
    </row>
    <row r="4290" spans="1:9" x14ac:dyDescent="0.25">
      <c r="A4290" t="s">
        <v>4461</v>
      </c>
      <c r="B4290" s="3">
        <v>38.351917266845703</v>
      </c>
      <c r="C4290" s="3">
        <v>13.489999771118161</v>
      </c>
      <c r="D4290" s="4">
        <v>-1.0518084816883211E-2</v>
      </c>
      <c r="E4290" s="4">
        <v>6.3880082527423498E-2</v>
      </c>
      <c r="F4290" s="2">
        <v>2</v>
      </c>
      <c r="G4290" s="4">
        <v>4.7899619852393771E-2</v>
      </c>
      <c r="H4290" s="4">
        <v>-0.68172682766103154</v>
      </c>
      <c r="I4290" s="4">
        <v>0.30014561371985082</v>
      </c>
    </row>
    <row r="4291" spans="1:9" x14ac:dyDescent="0.25">
      <c r="A4291" t="s">
        <v>4462</v>
      </c>
      <c r="B4291" s="3">
        <v>38.759593963623047</v>
      </c>
      <c r="C4291" s="3">
        <v>12.680000305175779</v>
      </c>
      <c r="D4291" s="4">
        <v>5.1737696270697242E-3</v>
      </c>
      <c r="E4291" s="4">
        <v>-3.5007612338513128E-2</v>
      </c>
      <c r="F4291" s="2">
        <v>1</v>
      </c>
      <c r="G4291" s="4">
        <v>4.8877189041609537E-2</v>
      </c>
      <c r="H4291" s="4">
        <v>-0.67834361855914482</v>
      </c>
      <c r="I4291" s="4">
        <v>0.30072786870244528</v>
      </c>
    </row>
    <row r="4292" spans="1:9" x14ac:dyDescent="0.25">
      <c r="A4292" t="s">
        <v>4463</v>
      </c>
      <c r="B4292" s="3">
        <v>38.560092926025391</v>
      </c>
      <c r="C4292" s="3">
        <v>13.14000034332275</v>
      </c>
      <c r="D4292" s="4">
        <v>-2.468393841696392E-3</v>
      </c>
      <c r="E4292" s="4">
        <v>-6.8026607730601318E-3</v>
      </c>
      <c r="F4292" s="2">
        <v>1</v>
      </c>
      <c r="G4292" s="4">
        <v>4.6417306165378307E-2</v>
      </c>
      <c r="H4292" s="4">
        <v>-0.67999922882966479</v>
      </c>
      <c r="I4292" s="4">
        <v>0.30276570561463489</v>
      </c>
    </row>
    <row r="4293" spans="1:9" x14ac:dyDescent="0.25">
      <c r="A4293" t="s">
        <v>4464</v>
      </c>
      <c r="B4293" s="3">
        <v>38.655509948730469</v>
      </c>
      <c r="C4293" s="3">
        <v>13.22999954223633</v>
      </c>
      <c r="D4293" s="4">
        <v>4.9616791361541956E-3</v>
      </c>
      <c r="E4293" s="4">
        <v>-7.5530430926817882E-4</v>
      </c>
      <c r="F4293" s="2">
        <v>1</v>
      </c>
      <c r="G4293" s="4">
        <v>5.8947603604763588E-2</v>
      </c>
      <c r="H4293" s="4">
        <v>-0.67920738631758948</v>
      </c>
      <c r="I4293" s="4">
        <v>0.2978167048432554</v>
      </c>
    </row>
    <row r="4294" spans="1:9" x14ac:dyDescent="0.25">
      <c r="A4294" t="s">
        <v>4465</v>
      </c>
      <c r="B4294" s="3">
        <v>38.46466064453125</v>
      </c>
      <c r="C4294" s="3">
        <v>13.239999771118161</v>
      </c>
      <c r="D4294" s="4">
        <v>4.0757392443004914E-3</v>
      </c>
      <c r="E4294" s="4">
        <v>-1.634474490381177E-2</v>
      </c>
      <c r="F4294" s="2">
        <v>1</v>
      </c>
      <c r="G4294" s="4">
        <v>5.9491701877002028E-2</v>
      </c>
      <c r="H4294" s="4">
        <v>-0.68079119797069509</v>
      </c>
      <c r="I4294" s="4">
        <v>0.29199426607109258</v>
      </c>
    </row>
    <row r="4295" spans="1:9" x14ac:dyDescent="0.25">
      <c r="A4295" t="s">
        <v>4466</v>
      </c>
      <c r="B4295" s="3">
        <v>38.308525085449219</v>
      </c>
      <c r="C4295" s="3">
        <v>13.460000038146971</v>
      </c>
      <c r="D4295" s="4">
        <v>1.30763196569097E-2</v>
      </c>
      <c r="E4295" s="4">
        <v>-7.3640723639945893E-2</v>
      </c>
      <c r="F4295" s="2">
        <v>2</v>
      </c>
      <c r="G4295" s="4">
        <v>5.6449598842974513E-2</v>
      </c>
      <c r="H4295" s="4">
        <v>-0.68208692875145882</v>
      </c>
      <c r="I4295" s="4">
        <v>0.28995642915890318</v>
      </c>
    </row>
    <row r="4296" spans="1:9" x14ac:dyDescent="0.25">
      <c r="A4296" t="s">
        <v>4467</v>
      </c>
      <c r="B4296" s="3">
        <v>37.814056396484382</v>
      </c>
      <c r="C4296" s="3">
        <v>14.52999973297119</v>
      </c>
      <c r="D4296" s="4">
        <v>1.378815140277156E-3</v>
      </c>
      <c r="E4296" s="4">
        <v>-7.5137027166624071E-3</v>
      </c>
      <c r="F4296" s="2">
        <v>2</v>
      </c>
      <c r="G4296" s="4">
        <v>3.983801872955639E-2</v>
      </c>
      <c r="H4296" s="4">
        <v>-0.68619040334867742</v>
      </c>
      <c r="I4296" s="4">
        <v>0.27394469477200989</v>
      </c>
    </row>
    <row r="4297" spans="1:9" x14ac:dyDescent="0.25">
      <c r="A4297" t="s">
        <v>4468</v>
      </c>
      <c r="B4297" s="3">
        <v>37.761989593505859</v>
      </c>
      <c r="C4297" s="3">
        <v>14.64000034332275</v>
      </c>
      <c r="D4297" s="4">
        <v>-9.1823147689029661E-4</v>
      </c>
      <c r="E4297" s="4">
        <v>-3.3025098326402443E-2</v>
      </c>
      <c r="F4297" s="2">
        <v>2</v>
      </c>
      <c r="G4297" s="4">
        <v>4.1626422649464478E-2</v>
      </c>
      <c r="H4297" s="4">
        <v>-0.68662249299995137</v>
      </c>
      <c r="I4297" s="4">
        <v>0.27714704164938858</v>
      </c>
    </row>
    <row r="4298" spans="1:9" x14ac:dyDescent="0.25">
      <c r="A4298" t="s">
        <v>4469</v>
      </c>
      <c r="B4298" s="3">
        <v>37.796695709228523</v>
      </c>
      <c r="C4298" s="3">
        <v>15.14000034332275</v>
      </c>
      <c r="D4298" s="4">
        <v>1.148956542140978E-3</v>
      </c>
      <c r="E4298" s="4">
        <v>1.068096168062627E-2</v>
      </c>
      <c r="F4298" s="2">
        <v>2</v>
      </c>
      <c r="G4298" s="4">
        <v>6.2350086992566167E-2</v>
      </c>
      <c r="H4298" s="4">
        <v>-0.68633447544208703</v>
      </c>
      <c r="I4298" s="4">
        <v>0.27656478666679402</v>
      </c>
    </row>
    <row r="4299" spans="1:9" x14ac:dyDescent="0.25">
      <c r="A4299" t="s">
        <v>4470</v>
      </c>
      <c r="B4299" s="3">
        <v>37.753318786621087</v>
      </c>
      <c r="C4299" s="3">
        <v>14.97999954223633</v>
      </c>
      <c r="D4299" s="4">
        <v>-1.06841607499315E-2</v>
      </c>
      <c r="E4299" s="4">
        <v>0.1112759681704818</v>
      </c>
      <c r="F4299" s="2">
        <v>2</v>
      </c>
      <c r="G4299" s="4">
        <v>5.6764090117038528E-2</v>
      </c>
      <c r="H4299" s="4">
        <v>-0.68669444990355943</v>
      </c>
      <c r="I4299" s="4">
        <v>0.2818049704563621</v>
      </c>
    </row>
    <row r="4300" spans="1:9" x14ac:dyDescent="0.25">
      <c r="A4300" t="s">
        <v>4471</v>
      </c>
      <c r="B4300" s="3">
        <v>38.161037445068359</v>
      </c>
      <c r="C4300" s="3">
        <v>13.47999954223633</v>
      </c>
      <c r="D4300" s="4">
        <v>-6.9979847503311987E-3</v>
      </c>
      <c r="E4300" s="4">
        <v>2.431608651478423E-2</v>
      </c>
      <c r="F4300" s="2">
        <v>2</v>
      </c>
      <c r="G4300" s="4">
        <v>6.8435750013243757E-2</v>
      </c>
      <c r="H4300" s="4">
        <v>-0.6833108925720468</v>
      </c>
      <c r="I4300" s="4">
        <v>0.28791859224671362</v>
      </c>
    </row>
    <row r="4301" spans="1:9" x14ac:dyDescent="0.25">
      <c r="A4301" t="s">
        <v>4472</v>
      </c>
      <c r="B4301" s="3">
        <v>38.429969787597663</v>
      </c>
      <c r="C4301" s="3">
        <v>13.159999847412109</v>
      </c>
      <c r="D4301" s="4">
        <v>4.0798337368581628E-3</v>
      </c>
      <c r="E4301" s="4">
        <v>1.6216219400770001E-2</v>
      </c>
      <c r="F4301" s="2">
        <v>1</v>
      </c>
      <c r="G4301" s="4">
        <v>8.1464065332363278E-2</v>
      </c>
      <c r="H4301" s="4">
        <v>-0.68107908889960456</v>
      </c>
      <c r="I4301" s="4">
        <v>0.29024750112330899</v>
      </c>
    </row>
    <row r="4302" spans="1:9" x14ac:dyDescent="0.25">
      <c r="A4302" t="s">
        <v>4473</v>
      </c>
      <c r="B4302" s="3">
        <v>38.273818969726563</v>
      </c>
      <c r="C4302" s="3">
        <v>12.94999980926514</v>
      </c>
      <c r="D4302" s="4">
        <v>-3.162814505509481E-3</v>
      </c>
      <c r="E4302" s="4">
        <v>1.546752019901287E-3</v>
      </c>
      <c r="F4302" s="2">
        <v>1</v>
      </c>
      <c r="G4302" s="4">
        <v>7.393376779123062E-2</v>
      </c>
      <c r="H4302" s="4">
        <v>-0.68237494630932316</v>
      </c>
      <c r="I4302" s="4">
        <v>0.29170308305290388</v>
      </c>
    </row>
    <row r="4303" spans="1:9" x14ac:dyDescent="0.25">
      <c r="A4303" t="s">
        <v>4474</v>
      </c>
      <c r="B4303" s="3">
        <v>38.395256042480469</v>
      </c>
      <c r="C4303" s="3">
        <v>12.930000305175779</v>
      </c>
      <c r="D4303" s="4">
        <v>-3.6021479243670829E-3</v>
      </c>
      <c r="E4303" s="4">
        <v>6.0705557856074448E-2</v>
      </c>
      <c r="F4303" s="2">
        <v>1</v>
      </c>
      <c r="G4303" s="4">
        <v>7.9961999396557015E-2</v>
      </c>
      <c r="H4303" s="4">
        <v>-0.68136716977194633</v>
      </c>
      <c r="I4303" s="4">
        <v>0.2940321029832822</v>
      </c>
    </row>
    <row r="4304" spans="1:9" x14ac:dyDescent="0.25">
      <c r="A4304" t="s">
        <v>4475</v>
      </c>
      <c r="B4304" s="3">
        <v>38.534061431884773</v>
      </c>
      <c r="C4304" s="3">
        <v>12.189999580383301</v>
      </c>
      <c r="D4304" s="4">
        <v>1.92749067903073E-2</v>
      </c>
      <c r="E4304" s="4">
        <v>-8.1386649594914817E-2</v>
      </c>
      <c r="F4304" s="2">
        <v>1</v>
      </c>
      <c r="G4304" s="4">
        <v>7.2388059543042393E-2</v>
      </c>
      <c r="H4304" s="4">
        <v>-0.68021525782668246</v>
      </c>
      <c r="I4304" s="4">
        <v>0.29374091996509349</v>
      </c>
    </row>
    <row r="4305" spans="1:9" x14ac:dyDescent="0.25">
      <c r="A4305" t="s">
        <v>4476</v>
      </c>
      <c r="B4305" s="3">
        <v>37.805366516113281</v>
      </c>
      <c r="C4305" s="3">
        <v>13.27000045776367</v>
      </c>
      <c r="D4305" s="4">
        <v>7.1642611337410234E-3</v>
      </c>
      <c r="E4305" s="4">
        <v>-9.047290479911918E-2</v>
      </c>
      <c r="F4305" s="2">
        <v>2</v>
      </c>
      <c r="G4305" s="4">
        <v>5.4646961520223192E-2</v>
      </c>
      <c r="H4305" s="4">
        <v>-0.68626251853847897</v>
      </c>
      <c r="I4305" s="4">
        <v>0.26899569400063039</v>
      </c>
    </row>
    <row r="4306" spans="1:9" x14ac:dyDescent="0.25">
      <c r="A4306" t="s">
        <v>4477</v>
      </c>
      <c r="B4306" s="3">
        <v>37.536445617675781</v>
      </c>
      <c r="C4306" s="3">
        <v>14.590000152587891</v>
      </c>
      <c r="D4306" s="4">
        <v>1.0272901243206119E-2</v>
      </c>
      <c r="E4306" s="4">
        <v>-0.13103041351861389</v>
      </c>
      <c r="F4306" s="2">
        <v>2</v>
      </c>
      <c r="G4306" s="4">
        <v>4.9906761655219789E-2</v>
      </c>
      <c r="H4306" s="4">
        <v>-0.68849422723920517</v>
      </c>
      <c r="I4306" s="4">
        <v>0.26317325522846757</v>
      </c>
    </row>
    <row r="4307" spans="1:9" x14ac:dyDescent="0.25">
      <c r="A4307" t="s">
        <v>4478</v>
      </c>
      <c r="B4307" s="3">
        <v>37.154758453369141</v>
      </c>
      <c r="C4307" s="3">
        <v>16.79000091552734</v>
      </c>
      <c r="D4307" s="4">
        <v>-7.6964121403055863E-4</v>
      </c>
      <c r="E4307" s="4">
        <v>2.191117490351813E-2</v>
      </c>
      <c r="F4307" s="2">
        <v>3</v>
      </c>
      <c r="G4307" s="4">
        <v>3.051150413208803E-2</v>
      </c>
      <c r="H4307" s="4">
        <v>-0.69166175557370013</v>
      </c>
      <c r="I4307" s="4">
        <v>0.25298407066751988</v>
      </c>
    </row>
    <row r="4308" spans="1:9" x14ac:dyDescent="0.25">
      <c r="A4308" t="s">
        <v>4479</v>
      </c>
      <c r="B4308" s="3">
        <v>37.183376312255859</v>
      </c>
      <c r="C4308" s="3">
        <v>16.430000305175781</v>
      </c>
      <c r="D4308" s="4">
        <v>-2.3257642023303271E-3</v>
      </c>
      <c r="E4308" s="4">
        <v>-4.8639266376525818E-2</v>
      </c>
      <c r="F4308" s="2">
        <v>3</v>
      </c>
      <c r="G4308" s="4">
        <v>4.0031296757213397E-2</v>
      </c>
      <c r="H4308" s="4">
        <v>-0.69142426296883097</v>
      </c>
      <c r="I4308" s="4">
        <v>0.25356632565011439</v>
      </c>
    </row>
    <row r="4309" spans="1:9" x14ac:dyDescent="0.25">
      <c r="A4309" t="s">
        <v>4480</v>
      </c>
      <c r="B4309" s="3">
        <v>37.270057678222663</v>
      </c>
      <c r="C4309" s="3">
        <v>17.270000457763668</v>
      </c>
      <c r="D4309" s="4">
        <v>1.463296396446734E-2</v>
      </c>
      <c r="E4309" s="4">
        <v>-4.7435120949369407E-2</v>
      </c>
      <c r="F4309" s="2">
        <v>3</v>
      </c>
      <c r="G4309" s="4">
        <v>6.013724319798075E-2</v>
      </c>
      <c r="H4309" s="4">
        <v>-0.69070491553342195</v>
      </c>
      <c r="I4309" s="4">
        <v>0.2518195607023308</v>
      </c>
    </row>
    <row r="4310" spans="1:9" x14ac:dyDescent="0.25">
      <c r="A4310" t="s">
        <v>4481</v>
      </c>
      <c r="B4310" s="3">
        <v>36.732551574707031</v>
      </c>
      <c r="C4310" s="3">
        <v>18.129999160766602</v>
      </c>
      <c r="D4310" s="4">
        <v>-1.9440084349257591E-2</v>
      </c>
      <c r="E4310" s="4">
        <v>0.29592562240031728</v>
      </c>
      <c r="F4310" s="2">
        <v>3</v>
      </c>
      <c r="G4310" s="4">
        <v>4.7938310490485803E-2</v>
      </c>
      <c r="H4310" s="4">
        <v>-0.69516554709786704</v>
      </c>
      <c r="I4310" s="4">
        <v>0.25880650943968248</v>
      </c>
    </row>
    <row r="4311" spans="1:9" x14ac:dyDescent="0.25">
      <c r="A4311" t="s">
        <v>4482</v>
      </c>
      <c r="B4311" s="3">
        <v>37.460792541503913</v>
      </c>
      <c r="C4311" s="3">
        <v>13.989999771118161</v>
      </c>
      <c r="D4311" s="4">
        <v>6.5219144874935084E-3</v>
      </c>
      <c r="E4311" s="4">
        <v>-7.097259076420892E-3</v>
      </c>
      <c r="F4311" s="2">
        <v>2</v>
      </c>
      <c r="G4311" s="4">
        <v>6.9770385681203306E-2</v>
      </c>
      <c r="H4311" s="4">
        <v>-0.68912205359747802</v>
      </c>
      <c r="I4311" s="4">
        <v>0.25997090835108899</v>
      </c>
    </row>
    <row r="4312" spans="1:9" x14ac:dyDescent="0.25">
      <c r="A4312" t="s">
        <v>4483</v>
      </c>
      <c r="B4312" s="3">
        <v>37.218059539794922</v>
      </c>
      <c r="C4312" s="3">
        <v>14.090000152587891</v>
      </c>
      <c r="D4312" s="4">
        <v>-9.3041097315604837E-4</v>
      </c>
      <c r="E4312" s="4">
        <v>-1.399578794954748E-2</v>
      </c>
      <c r="F4312" s="2">
        <v>2</v>
      </c>
      <c r="G4312" s="4">
        <v>5.3735881368012217E-2</v>
      </c>
      <c r="H4312" s="4">
        <v>-0.69113643535439895</v>
      </c>
      <c r="I4312" s="4">
        <v>0.26171767329887258</v>
      </c>
    </row>
    <row r="4313" spans="1:9" x14ac:dyDescent="0.25">
      <c r="A4313" t="s">
        <v>4484</v>
      </c>
      <c r="B4313" s="3">
        <v>37.252719879150391</v>
      </c>
      <c r="C4313" s="3">
        <v>14.289999961853029</v>
      </c>
      <c r="D4313" s="4">
        <v>6.7945596510892159E-3</v>
      </c>
      <c r="E4313" s="4">
        <v>-6.2335946426030353E-2</v>
      </c>
      <c r="F4313" s="2">
        <v>2</v>
      </c>
      <c r="G4313" s="4">
        <v>5.5233481331034888E-2</v>
      </c>
      <c r="H4313" s="4">
        <v>-0.69084879768339924</v>
      </c>
      <c r="I4313" s="4">
        <v>0.25880650943968248</v>
      </c>
    </row>
    <row r="4314" spans="1:9" x14ac:dyDescent="0.25">
      <c r="A4314" t="s">
        <v>4485</v>
      </c>
      <c r="B4314" s="3">
        <v>37.001312255859382</v>
      </c>
      <c r="C4314" s="3">
        <v>15.239999771118161</v>
      </c>
      <c r="D4314" s="4">
        <v>-3.9673220406791776E-3</v>
      </c>
      <c r="E4314" s="4">
        <v>-4.5112798578188729E-2</v>
      </c>
      <c r="F4314" s="2">
        <v>2</v>
      </c>
      <c r="G4314" s="4">
        <v>4.1990186913578809E-2</v>
      </c>
      <c r="H4314" s="4">
        <v>-0.69293516800116706</v>
      </c>
      <c r="I4314" s="4">
        <v>0.25123730571973613</v>
      </c>
    </row>
    <row r="4315" spans="1:9" x14ac:dyDescent="0.25">
      <c r="A4315" t="s">
        <v>4486</v>
      </c>
      <c r="B4315" s="3">
        <v>37.148693084716797</v>
      </c>
      <c r="C4315" s="3">
        <v>15.960000038146971</v>
      </c>
      <c r="D4315" s="4">
        <v>1.6607404714851001E-2</v>
      </c>
      <c r="E4315" s="4">
        <v>-0.18695869992468739</v>
      </c>
      <c r="F4315" s="2">
        <v>2</v>
      </c>
      <c r="G4315" s="4">
        <v>3.7054852806855283E-2</v>
      </c>
      <c r="H4315" s="4">
        <v>-0.69171209058326311</v>
      </c>
      <c r="I4315" s="4">
        <v>0.25152848873792483</v>
      </c>
    </row>
    <row r="4316" spans="1:9" x14ac:dyDescent="0.25">
      <c r="A4316" t="s">
        <v>4487</v>
      </c>
      <c r="B4316" s="3">
        <v>36.541828155517578</v>
      </c>
      <c r="C4316" s="3">
        <v>19.629999160766602</v>
      </c>
      <c r="D4316" s="4">
        <v>-7.7689309881353594E-3</v>
      </c>
      <c r="E4316" s="4">
        <v>5.4809162652454717E-2</v>
      </c>
      <c r="F4316" s="2">
        <v>3</v>
      </c>
      <c r="G4316" s="4">
        <v>1.4240866854708271E-2</v>
      </c>
      <c r="H4316" s="4">
        <v>-0.69674831406209481</v>
      </c>
      <c r="I4316" s="4">
        <v>0.24599712193016801</v>
      </c>
    </row>
    <row r="4317" spans="1:9" x14ac:dyDescent="0.25">
      <c r="A4317" t="s">
        <v>4488</v>
      </c>
      <c r="B4317" s="3">
        <v>36.82794189453125</v>
      </c>
      <c r="C4317" s="3">
        <v>18.610000610351559</v>
      </c>
      <c r="D4317" s="4">
        <v>-1.507027893044055E-2</v>
      </c>
      <c r="E4317" s="4">
        <v>0.17635910046446709</v>
      </c>
      <c r="F4317" s="2">
        <v>3</v>
      </c>
      <c r="G4317" s="4">
        <v>2.291850080118274E-2</v>
      </c>
      <c r="H4317" s="4">
        <v>-0.69437392618646265</v>
      </c>
      <c r="I4317" s="4">
        <v>0.25589523452670981</v>
      </c>
    </row>
    <row r="4318" spans="1:9" x14ac:dyDescent="0.25">
      <c r="A4318" t="s">
        <v>4489</v>
      </c>
      <c r="B4318" s="3">
        <v>37.391441345214837</v>
      </c>
      <c r="C4318" s="3">
        <v>15.819999694824221</v>
      </c>
      <c r="D4318" s="4">
        <v>-4.6156373960460906E-3</v>
      </c>
      <c r="E4318" s="4">
        <v>2.5940312357404901E-2</v>
      </c>
      <c r="F4318" s="2">
        <v>2</v>
      </c>
      <c r="G4318" s="4">
        <v>5.2720765507156209E-2</v>
      </c>
      <c r="H4318" s="4">
        <v>-0.68969758219738719</v>
      </c>
      <c r="I4318" s="4">
        <v>0.26754011207103517</v>
      </c>
    </row>
    <row r="4319" spans="1:9" x14ac:dyDescent="0.25">
      <c r="A4319" t="s">
        <v>4490</v>
      </c>
      <c r="B4319" s="3">
        <v>37.564826965332031</v>
      </c>
      <c r="C4319" s="3">
        <v>15.420000076293951</v>
      </c>
      <c r="D4319" s="4">
        <v>3.24137814400749E-3</v>
      </c>
      <c r="E4319" s="4">
        <v>-0.1578372186751833</v>
      </c>
      <c r="F4319" s="2">
        <v>2</v>
      </c>
      <c r="G4319" s="4">
        <v>4.1885022266795913E-2</v>
      </c>
      <c r="H4319" s="4">
        <v>-0.68825869738313661</v>
      </c>
      <c r="I4319" s="4">
        <v>0.27394469477200989</v>
      </c>
    </row>
    <row r="4320" spans="1:9" x14ac:dyDescent="0.25">
      <c r="A4320" t="s">
        <v>4491</v>
      </c>
      <c r="B4320" s="3">
        <v>37.443458557128913</v>
      </c>
      <c r="C4320" s="3">
        <v>18.309999465942379</v>
      </c>
      <c r="D4320" s="4">
        <v>-4.1074472619574531E-2</v>
      </c>
      <c r="E4320" s="4">
        <v>0.64215247465236214</v>
      </c>
      <c r="F4320" s="2">
        <v>3</v>
      </c>
      <c r="G4320" s="4">
        <v>5.0097113553050798E-2</v>
      </c>
      <c r="H4320" s="4">
        <v>-0.68926590409021649</v>
      </c>
      <c r="I4320" s="4">
        <v>0.29490542993028268</v>
      </c>
    </row>
    <row r="4321" spans="1:9" x14ac:dyDescent="0.25">
      <c r="A4321" t="s">
        <v>4492</v>
      </c>
      <c r="B4321" s="3">
        <v>39.047306060791023</v>
      </c>
      <c r="C4321" s="3">
        <v>11.14999961853027</v>
      </c>
      <c r="D4321" s="4">
        <v>-4.8606778096937919E-3</v>
      </c>
      <c r="E4321" s="4">
        <v>5.3875207838806283E-2</v>
      </c>
      <c r="F4321" s="2">
        <v>1</v>
      </c>
      <c r="G4321" s="4">
        <v>9.8004576298694523E-2</v>
      </c>
      <c r="H4321" s="4">
        <v>-0.67595596630048949</v>
      </c>
      <c r="I4321" s="4">
        <v>0.32459976771990823</v>
      </c>
    </row>
    <row r="4322" spans="1:9" x14ac:dyDescent="0.25">
      <c r="A4322" t="s">
        <v>4493</v>
      </c>
      <c r="B4322" s="3">
        <v>39.238029479980469</v>
      </c>
      <c r="C4322" s="3">
        <v>10.579999923706049</v>
      </c>
      <c r="D4322" s="4">
        <v>-3.5230247287931782E-3</v>
      </c>
      <c r="E4322" s="4">
        <v>3.9292692194410117E-2</v>
      </c>
      <c r="F4322" s="2">
        <v>1</v>
      </c>
      <c r="G4322" s="4">
        <v>0.1004256307031812</v>
      </c>
      <c r="H4322" s="4">
        <v>-0.67437319933626161</v>
      </c>
      <c r="I4322" s="4">
        <v>0.32343525775471899</v>
      </c>
    </row>
    <row r="4323" spans="1:9" x14ac:dyDescent="0.25">
      <c r="A4323" t="s">
        <v>4494</v>
      </c>
      <c r="B4323" s="3">
        <v>39.376754760742188</v>
      </c>
      <c r="C4323" s="3">
        <v>10.180000305175779</v>
      </c>
      <c r="D4323" s="4">
        <v>5.08952679182606E-3</v>
      </c>
      <c r="E4323" s="4">
        <v>-1.960735731699637E-3</v>
      </c>
      <c r="F4323" s="2">
        <v>1</v>
      </c>
      <c r="G4323" s="4">
        <v>0.1181369720444634</v>
      </c>
      <c r="H4323" s="4">
        <v>-0.67322195219301095</v>
      </c>
      <c r="I4323" s="4">
        <v>0.32605534964950311</v>
      </c>
    </row>
    <row r="4324" spans="1:9" x14ac:dyDescent="0.25">
      <c r="A4324" t="s">
        <v>4495</v>
      </c>
      <c r="B4324" s="3">
        <v>39.177360534667969</v>
      </c>
      <c r="C4324" s="3">
        <v>10.19999980926514</v>
      </c>
      <c r="D4324" s="4">
        <v>3.1072550444668501E-3</v>
      </c>
      <c r="E4324" s="4">
        <v>-3.9062463620210819E-3</v>
      </c>
      <c r="F4324" s="2">
        <v>1</v>
      </c>
      <c r="G4324" s="4">
        <v>0.1000575729905018</v>
      </c>
      <c r="H4324" s="4">
        <v>-0.67487667606084667</v>
      </c>
      <c r="I4324" s="4">
        <v>0.31615723705296128</v>
      </c>
    </row>
    <row r="4325" spans="1:9" x14ac:dyDescent="0.25">
      <c r="A4325" t="s">
        <v>4496</v>
      </c>
      <c r="B4325" s="3">
        <v>39.056003570556641</v>
      </c>
      <c r="C4325" s="3">
        <v>10.239999771118161</v>
      </c>
      <c r="D4325" s="4">
        <v>7.6050420912383574E-3</v>
      </c>
      <c r="E4325" s="4">
        <v>2.1956018293794791E-2</v>
      </c>
      <c r="F4325" s="2">
        <v>1</v>
      </c>
      <c r="G4325" s="4">
        <v>8.7937736657847765E-2</v>
      </c>
      <c r="H4325" s="4">
        <v>-0.6758837877962105</v>
      </c>
      <c r="I4325" s="4">
        <v>0.31353714515817721</v>
      </c>
    </row>
    <row r="4326" spans="1:9" x14ac:dyDescent="0.25">
      <c r="A4326" t="s">
        <v>4497</v>
      </c>
      <c r="B4326" s="3">
        <v>38.761222839355469</v>
      </c>
      <c r="C4326" s="3">
        <v>10.02000045776367</v>
      </c>
      <c r="D4326" s="4">
        <v>-3.3435637281010728E-3</v>
      </c>
      <c r="E4326" s="4">
        <v>-1.956945245005182E-2</v>
      </c>
      <c r="F4326" s="2">
        <v>1</v>
      </c>
      <c r="G4326" s="4">
        <v>8.9695084435904127E-2</v>
      </c>
      <c r="H4326" s="4">
        <v>-0.67833010091821189</v>
      </c>
      <c r="I4326" s="4">
        <v>0.30509472554501321</v>
      </c>
    </row>
    <row r="4327" spans="1:9" x14ac:dyDescent="0.25">
      <c r="A4327" t="s">
        <v>4498</v>
      </c>
      <c r="B4327" s="3">
        <v>38.891258239746087</v>
      </c>
      <c r="C4327" s="3">
        <v>10.22000026702881</v>
      </c>
      <c r="D4327" s="4">
        <v>5.8295058949162648E-3</v>
      </c>
      <c r="E4327" s="4">
        <v>-9.7744630058249626E-4</v>
      </c>
      <c r="F4327" s="2">
        <v>1</v>
      </c>
      <c r="G4327" s="4">
        <v>0.1003006880501511</v>
      </c>
      <c r="H4327" s="4">
        <v>-0.67725096896476278</v>
      </c>
      <c r="I4327" s="4">
        <v>0.30596805249201359</v>
      </c>
    </row>
    <row r="4328" spans="1:9" x14ac:dyDescent="0.25">
      <c r="A4328" t="s">
        <v>4499</v>
      </c>
      <c r="B4328" s="3">
        <v>38.665855407714837</v>
      </c>
      <c r="C4328" s="3">
        <v>10.22999954223633</v>
      </c>
      <c r="D4328" s="4">
        <v>1.6871951760887072E-2</v>
      </c>
      <c r="E4328" s="4">
        <v>-1.063835674354718E-2</v>
      </c>
      <c r="F4328" s="2">
        <v>1</v>
      </c>
      <c r="G4328" s="4">
        <v>0.1050006731811708</v>
      </c>
      <c r="H4328" s="4">
        <v>-0.67912153188618385</v>
      </c>
      <c r="I4328" s="4">
        <v>0.30160119564944582</v>
      </c>
    </row>
    <row r="4329" spans="1:9" x14ac:dyDescent="0.25">
      <c r="A4329" t="s">
        <v>4500</v>
      </c>
      <c r="B4329" s="3">
        <v>38.024311065673828</v>
      </c>
      <c r="C4329" s="3">
        <v>10.340000152587891</v>
      </c>
      <c r="D4329" s="4">
        <v>3.4314304817975039E-3</v>
      </c>
      <c r="E4329" s="4">
        <v>-0.1093884187463298</v>
      </c>
      <c r="F4329" s="2">
        <v>1</v>
      </c>
      <c r="G4329" s="4">
        <v>7.4197626124271832E-2</v>
      </c>
      <c r="H4329" s="4">
        <v>-0.68444555132220897</v>
      </c>
      <c r="I4329" s="4">
        <v>0.28093164350936162</v>
      </c>
    </row>
    <row r="4330" spans="1:9" x14ac:dyDescent="0.25">
      <c r="A4330" t="s">
        <v>4501</v>
      </c>
      <c r="B4330" s="3">
        <v>37.894279479980469</v>
      </c>
      <c r="C4330" s="3">
        <v>11.60999965667725</v>
      </c>
      <c r="D4330" s="4">
        <v>-3.8743952681377092E-3</v>
      </c>
      <c r="E4330" s="4">
        <v>4.5945879070320439E-2</v>
      </c>
      <c r="F4330" s="2">
        <v>1</v>
      </c>
      <c r="G4330" s="4">
        <v>7.7097979703570685E-2</v>
      </c>
      <c r="H4330" s="4">
        <v>-0.68552465161841936</v>
      </c>
      <c r="I4330" s="4">
        <v>0.27772929663198309</v>
      </c>
    </row>
    <row r="4331" spans="1:9" x14ac:dyDescent="0.25">
      <c r="A4331" t="s">
        <v>4502</v>
      </c>
      <c r="B4331" s="3">
        <v>38.041667938232422</v>
      </c>
      <c r="C4331" s="3">
        <v>11.10000038146973</v>
      </c>
      <c r="D4331" s="4">
        <v>-1.2823188114275959E-2</v>
      </c>
      <c r="E4331" s="4">
        <v>6.3218470077964772E-2</v>
      </c>
      <c r="F4331" s="2">
        <v>1</v>
      </c>
      <c r="G4331" s="4">
        <v>7.10272819753206E-2</v>
      </c>
      <c r="H4331" s="4">
        <v>-0.68430151088603797</v>
      </c>
      <c r="I4331" s="4">
        <v>0.30189237866763441</v>
      </c>
    </row>
    <row r="4332" spans="1:9" x14ac:dyDescent="0.25">
      <c r="A4332" t="s">
        <v>4503</v>
      </c>
      <c r="B4332" s="3">
        <v>38.535820007324219</v>
      </c>
      <c r="C4332" s="3">
        <v>10.439999580383301</v>
      </c>
      <c r="D4332" s="4">
        <v>-2.247579101968267E-4</v>
      </c>
      <c r="E4332" s="4">
        <v>1.162789623135985E-2</v>
      </c>
      <c r="F4332" s="2">
        <v>1</v>
      </c>
      <c r="G4332" s="4">
        <v>9.7489945222921648E-2</v>
      </c>
      <c r="H4332" s="4">
        <v>-0.68020066383963296</v>
      </c>
      <c r="I4332" s="4">
        <v>0.29839884877206718</v>
      </c>
    </row>
    <row r="4333" spans="1:9" x14ac:dyDescent="0.25">
      <c r="A4333" t="s">
        <v>4504</v>
      </c>
      <c r="B4333" s="3">
        <v>38.544483184814453</v>
      </c>
      <c r="C4333" s="3">
        <v>10.319999694824221</v>
      </c>
      <c r="D4333" s="4">
        <v>9.0786272414942193E-3</v>
      </c>
      <c r="E4333" s="4">
        <v>-3.098590943908364E-2</v>
      </c>
      <c r="F4333" s="2">
        <v>1</v>
      </c>
      <c r="G4333" s="4">
        <v>9.2895297151921241E-2</v>
      </c>
      <c r="H4333" s="4">
        <v>-0.68012877025050245</v>
      </c>
      <c r="I4333" s="4">
        <v>0.29985454175544501</v>
      </c>
    </row>
    <row r="4334" spans="1:9" x14ac:dyDescent="0.25">
      <c r="A4334" t="s">
        <v>4505</v>
      </c>
      <c r="B4334" s="3">
        <v>38.197700500488281</v>
      </c>
      <c r="C4334" s="3">
        <v>10.64999961853027</v>
      </c>
      <c r="D4334" s="4">
        <v>-1.3603355281542879E-3</v>
      </c>
      <c r="E4334" s="4">
        <v>9.478618577014819E-3</v>
      </c>
      <c r="F4334" s="2">
        <v>1</v>
      </c>
      <c r="G4334" s="4">
        <v>8.01512447204904E-2</v>
      </c>
      <c r="H4334" s="4">
        <v>-0.68300663485071966</v>
      </c>
      <c r="I4334" s="4">
        <v>0.28762740922852492</v>
      </c>
    </row>
    <row r="4335" spans="1:9" x14ac:dyDescent="0.25">
      <c r="A4335" t="s">
        <v>4506</v>
      </c>
      <c r="B4335" s="3">
        <v>38.249732971191413</v>
      </c>
      <c r="C4335" s="3">
        <v>10.55000019073486</v>
      </c>
      <c r="D4335" s="4">
        <v>-9.0543815903210145E-4</v>
      </c>
      <c r="E4335" s="4">
        <v>4.662701097084998E-2</v>
      </c>
      <c r="F4335" s="2">
        <v>1</v>
      </c>
      <c r="G4335" s="4">
        <v>6.8306743052793495E-2</v>
      </c>
      <c r="H4335" s="4">
        <v>-0.68257483011459419</v>
      </c>
      <c r="I4335" s="4">
        <v>0.29141201108849812</v>
      </c>
    </row>
    <row r="4336" spans="1:9" x14ac:dyDescent="0.25">
      <c r="A4336" t="s">
        <v>4507</v>
      </c>
      <c r="B4336" s="3">
        <v>38.284397125244141</v>
      </c>
      <c r="C4336" s="3">
        <v>10.079999923706049</v>
      </c>
      <c r="D4336" s="4">
        <v>3.6364229110943391E-3</v>
      </c>
      <c r="E4336" s="4">
        <v>-2.2308485601322151E-2</v>
      </c>
      <c r="F4336" s="2">
        <v>1</v>
      </c>
      <c r="G4336" s="4">
        <v>5.1010537412101493E-2</v>
      </c>
      <c r="H4336" s="4">
        <v>-0.68228716078635565</v>
      </c>
      <c r="I4336" s="4">
        <v>0.28820966421111938</v>
      </c>
    </row>
    <row r="4337" spans="1:9" x14ac:dyDescent="0.25">
      <c r="A4337" t="s">
        <v>4508</v>
      </c>
      <c r="B4337" s="3">
        <v>38.145683288574219</v>
      </c>
      <c r="C4337" s="3">
        <v>10.310000419616699</v>
      </c>
      <c r="D4337" s="4">
        <v>-1.588725718565942E-3</v>
      </c>
      <c r="E4337" s="4">
        <v>-1.055658885526323E-2</v>
      </c>
      <c r="F4337" s="2">
        <v>1</v>
      </c>
      <c r="G4337" s="4">
        <v>5.0942259385730708E-2</v>
      </c>
      <c r="H4337" s="4">
        <v>-0.68343831295789026</v>
      </c>
      <c r="I4337" s="4">
        <v>0.29257652105368731</v>
      </c>
    </row>
    <row r="4338" spans="1:9" x14ac:dyDescent="0.25">
      <c r="A4338" t="s">
        <v>4509</v>
      </c>
      <c r="B4338" s="3">
        <v>38.206382751464837</v>
      </c>
      <c r="C4338" s="3">
        <v>10.420000076293951</v>
      </c>
      <c r="D4338" s="4">
        <v>1.0084941106800031E-2</v>
      </c>
      <c r="E4338" s="4">
        <v>-4.9270069340649918E-2</v>
      </c>
      <c r="F4338" s="2">
        <v>1</v>
      </c>
      <c r="G4338" s="4">
        <v>4.787439117697434E-2</v>
      </c>
      <c r="H4338" s="4">
        <v>-0.68293458297539544</v>
      </c>
      <c r="I4338" s="4">
        <v>0.28646289926333579</v>
      </c>
    </row>
    <row r="4339" spans="1:9" x14ac:dyDescent="0.25">
      <c r="A4339" t="s">
        <v>4510</v>
      </c>
      <c r="B4339" s="3">
        <v>37.824920654296882</v>
      </c>
      <c r="C4339" s="3">
        <v>10.960000038146971</v>
      </c>
      <c r="D4339" s="4">
        <v>4.5878182780012539E-4</v>
      </c>
      <c r="E4339" s="4">
        <v>-4.2794740548525168E-2</v>
      </c>
      <c r="F4339" s="2">
        <v>1</v>
      </c>
      <c r="G4339" s="4">
        <v>3.9383043809730227E-2</v>
      </c>
      <c r="H4339" s="4">
        <v>-0.68610024353280608</v>
      </c>
      <c r="I4339" s="4">
        <v>0.27481813277279299</v>
      </c>
    </row>
    <row r="4340" spans="1:9" x14ac:dyDescent="0.25">
      <c r="A4340" t="s">
        <v>4511</v>
      </c>
      <c r="B4340" s="3">
        <v>37.807575225830078</v>
      </c>
      <c r="C4340" s="3">
        <v>11.44999980926514</v>
      </c>
      <c r="D4340" s="4">
        <v>9.1800201960445804E-4</v>
      </c>
      <c r="E4340" s="4">
        <v>2.8751095375913579E-2</v>
      </c>
      <c r="F4340" s="2">
        <v>1</v>
      </c>
      <c r="G4340" s="4">
        <v>5.2908972562086147E-2</v>
      </c>
      <c r="H4340" s="4">
        <v>-0.68624418899726081</v>
      </c>
      <c r="I4340" s="4">
        <v>0.27831155161457749</v>
      </c>
    </row>
    <row r="4341" spans="1:9" x14ac:dyDescent="0.25">
      <c r="A4341" t="s">
        <v>4512</v>
      </c>
      <c r="B4341" s="3">
        <v>37.772899627685547</v>
      </c>
      <c r="C4341" s="3">
        <v>11.13000011444092</v>
      </c>
      <c r="D4341" s="4">
        <v>-3.658674018695351E-3</v>
      </c>
      <c r="E4341" s="4">
        <v>-8.021403783061043E-3</v>
      </c>
      <c r="F4341" s="2">
        <v>1</v>
      </c>
      <c r="G4341" s="4">
        <v>5.9336247185686197E-2</v>
      </c>
      <c r="H4341" s="4">
        <v>-0.68653195329721539</v>
      </c>
      <c r="I4341" s="4">
        <v>0.27598264273798212</v>
      </c>
    </row>
    <row r="4342" spans="1:9" x14ac:dyDescent="0.25">
      <c r="A4342" t="s">
        <v>4513</v>
      </c>
      <c r="B4342" s="3">
        <v>37.911605834960938</v>
      </c>
      <c r="C4342" s="3">
        <v>11.22000026702881</v>
      </c>
      <c r="D4342" s="4">
        <v>-1.286710441679473E-2</v>
      </c>
      <c r="E4342" s="4">
        <v>0.13447925960932919</v>
      </c>
      <c r="F4342" s="2">
        <v>1</v>
      </c>
      <c r="G4342" s="4">
        <v>5.8608362945351988E-2</v>
      </c>
      <c r="H4342" s="4">
        <v>-0.68538086444015822</v>
      </c>
      <c r="I4342" s="4">
        <v>0.29461435796587659</v>
      </c>
    </row>
    <row r="4343" spans="1:9" x14ac:dyDescent="0.25">
      <c r="A4343" t="s">
        <v>4514</v>
      </c>
      <c r="B4343" s="3">
        <v>38.405776977539063</v>
      </c>
      <c r="C4343" s="3">
        <v>9.8900003433227539</v>
      </c>
      <c r="D4343" s="4">
        <v>1.6521866261290041E-2</v>
      </c>
      <c r="E4343" s="4">
        <v>-4.3520290389213463E-2</v>
      </c>
      <c r="F4343" s="2">
        <v>1</v>
      </c>
      <c r="G4343" s="4">
        <v>7.7085213331543168E-2</v>
      </c>
      <c r="H4343" s="4">
        <v>-0.68127985910755973</v>
      </c>
      <c r="I4343" s="4">
        <v>0.29024750112330899</v>
      </c>
    </row>
    <row r="4344" spans="1:9" x14ac:dyDescent="0.25">
      <c r="A4344" t="s">
        <v>4515</v>
      </c>
      <c r="B4344" s="3">
        <v>37.78155517578125</v>
      </c>
      <c r="C4344" s="3">
        <v>10.340000152587891</v>
      </c>
      <c r="D4344" s="4">
        <v>-2.518025099680687E-3</v>
      </c>
      <c r="E4344" s="4">
        <v>-3.992574623019729E-2</v>
      </c>
      <c r="F4344" s="2">
        <v>1</v>
      </c>
      <c r="G4344" s="4">
        <v>5.9835919357853928E-2</v>
      </c>
      <c r="H4344" s="4">
        <v>-0.68646012302256221</v>
      </c>
      <c r="I4344" s="4">
        <v>0.28034938852676722</v>
      </c>
    </row>
    <row r="4345" spans="1:9" x14ac:dyDescent="0.25">
      <c r="A4345" t="s">
        <v>4516</v>
      </c>
      <c r="B4345" s="3">
        <v>37.876930236816413</v>
      </c>
      <c r="C4345" s="3">
        <v>10.77000045776367</v>
      </c>
      <c r="D4345" s="4">
        <v>-1.086718087070138E-2</v>
      </c>
      <c r="E4345" s="4">
        <v>3.5577005077398922E-2</v>
      </c>
      <c r="F4345" s="2">
        <v>1</v>
      </c>
      <c r="G4345" s="4">
        <v>3.07762580779114E-2</v>
      </c>
      <c r="H4345" s="4">
        <v>-0.68566862874011281</v>
      </c>
      <c r="I4345" s="4">
        <v>0.28762740922852492</v>
      </c>
    </row>
    <row r="4346" spans="1:9" x14ac:dyDescent="0.25">
      <c r="A4346" t="s">
        <v>4517</v>
      </c>
      <c r="B4346" s="3">
        <v>38.293067932128913</v>
      </c>
      <c r="C4346" s="3">
        <v>10.39999961853027</v>
      </c>
      <c r="D4346" s="4">
        <v>2.0413565867638539E-3</v>
      </c>
      <c r="E4346" s="4">
        <v>-4.1474723236691442E-2</v>
      </c>
      <c r="F4346" s="2">
        <v>1</v>
      </c>
      <c r="G4346" s="4">
        <v>4.9754128695951971E-2</v>
      </c>
      <c r="H4346" s="4">
        <v>-0.68221520388274759</v>
      </c>
      <c r="I4346" s="4">
        <v>0.28908299115811992</v>
      </c>
    </row>
    <row r="4347" spans="1:9" x14ac:dyDescent="0.25">
      <c r="A4347" t="s">
        <v>4518</v>
      </c>
      <c r="B4347" s="3">
        <v>38.215057373046882</v>
      </c>
      <c r="C4347" s="3">
        <v>10.85000038146973</v>
      </c>
      <c r="D4347" s="4">
        <v>-1.8481015089050309E-2</v>
      </c>
      <c r="E4347" s="4">
        <v>2.455148490420922E-2</v>
      </c>
      <c r="F4347" s="2">
        <v>1</v>
      </c>
      <c r="G4347" s="4">
        <v>3.5593724773301583E-2</v>
      </c>
      <c r="H4347" s="4">
        <v>-0.68286259441454877</v>
      </c>
      <c r="I4347" s="4">
        <v>0.30538579750941902</v>
      </c>
    </row>
    <row r="4348" spans="1:9" x14ac:dyDescent="0.25">
      <c r="A4348" t="s">
        <v>4519</v>
      </c>
      <c r="B4348" s="3">
        <v>38.934608459472663</v>
      </c>
      <c r="C4348" s="3">
        <v>10.590000152587891</v>
      </c>
      <c r="D4348" s="4">
        <v>-8.1714673920173508E-3</v>
      </c>
      <c r="E4348" s="4">
        <v>-1.3966445225972009E-2</v>
      </c>
      <c r="F4348" s="2">
        <v>1</v>
      </c>
      <c r="G4348" s="4">
        <v>4.8219557599177287E-2</v>
      </c>
      <c r="H4348" s="4">
        <v>-0.6768912161039613</v>
      </c>
      <c r="I4348" s="4">
        <v>0.31848625698333949</v>
      </c>
    </row>
    <row r="4349" spans="1:9" x14ac:dyDescent="0.25">
      <c r="A4349" t="s">
        <v>4520</v>
      </c>
      <c r="B4349" s="3">
        <v>39.255382537841797</v>
      </c>
      <c r="C4349" s="3">
        <v>10.739999771118161</v>
      </c>
      <c r="D4349" s="4">
        <v>-6.6249829446995978E-4</v>
      </c>
      <c r="E4349" s="4">
        <v>5.8128096035664933E-2</v>
      </c>
      <c r="F4349" s="2">
        <v>1</v>
      </c>
      <c r="G4349" s="4">
        <v>5.6363833271997787E-2</v>
      </c>
      <c r="H4349" s="4">
        <v>-0.67422919055732944</v>
      </c>
      <c r="I4349" s="4">
        <v>0.32168860386071813</v>
      </c>
    </row>
    <row r="4350" spans="1:9" x14ac:dyDescent="0.25">
      <c r="A4350" t="s">
        <v>4521</v>
      </c>
      <c r="B4350" s="3">
        <v>39.281406402587891</v>
      </c>
      <c r="C4350" s="3">
        <v>10.14999961853027</v>
      </c>
      <c r="D4350" s="4">
        <v>5.102728551297675E-3</v>
      </c>
      <c r="E4350" s="4">
        <v>-6.6237375769004125E-2</v>
      </c>
      <c r="F4350" s="2">
        <v>1</v>
      </c>
      <c r="G4350" s="4">
        <v>5.1926791819856273E-2</v>
      </c>
      <c r="H4350" s="4">
        <v>-0.67401322487478921</v>
      </c>
      <c r="I4350" s="4">
        <v>0.32023291087734052</v>
      </c>
    </row>
    <row r="4351" spans="1:9" x14ac:dyDescent="0.25">
      <c r="A4351" t="s">
        <v>4522</v>
      </c>
      <c r="B4351" s="3">
        <v>39.081981658935547</v>
      </c>
      <c r="C4351" s="3">
        <v>10.86999988555908</v>
      </c>
      <c r="D4351" s="4">
        <v>1.0308988608922039E-2</v>
      </c>
      <c r="E4351" s="4">
        <v>-5.231040693124156E-2</v>
      </c>
      <c r="F4351" s="2">
        <v>1</v>
      </c>
      <c r="G4351" s="4">
        <v>5.4640839610928582E-2</v>
      </c>
      <c r="H4351" s="4">
        <v>-0.6756682020005349</v>
      </c>
      <c r="I4351" s="4">
        <v>0.31703067505374438</v>
      </c>
    </row>
    <row r="4352" spans="1:9" x14ac:dyDescent="0.25">
      <c r="A4352" t="s">
        <v>4523</v>
      </c>
      <c r="B4352" s="3">
        <v>38.683197021484382</v>
      </c>
      <c r="C4352" s="3">
        <v>11.47000026702881</v>
      </c>
      <c r="D4352" s="4">
        <v>1.179150001062612E-2</v>
      </c>
      <c r="E4352" s="4">
        <v>-3.694370999332186E-2</v>
      </c>
      <c r="F4352" s="2">
        <v>1</v>
      </c>
      <c r="G4352" s="4">
        <v>4.4610400687632452E-2</v>
      </c>
      <c r="H4352" s="4">
        <v>-0.67897761807896784</v>
      </c>
      <c r="I4352" s="4">
        <v>0.30014561371985082</v>
      </c>
    </row>
    <row r="4353" spans="1:9" x14ac:dyDescent="0.25">
      <c r="A4353" t="s">
        <v>4524</v>
      </c>
      <c r="B4353" s="3">
        <v>38.232379913330078</v>
      </c>
      <c r="C4353" s="3">
        <v>11.909999847412109</v>
      </c>
      <c r="D4353" s="4">
        <v>5.0132390463875076E-3</v>
      </c>
      <c r="E4353" s="4">
        <v>-7.5000127156575891E-3</v>
      </c>
      <c r="F4353" s="2">
        <v>1</v>
      </c>
      <c r="G4353" s="4">
        <v>3.6548875074749132E-2</v>
      </c>
      <c r="H4353" s="4">
        <v>-0.68271883889352636</v>
      </c>
      <c r="I4353" s="4">
        <v>0.28937417417630851</v>
      </c>
    </row>
    <row r="4354" spans="1:9" x14ac:dyDescent="0.25">
      <c r="A4354" t="s">
        <v>4525</v>
      </c>
      <c r="B4354" s="3">
        <v>38.041667938232422</v>
      </c>
      <c r="C4354" s="3">
        <v>12</v>
      </c>
      <c r="D4354" s="4">
        <v>6.8495838019888566E-4</v>
      </c>
      <c r="E4354" s="4">
        <v>-1.153215316009093E-2</v>
      </c>
      <c r="F4354" s="2">
        <v>1</v>
      </c>
      <c r="G4354" s="4">
        <v>5.0076846743711378E-2</v>
      </c>
      <c r="H4354" s="4">
        <v>-0.68430151088603797</v>
      </c>
      <c r="I4354" s="4">
        <v>0.2844250623511464</v>
      </c>
    </row>
    <row r="4355" spans="1:9" x14ac:dyDescent="0.25">
      <c r="A4355" t="s">
        <v>4526</v>
      </c>
      <c r="B4355" s="3">
        <v>38.015628814697273</v>
      </c>
      <c r="C4355" s="3">
        <v>12.14000034332275</v>
      </c>
      <c r="D4355" s="4">
        <v>-4.7665614266149134E-3</v>
      </c>
      <c r="E4355" s="4">
        <v>5.4735021886452177E-2</v>
      </c>
      <c r="F4355" s="2">
        <v>1</v>
      </c>
      <c r="G4355" s="4">
        <v>5.388285806441373E-2</v>
      </c>
      <c r="H4355" s="4">
        <v>-0.68451760319753308</v>
      </c>
      <c r="I4355" s="4">
        <v>0.27947606157976668</v>
      </c>
    </row>
    <row r="4356" spans="1:9" x14ac:dyDescent="0.25">
      <c r="A4356" t="s">
        <v>4527</v>
      </c>
      <c r="B4356" s="3">
        <v>38.197700500488281</v>
      </c>
      <c r="C4356" s="3">
        <v>11.510000228881839</v>
      </c>
      <c r="D4356" s="4">
        <v>1.8963679752696191E-2</v>
      </c>
      <c r="E4356" s="4">
        <v>-4.4019911515815413E-2</v>
      </c>
      <c r="F4356" s="2">
        <v>1</v>
      </c>
      <c r="G4356" s="4">
        <v>6.9952258020396174E-2</v>
      </c>
      <c r="H4356" s="4">
        <v>-0.68300663485071966</v>
      </c>
      <c r="I4356" s="4">
        <v>0.28704515424593052</v>
      </c>
    </row>
    <row r="4357" spans="1:9" x14ac:dyDescent="0.25">
      <c r="A4357" t="s">
        <v>4528</v>
      </c>
      <c r="B4357" s="3">
        <v>37.486812591552727</v>
      </c>
      <c r="C4357" s="3">
        <v>12.039999961853029</v>
      </c>
      <c r="D4357" s="4">
        <v>1.853751136738913E-3</v>
      </c>
      <c r="E4357" s="4">
        <v>4.1522450243323128E-2</v>
      </c>
      <c r="F4357" s="2">
        <v>1</v>
      </c>
      <c r="G4357" s="4">
        <v>7.3426654014570047E-2</v>
      </c>
      <c r="H4357" s="4">
        <v>-0.6889061195721764</v>
      </c>
      <c r="I4357" s="4">
        <v>0.28267840845714542</v>
      </c>
    </row>
    <row r="4358" spans="1:9" x14ac:dyDescent="0.25">
      <c r="A4358" t="s">
        <v>4529</v>
      </c>
      <c r="B4358" s="3">
        <v>37.417449951171882</v>
      </c>
      <c r="C4358" s="3">
        <v>11.560000419616699</v>
      </c>
      <c r="D4358" s="4">
        <v>9.2748011642429518E-4</v>
      </c>
      <c r="E4358" s="4">
        <v>5.1865392208333187E-2</v>
      </c>
      <c r="F4358" s="2">
        <v>1</v>
      </c>
      <c r="G4358" s="4">
        <v>6.3283444112350651E-2</v>
      </c>
      <c r="H4358" s="4">
        <v>-0.68948174314380184</v>
      </c>
      <c r="I4358" s="4">
        <v>0.26957794898322479</v>
      </c>
    </row>
    <row r="4359" spans="1:9" x14ac:dyDescent="0.25">
      <c r="A4359" t="s">
        <v>4530</v>
      </c>
      <c r="B4359" s="3">
        <v>37.382778167724609</v>
      </c>
      <c r="C4359" s="3">
        <v>10.989999771118161</v>
      </c>
      <c r="D4359" s="4">
        <v>-4.84625678631323E-3</v>
      </c>
      <c r="E4359" s="4">
        <v>3.2894682002059923E-2</v>
      </c>
      <c r="F4359" s="2">
        <v>1</v>
      </c>
      <c r="G4359" s="4">
        <v>5.530091677499116E-2</v>
      </c>
      <c r="H4359" s="4">
        <v>-0.68976947578651782</v>
      </c>
      <c r="I4359" s="4">
        <v>0.26288218326406182</v>
      </c>
    </row>
    <row r="4360" spans="1:9" x14ac:dyDescent="0.25">
      <c r="A4360" t="s">
        <v>4531</v>
      </c>
      <c r="B4360" s="3">
        <v>37.564826965332031</v>
      </c>
      <c r="C4360" s="3">
        <v>10.64000034332275</v>
      </c>
      <c r="D4360" s="4">
        <v>5.1032953147238658E-3</v>
      </c>
      <c r="E4360" s="4">
        <v>-5.5062155679960423E-2</v>
      </c>
      <c r="F4360" s="2">
        <v>1</v>
      </c>
      <c r="G4360" s="4">
        <v>5.9148159294156073E-2</v>
      </c>
      <c r="H4360" s="4">
        <v>-0.68825869738313661</v>
      </c>
      <c r="I4360" s="4">
        <v>0.26346443824665622</v>
      </c>
    </row>
    <row r="4361" spans="1:9" x14ac:dyDescent="0.25">
      <c r="A4361" t="s">
        <v>4532</v>
      </c>
      <c r="B4361" s="3">
        <v>37.374095916748047</v>
      </c>
      <c r="C4361" s="3">
        <v>11.260000228881839</v>
      </c>
      <c r="D4361" s="4">
        <v>4.1924909273221012E-3</v>
      </c>
      <c r="E4361" s="4">
        <v>-8.8027667973239465E-3</v>
      </c>
      <c r="F4361" s="2">
        <v>1</v>
      </c>
      <c r="G4361" s="4">
        <v>4.460709344597058E-2</v>
      </c>
      <c r="H4361" s="4">
        <v>-0.68984152766184192</v>
      </c>
      <c r="I4361" s="4">
        <v>0.25531297954411541</v>
      </c>
    </row>
    <row r="4362" spans="1:9" x14ac:dyDescent="0.25">
      <c r="A4362" t="s">
        <v>4533</v>
      </c>
      <c r="B4362" s="3">
        <v>37.218059539794922</v>
      </c>
      <c r="C4362" s="3">
        <v>11.35999965667725</v>
      </c>
      <c r="D4362" s="4">
        <v>-1.037341410075909E-2</v>
      </c>
      <c r="E4362" s="4">
        <v>7.8822406909202947E-2</v>
      </c>
      <c r="F4362" s="2">
        <v>1</v>
      </c>
      <c r="G4362" s="4">
        <v>4.0245872065153072E-2</v>
      </c>
      <c r="H4362" s="4">
        <v>-0.69113643535439895</v>
      </c>
      <c r="I4362" s="4">
        <v>0.26375551021106219</v>
      </c>
    </row>
    <row r="4363" spans="1:9" x14ac:dyDescent="0.25">
      <c r="A4363" t="s">
        <v>4534</v>
      </c>
      <c r="B4363" s="3">
        <v>37.608184814453118</v>
      </c>
      <c r="C4363" s="3">
        <v>10.52999973297119</v>
      </c>
      <c r="D4363" s="4">
        <v>-7.0952271127310276E-3</v>
      </c>
      <c r="E4363" s="4">
        <v>2.6315740552257379E-2</v>
      </c>
      <c r="F4363" s="2">
        <v>1</v>
      </c>
      <c r="G4363" s="4">
        <v>5.805049102507942E-2</v>
      </c>
      <c r="H4363" s="4">
        <v>-0.68789888120785792</v>
      </c>
      <c r="I4363" s="4">
        <v>0.27481813277279299</v>
      </c>
    </row>
    <row r="4364" spans="1:9" x14ac:dyDescent="0.25">
      <c r="A4364" t="s">
        <v>4535</v>
      </c>
      <c r="B4364" s="3">
        <v>37.876930236816413</v>
      </c>
      <c r="C4364" s="3">
        <v>10.260000228881839</v>
      </c>
      <c r="D4364" s="4">
        <v>-3.6484620195795792E-3</v>
      </c>
      <c r="E4364" s="4">
        <v>-3.8834913701272229E-3</v>
      </c>
      <c r="F4364" s="2">
        <v>1</v>
      </c>
      <c r="G4364" s="4">
        <v>7.0295440135542675E-2</v>
      </c>
      <c r="H4364" s="4">
        <v>-0.68566862874011281</v>
      </c>
      <c r="I4364" s="4">
        <v>0.28413399038674042</v>
      </c>
    </row>
    <row r="4365" spans="1:9" x14ac:dyDescent="0.25">
      <c r="A4365" t="s">
        <v>4536</v>
      </c>
      <c r="B4365" s="3">
        <v>38.015628814697273</v>
      </c>
      <c r="C4365" s="3">
        <v>10.30000019073486</v>
      </c>
      <c r="D4365" s="4">
        <v>-3.1829307449243731E-3</v>
      </c>
      <c r="E4365" s="4">
        <v>-2.8301903767787181E-2</v>
      </c>
      <c r="F4365" s="2">
        <v>1</v>
      </c>
      <c r="G4365" s="4">
        <v>7.5002637462495692E-2</v>
      </c>
      <c r="H4365" s="4">
        <v>-0.68451760319753308</v>
      </c>
      <c r="I4365" s="4">
        <v>0.28267840845714542</v>
      </c>
    </row>
    <row r="4366" spans="1:9" x14ac:dyDescent="0.25">
      <c r="A4366" t="s">
        <v>4537</v>
      </c>
      <c r="B4366" s="3">
        <v>38.137016296386719</v>
      </c>
      <c r="C4366" s="3">
        <v>10.60000038146973</v>
      </c>
      <c r="D4366" s="4">
        <v>-9.9030590593505163E-3</v>
      </c>
      <c r="E4366" s="4">
        <v>5.4726386099167579E-2</v>
      </c>
      <c r="F4366" s="2">
        <v>1</v>
      </c>
      <c r="G4366" s="4">
        <v>6.131658846260013E-2</v>
      </c>
      <c r="H4366" s="4">
        <v>-0.6835102382042596</v>
      </c>
      <c r="I4366" s="4">
        <v>0.30276570561463489</v>
      </c>
    </row>
    <row r="4367" spans="1:9" x14ac:dyDescent="0.25">
      <c r="A4367" t="s">
        <v>4538</v>
      </c>
      <c r="B4367" s="3">
        <v>38.518466949462891</v>
      </c>
      <c r="C4367" s="3">
        <v>10.05000019073486</v>
      </c>
      <c r="D4367" s="4">
        <v>2.5725127081670518E-3</v>
      </c>
      <c r="E4367" s="4">
        <v>8.0240643493880714E-3</v>
      </c>
      <c r="F4367" s="2">
        <v>1</v>
      </c>
      <c r="G4367" s="4">
        <v>6.4533442808363484E-2</v>
      </c>
      <c r="H4367" s="4">
        <v>-0.68034467261856524</v>
      </c>
      <c r="I4367" s="4">
        <v>0.30305677757904093</v>
      </c>
    </row>
    <row r="4368" spans="1:9" x14ac:dyDescent="0.25">
      <c r="A4368" t="s">
        <v>4539</v>
      </c>
      <c r="B4368" s="3">
        <v>38.419631958007813</v>
      </c>
      <c r="C4368" s="3">
        <v>9.9700002670288086</v>
      </c>
      <c r="D4368" s="4">
        <v>1.116617661911978E-2</v>
      </c>
      <c r="E4368" s="4">
        <v>-2.0628686822357301E-2</v>
      </c>
      <c r="F4368" s="2">
        <v>1</v>
      </c>
      <c r="G4368" s="4">
        <v>6.3575266702311062E-2</v>
      </c>
      <c r="H4368" s="4">
        <v>-0.68116488001653264</v>
      </c>
      <c r="I4368" s="4">
        <v>0.29752552182506681</v>
      </c>
    </row>
    <row r="4369" spans="1:9" x14ac:dyDescent="0.25">
      <c r="A4369" t="s">
        <v>4540</v>
      </c>
      <c r="B4369" s="3">
        <v>37.995368957519531</v>
      </c>
      <c r="C4369" s="3">
        <v>10.180000305175779</v>
      </c>
      <c r="D4369" s="4">
        <v>1.826677007878752E-3</v>
      </c>
      <c r="E4369" s="4">
        <v>-4.4131392506035927E-2</v>
      </c>
      <c r="F4369" s="2">
        <v>1</v>
      </c>
      <c r="G4369" s="4">
        <v>4.8327487339878912E-2</v>
      </c>
      <c r="H4369" s="4">
        <v>-0.68468573479236905</v>
      </c>
      <c r="I4369" s="4">
        <v>0.28413399038674042</v>
      </c>
    </row>
    <row r="4370" spans="1:9" x14ac:dyDescent="0.25">
      <c r="A4370" t="s">
        <v>4541</v>
      </c>
      <c r="B4370" s="3">
        <v>37.926090240478523</v>
      </c>
      <c r="C4370" s="3">
        <v>10.64999961853027</v>
      </c>
      <c r="D4370" s="4">
        <v>-5.900843826166513E-3</v>
      </c>
      <c r="E4370" s="4">
        <v>-5.6022800563014794E-3</v>
      </c>
      <c r="F4370" s="2">
        <v>1</v>
      </c>
      <c r="G4370" s="4">
        <v>5.0664865061369468E-2</v>
      </c>
      <c r="H4370" s="4">
        <v>-0.68526066190474255</v>
      </c>
      <c r="I4370" s="4">
        <v>0.28471624536933482</v>
      </c>
    </row>
    <row r="4371" spans="1:9" x14ac:dyDescent="0.25">
      <c r="A4371" t="s">
        <v>4542</v>
      </c>
      <c r="B4371" s="3">
        <v>38.151214599609382</v>
      </c>
      <c r="C4371" s="3">
        <v>10.710000038146971</v>
      </c>
      <c r="D4371" s="4">
        <v>3.644631288915789E-3</v>
      </c>
      <c r="E4371" s="4">
        <v>-0.1126760307426049</v>
      </c>
      <c r="F4371" s="2">
        <v>1</v>
      </c>
      <c r="G4371" s="4">
        <v>6.0701885972801461E-2</v>
      </c>
      <c r="H4371" s="4">
        <v>-0.68339240996174788</v>
      </c>
      <c r="I4371" s="4">
        <v>0.29170308305290388</v>
      </c>
    </row>
    <row r="4372" spans="1:9" x14ac:dyDescent="0.25">
      <c r="A4372" t="s">
        <v>4543</v>
      </c>
      <c r="B4372" s="3">
        <v>38.012672424316413</v>
      </c>
      <c r="C4372" s="3">
        <v>12.069999694824221</v>
      </c>
      <c r="D4372" s="4">
        <v>4.5763861298451216E-3</v>
      </c>
      <c r="E4372" s="4">
        <v>-4.7355988781116909E-2</v>
      </c>
      <c r="F4372" s="2">
        <v>1</v>
      </c>
      <c r="G4372" s="4">
        <v>6.0917965869994761E-2</v>
      </c>
      <c r="H4372" s="4">
        <v>-0.68454213755754023</v>
      </c>
      <c r="I4372" s="4">
        <v>0.28850073617552541</v>
      </c>
    </row>
    <row r="4373" spans="1:9" x14ac:dyDescent="0.25">
      <c r="A4373" t="s">
        <v>4544</v>
      </c>
      <c r="B4373" s="3">
        <v>37.839504241943359</v>
      </c>
      <c r="C4373" s="3">
        <v>12.670000076293951</v>
      </c>
      <c r="D4373" s="4">
        <v>-1.265235264262388E-2</v>
      </c>
      <c r="E4373" s="4">
        <v>0.1182700936991334</v>
      </c>
      <c r="F4373" s="2">
        <v>1</v>
      </c>
      <c r="G4373" s="4">
        <v>4.8516708206440613E-2</v>
      </c>
      <c r="H4373" s="4">
        <v>-0.6859792179091837</v>
      </c>
      <c r="I4373" s="4">
        <v>0.29490542993028268</v>
      </c>
    </row>
    <row r="4374" spans="1:9" x14ac:dyDescent="0.25">
      <c r="A4374" t="s">
        <v>4545</v>
      </c>
      <c r="B4374" s="3">
        <v>38.324398040771477</v>
      </c>
      <c r="C4374" s="3">
        <v>11.329999923706049</v>
      </c>
      <c r="D4374" s="4">
        <v>-3.6017676391749691E-3</v>
      </c>
      <c r="E4374" s="4">
        <v>5.3238210741197722E-3</v>
      </c>
      <c r="F4374" s="2">
        <v>1</v>
      </c>
      <c r="G4374" s="4">
        <v>5.9926925100126649E-2</v>
      </c>
      <c r="H4374" s="4">
        <v>-0.68195520298114953</v>
      </c>
      <c r="I4374" s="4">
        <v>0.29257652105368731</v>
      </c>
    </row>
    <row r="4375" spans="1:9" x14ac:dyDescent="0.25">
      <c r="A4375" t="s">
        <v>4546</v>
      </c>
      <c r="B4375" s="3">
        <v>38.462932586669922</v>
      </c>
      <c r="C4375" s="3">
        <v>11.27000045776367</v>
      </c>
      <c r="D4375" s="4">
        <v>3.6147872629612721E-3</v>
      </c>
      <c r="E4375" s="4">
        <v>3.561969470871285E-3</v>
      </c>
      <c r="F4375" s="2">
        <v>1</v>
      </c>
      <c r="G4375" s="4">
        <v>6.7321593970476989E-2</v>
      </c>
      <c r="H4375" s="4">
        <v>-0.68080553869983462</v>
      </c>
      <c r="I4375" s="4">
        <v>0.2969432668424723</v>
      </c>
    </row>
    <row r="4376" spans="1:9" x14ac:dyDescent="0.25">
      <c r="A4376" t="s">
        <v>4547</v>
      </c>
      <c r="B4376" s="3">
        <v>38.324398040771477</v>
      </c>
      <c r="C4376" s="3">
        <v>11.22999954223633</v>
      </c>
      <c r="D4376" s="4">
        <v>1.374295506681222E-2</v>
      </c>
      <c r="E4376" s="4">
        <v>-3.6878242778984098E-2</v>
      </c>
      <c r="F4376" s="2">
        <v>1</v>
      </c>
      <c r="G4376" s="4">
        <v>5.564830857407399E-2</v>
      </c>
      <c r="H4376" s="4">
        <v>-0.68195520298114953</v>
      </c>
      <c r="I4376" s="4">
        <v>0.29490542993028268</v>
      </c>
    </row>
    <row r="4377" spans="1:9" x14ac:dyDescent="0.25">
      <c r="A4377" t="s">
        <v>4548</v>
      </c>
      <c r="B4377" s="3">
        <v>37.804847717285163</v>
      </c>
      <c r="C4377" s="3">
        <v>11.659999847412109</v>
      </c>
      <c r="D4377" s="4">
        <v>-8.6290554514921736E-3</v>
      </c>
      <c r="E4377" s="4">
        <v>6.8744272272185381E-2</v>
      </c>
      <c r="F4377" s="2">
        <v>1</v>
      </c>
      <c r="G4377" s="4">
        <v>4.3816468121369967E-2</v>
      </c>
      <c r="H4377" s="4">
        <v>-0.6862668239229448</v>
      </c>
      <c r="I4377" s="4">
        <v>0.29112082807030948</v>
      </c>
    </row>
    <row r="4378" spans="1:9" x14ac:dyDescent="0.25">
      <c r="A4378" t="s">
        <v>4549</v>
      </c>
      <c r="B4378" s="3">
        <v>38.133907318115227</v>
      </c>
      <c r="C4378" s="3">
        <v>10.909999847412109</v>
      </c>
      <c r="D4378" s="4">
        <v>-6.807695595041352E-4</v>
      </c>
      <c r="E4378" s="4">
        <v>7.3868812806674464E-3</v>
      </c>
      <c r="F4378" s="2">
        <v>1</v>
      </c>
      <c r="G4378" s="4">
        <v>7.2560395378213016E-2</v>
      </c>
      <c r="H4378" s="4">
        <v>-0.68353603885381542</v>
      </c>
      <c r="I4378" s="4">
        <v>0.28908299115811992</v>
      </c>
    </row>
    <row r="4379" spans="1:9" x14ac:dyDescent="0.25">
      <c r="A4379" t="s">
        <v>4550</v>
      </c>
      <c r="B4379" s="3">
        <v>38.159885406494141</v>
      </c>
      <c r="C4379" s="3">
        <v>10.829999923706049</v>
      </c>
      <c r="D4379" s="4">
        <v>6.8545606602248288E-3</v>
      </c>
      <c r="E4379" s="4">
        <v>-6.798622802353127E-2</v>
      </c>
      <c r="F4379" s="2">
        <v>1</v>
      </c>
      <c r="G4379" s="4">
        <v>7.0694934864907966E-2</v>
      </c>
      <c r="H4379" s="4">
        <v>-0.68332045305813993</v>
      </c>
      <c r="I4379" s="4">
        <v>0.28617182729892998</v>
      </c>
    </row>
    <row r="4380" spans="1:9" x14ac:dyDescent="0.25">
      <c r="A4380" t="s">
        <v>4551</v>
      </c>
      <c r="B4380" s="3">
        <v>37.900096893310547</v>
      </c>
      <c r="C4380" s="3">
        <v>11.61999988555908</v>
      </c>
      <c r="D4380" s="4">
        <v>2.9788683873801509E-3</v>
      </c>
      <c r="E4380" s="4">
        <v>-5.5284576799275231E-2</v>
      </c>
      <c r="F4380" s="2">
        <v>1</v>
      </c>
      <c r="G4380" s="4">
        <v>5.8285983441358491E-2</v>
      </c>
      <c r="H4380" s="4">
        <v>-0.68547637432937303</v>
      </c>
      <c r="I4380" s="4">
        <v>0.27627371470238821</v>
      </c>
    </row>
    <row r="4381" spans="1:9" x14ac:dyDescent="0.25">
      <c r="A4381" t="s">
        <v>4552</v>
      </c>
      <c r="B4381" s="3">
        <v>37.787532806396477</v>
      </c>
      <c r="C4381" s="3">
        <v>12.30000019073486</v>
      </c>
      <c r="D4381" s="4">
        <v>-2.262054349096965E-2</v>
      </c>
      <c r="E4381" s="4">
        <v>0.14631879920577509</v>
      </c>
      <c r="F4381" s="2">
        <v>1</v>
      </c>
      <c r="G4381" s="4">
        <v>4.6326950903800457E-2</v>
      </c>
      <c r="H4381" s="4">
        <v>-0.68641051612948978</v>
      </c>
      <c r="I4381" s="4">
        <v>0.29869003179025588</v>
      </c>
    </row>
    <row r="4382" spans="1:9" x14ac:dyDescent="0.25">
      <c r="A4382" t="s">
        <v>4553</v>
      </c>
      <c r="B4382" s="3">
        <v>38.662090301513672</v>
      </c>
      <c r="C4382" s="3">
        <v>10.72999954223633</v>
      </c>
      <c r="D4382" s="4">
        <v>-1.7885995492059601E-3</v>
      </c>
      <c r="E4382" s="4">
        <v>5.8185323366590547E-2</v>
      </c>
      <c r="F4382" s="2">
        <v>1</v>
      </c>
      <c r="G4382" s="4">
        <v>7.2848092221216687E-2</v>
      </c>
      <c r="H4382" s="4">
        <v>-0.67915277758079939</v>
      </c>
      <c r="I4382" s="4">
        <v>0.30596805249201359</v>
      </c>
    </row>
    <row r="4383" spans="1:9" x14ac:dyDescent="0.25">
      <c r="A4383" t="s">
        <v>4554</v>
      </c>
      <c r="B4383" s="3">
        <v>38.731365203857422</v>
      </c>
      <c r="C4383" s="3">
        <v>10.14000034332275</v>
      </c>
      <c r="D4383" s="4">
        <v>6.2991351821408692E-3</v>
      </c>
      <c r="E4383" s="4">
        <v>2.4242498387905039E-2</v>
      </c>
      <c r="F4383" s="2">
        <v>1</v>
      </c>
      <c r="G4383" s="4">
        <v>7.7347456610088905E-2</v>
      </c>
      <c r="H4383" s="4">
        <v>-0.6785778821256645</v>
      </c>
      <c r="I4383" s="4">
        <v>0.30276570561463489</v>
      </c>
    </row>
    <row r="4384" spans="1:9" x14ac:dyDescent="0.25">
      <c r="A4384" t="s">
        <v>4555</v>
      </c>
      <c r="B4384" s="3">
        <v>38.488918304443359</v>
      </c>
      <c r="C4384" s="3">
        <v>9.8999996185302734</v>
      </c>
      <c r="D4384" s="4">
        <v>1.3518237065475169E-3</v>
      </c>
      <c r="E4384" s="4">
        <v>-7.0211280465086734E-3</v>
      </c>
      <c r="F4384" s="2">
        <v>1</v>
      </c>
      <c r="G4384" s="4">
        <v>7.4468896260522666E-2</v>
      </c>
      <c r="H4384" s="4">
        <v>-0.68058988958968158</v>
      </c>
      <c r="I4384" s="4">
        <v>0.29577875687728322</v>
      </c>
    </row>
    <row r="4385" spans="1:9" x14ac:dyDescent="0.25">
      <c r="A4385" t="s">
        <v>4556</v>
      </c>
      <c r="B4385" s="3">
        <v>38.436958312988281</v>
      </c>
      <c r="C4385" s="3">
        <v>9.9700002670288086</v>
      </c>
      <c r="D4385" s="4">
        <v>2.0318058010935221E-3</v>
      </c>
      <c r="E4385" s="4">
        <v>-7.9601912624644999E-3</v>
      </c>
      <c r="F4385" s="2">
        <v>1</v>
      </c>
      <c r="G4385" s="4">
        <v>7.5606941303200781E-2</v>
      </c>
      <c r="H4385" s="4">
        <v>-0.6810210928382715</v>
      </c>
      <c r="I4385" s="4">
        <v>0.29490542993028268</v>
      </c>
    </row>
    <row r="4386" spans="1:9" x14ac:dyDescent="0.25">
      <c r="A4386" t="s">
        <v>4557</v>
      </c>
      <c r="B4386" s="3">
        <v>38.359020233154297</v>
      </c>
      <c r="C4386" s="3">
        <v>10.05000019073486</v>
      </c>
      <c r="D4386" s="4">
        <v>0</v>
      </c>
      <c r="E4386" s="4">
        <v>-1.082673802453493E-2</v>
      </c>
      <c r="F4386" s="2">
        <v>1</v>
      </c>
      <c r="G4386" s="4">
        <v>7.7063433458503194E-2</v>
      </c>
      <c r="H4386" s="4">
        <v>-0.68166788188253702</v>
      </c>
      <c r="I4386" s="4">
        <v>0.28966524614071448</v>
      </c>
    </row>
    <row r="4387" spans="1:9" x14ac:dyDescent="0.25">
      <c r="A4387" t="s">
        <v>4558</v>
      </c>
      <c r="B4387" s="3">
        <v>38.359020233154297</v>
      </c>
      <c r="C4387" s="3">
        <v>10.159999847412109</v>
      </c>
      <c r="D4387" s="4">
        <v>4.30703214583672E-3</v>
      </c>
      <c r="E4387" s="4">
        <v>-1.454903647910488E-2</v>
      </c>
      <c r="F4387" s="2">
        <v>1</v>
      </c>
      <c r="G4387" s="4">
        <v>9.1329801342903139E-2</v>
      </c>
      <c r="H4387" s="4">
        <v>-0.68166788188253702</v>
      </c>
      <c r="I4387" s="4">
        <v>0.2931586649824991</v>
      </c>
    </row>
    <row r="4388" spans="1:9" x14ac:dyDescent="0.25">
      <c r="A4388" t="s">
        <v>4559</v>
      </c>
      <c r="B4388" s="3">
        <v>38.194515228271477</v>
      </c>
      <c r="C4388" s="3">
        <v>10.310000419616699</v>
      </c>
      <c r="D4388" s="4">
        <v>4.0977367528307607E-3</v>
      </c>
      <c r="E4388" s="4">
        <v>-1.8095198131742981E-2</v>
      </c>
      <c r="F4388" s="2">
        <v>1</v>
      </c>
      <c r="G4388" s="4">
        <v>9.3353575964630897E-2</v>
      </c>
      <c r="H4388" s="4">
        <v>-0.68303306864504987</v>
      </c>
      <c r="I4388" s="4">
        <v>0.29257652105368731</v>
      </c>
    </row>
    <row r="4389" spans="1:9" x14ac:dyDescent="0.25">
      <c r="A4389" t="s">
        <v>4560</v>
      </c>
      <c r="B4389" s="3">
        <v>38.038642883300781</v>
      </c>
      <c r="C4389" s="3">
        <v>10.5</v>
      </c>
      <c r="D4389" s="4">
        <v>1.0581940873124029E-2</v>
      </c>
      <c r="E4389" s="4">
        <v>-3.3149140705165718E-2</v>
      </c>
      <c r="F4389" s="2">
        <v>1</v>
      </c>
      <c r="G4389" s="4">
        <v>8.3809819652369333E-2</v>
      </c>
      <c r="H4389" s="4">
        <v>-0.68432661507634207</v>
      </c>
      <c r="I4389" s="4">
        <v>0.28005831656236141</v>
      </c>
    </row>
    <row r="4390" spans="1:9" x14ac:dyDescent="0.25">
      <c r="A4390" t="s">
        <v>4561</v>
      </c>
      <c r="B4390" s="3">
        <v>37.640335083007813</v>
      </c>
      <c r="C4390" s="3">
        <v>10.85999965667725</v>
      </c>
      <c r="D4390" s="4">
        <v>1.0225329092522269E-2</v>
      </c>
      <c r="E4390" s="4">
        <v>6.4874601549300692E-3</v>
      </c>
      <c r="F4390" s="2">
        <v>1</v>
      </c>
      <c r="G4390" s="4">
        <v>7.2461099706548904E-2</v>
      </c>
      <c r="H4390" s="4">
        <v>-0.68763207399993509</v>
      </c>
      <c r="I4390" s="4">
        <v>0.26754011207103517</v>
      </c>
    </row>
    <row r="4391" spans="1:9" x14ac:dyDescent="0.25">
      <c r="A4391" t="s">
        <v>4562</v>
      </c>
      <c r="B4391" s="3">
        <v>37.259346008300781</v>
      </c>
      <c r="C4391" s="3">
        <v>10.789999961853029</v>
      </c>
      <c r="D4391" s="4">
        <v>4.669655652239646E-3</v>
      </c>
      <c r="E4391" s="4">
        <v>-1.9981858533635211E-2</v>
      </c>
      <c r="F4391" s="2">
        <v>1</v>
      </c>
      <c r="G4391" s="4">
        <v>6.4482087316112491E-2</v>
      </c>
      <c r="H4391" s="4">
        <v>-0.69079380905974452</v>
      </c>
      <c r="I4391" s="4">
        <v>0.25298407066751988</v>
      </c>
    </row>
    <row r="4392" spans="1:9" x14ac:dyDescent="0.25">
      <c r="A4392" t="s">
        <v>4563</v>
      </c>
      <c r="B4392" s="3">
        <v>37.086166381835938</v>
      </c>
      <c r="C4392" s="3">
        <v>11.010000228881839</v>
      </c>
      <c r="D4392" s="4">
        <v>-4.6479513200865519E-3</v>
      </c>
      <c r="E4392" s="4">
        <v>2.4186067802961508E-2</v>
      </c>
      <c r="F4392" s="2">
        <v>1</v>
      </c>
      <c r="G4392" s="4">
        <v>7.1143044666125421E-2</v>
      </c>
      <c r="H4392" s="4">
        <v>-0.69223098438310426</v>
      </c>
      <c r="I4392" s="4">
        <v>0.26200874526327839</v>
      </c>
    </row>
    <row r="4393" spans="1:9" x14ac:dyDescent="0.25">
      <c r="A4393" t="s">
        <v>4564</v>
      </c>
      <c r="B4393" s="3">
        <v>37.259346008300781</v>
      </c>
      <c r="C4393" s="3">
        <v>10.75</v>
      </c>
      <c r="D4393" s="4">
        <v>4.669655652239646E-3</v>
      </c>
      <c r="E4393" s="4">
        <v>-3.0658264013508681E-2</v>
      </c>
      <c r="F4393" s="2">
        <v>1</v>
      </c>
      <c r="G4393" s="4">
        <v>7.6680750775213857E-2</v>
      </c>
      <c r="H4393" s="4">
        <v>-0.69079380905974452</v>
      </c>
      <c r="I4393" s="4">
        <v>0.2576419994744934</v>
      </c>
    </row>
    <row r="4394" spans="1:9" x14ac:dyDescent="0.25">
      <c r="A4394" t="s">
        <v>4565</v>
      </c>
      <c r="B4394" s="3">
        <v>37.086166381835938</v>
      </c>
      <c r="C4394" s="3">
        <v>11.090000152587891</v>
      </c>
      <c r="D4394" s="4">
        <v>6.8170449944024991E-3</v>
      </c>
      <c r="E4394" s="4">
        <v>-6.272374173952211E-3</v>
      </c>
      <c r="F4394" s="2">
        <v>1</v>
      </c>
      <c r="G4394" s="4">
        <v>7.1943558960547493E-2</v>
      </c>
      <c r="H4394" s="4">
        <v>-0.69223098438310426</v>
      </c>
      <c r="I4394" s="4">
        <v>0.25443965259711487</v>
      </c>
    </row>
    <row r="4395" spans="1:9" x14ac:dyDescent="0.25">
      <c r="A4395" t="s">
        <v>4566</v>
      </c>
      <c r="B4395" s="3">
        <v>36.835060119628913</v>
      </c>
      <c r="C4395" s="3">
        <v>11.159999847412109</v>
      </c>
      <c r="D4395" s="4">
        <v>1.454795249404572E-2</v>
      </c>
      <c r="E4395" s="4">
        <v>0</v>
      </c>
      <c r="F4395" s="2">
        <v>1</v>
      </c>
      <c r="G4395" s="4">
        <v>6.6013507643022606E-2</v>
      </c>
      <c r="H4395" s="4">
        <v>-0.69431485377901325</v>
      </c>
      <c r="I4395" s="4">
        <v>0.24337703003538391</v>
      </c>
    </row>
    <row r="4396" spans="1:9" x14ac:dyDescent="0.25">
      <c r="A4396" t="s">
        <v>4567</v>
      </c>
      <c r="B4396" s="3">
        <v>36.306869506835938</v>
      </c>
      <c r="C4396" s="3">
        <v>11.159999847412109</v>
      </c>
      <c r="D4396" s="4">
        <v>-2.6163742671673211E-3</v>
      </c>
      <c r="E4396" s="4">
        <v>-2.2767095196571271E-2</v>
      </c>
      <c r="F4396" s="2">
        <v>1</v>
      </c>
      <c r="G4396" s="4">
        <v>5.4410739944319442E-2</v>
      </c>
      <c r="H4396" s="4">
        <v>-0.69869817836650672</v>
      </c>
      <c r="I4396" s="4">
        <v>0.22823873364927391</v>
      </c>
    </row>
    <row r="4397" spans="1:9" x14ac:dyDescent="0.25">
      <c r="A4397" t="s">
        <v>4568</v>
      </c>
      <c r="B4397" s="3">
        <v>36.402111053466797</v>
      </c>
      <c r="C4397" s="3">
        <v>11.420000076293951</v>
      </c>
      <c r="D4397" s="4">
        <v>9.5284937521977753E-4</v>
      </c>
      <c r="E4397" s="4">
        <v>-7.8193006775147955E-3</v>
      </c>
      <c r="F4397" s="2">
        <v>1</v>
      </c>
      <c r="G4397" s="4">
        <v>7.302803754711773E-2</v>
      </c>
      <c r="H4397" s="4">
        <v>-0.69790779208741249</v>
      </c>
      <c r="I4397" s="4">
        <v>0.226783151719679</v>
      </c>
    </row>
    <row r="4398" spans="1:9" x14ac:dyDescent="0.25">
      <c r="A4398" t="s">
        <v>4569</v>
      </c>
      <c r="B4398" s="3">
        <v>36.367458343505859</v>
      </c>
      <c r="C4398" s="3">
        <v>11.510000228881839</v>
      </c>
      <c r="D4398" s="4">
        <v>-1.3621597394188559E-2</v>
      </c>
      <c r="E4398" s="4">
        <v>3.693692192088216E-2</v>
      </c>
      <c r="F4398" s="2">
        <v>1</v>
      </c>
      <c r="G4398" s="4">
        <v>8.6082551976056187E-2</v>
      </c>
      <c r="H4398" s="4">
        <v>-0.69819536644393476</v>
      </c>
      <c r="I4398" s="4">
        <v>0.2451237949831675</v>
      </c>
    </row>
    <row r="4399" spans="1:9" x14ac:dyDescent="0.25">
      <c r="A4399" t="s">
        <v>4570</v>
      </c>
      <c r="B4399" s="3">
        <v>36.869682312011719</v>
      </c>
      <c r="C4399" s="3">
        <v>11.10000038146973</v>
      </c>
      <c r="D4399" s="4">
        <v>2.3536498061544901E-3</v>
      </c>
      <c r="E4399" s="4">
        <v>-8.9285204909277383E-3</v>
      </c>
      <c r="F4399" s="2">
        <v>1</v>
      </c>
      <c r="G4399" s="4">
        <v>0.1002317220100848</v>
      </c>
      <c r="H4399" s="4">
        <v>-0.69402753268040063</v>
      </c>
      <c r="I4399" s="4">
        <v>0.2448326119649791</v>
      </c>
    </row>
    <row r="4400" spans="1:9" x14ac:dyDescent="0.25">
      <c r="A4400" t="s">
        <v>4571</v>
      </c>
      <c r="B4400" s="3">
        <v>36.783107757568359</v>
      </c>
      <c r="C4400" s="3">
        <v>11.19999980926514</v>
      </c>
      <c r="D4400" s="4">
        <v>6.3967048745441346E-3</v>
      </c>
      <c r="E4400" s="4">
        <v>3.7037001061669177E-2</v>
      </c>
      <c r="F4400" s="2">
        <v>1</v>
      </c>
      <c r="G4400" s="4">
        <v>0.1134022511288784</v>
      </c>
      <c r="H4400" s="4">
        <v>-0.69474599371312573</v>
      </c>
      <c r="I4400" s="4">
        <v>0.24163037614138291</v>
      </c>
    </row>
    <row r="4401" spans="1:9" x14ac:dyDescent="0.25">
      <c r="A4401" t="s">
        <v>4572</v>
      </c>
      <c r="B4401" s="3">
        <v>36.549312591552727</v>
      </c>
      <c r="C4401" s="3">
        <v>10.80000019073486</v>
      </c>
      <c r="D4401" s="4">
        <v>-1.4245582014569489E-2</v>
      </c>
      <c r="E4401" s="4">
        <v>2.2727250149756632E-2</v>
      </c>
      <c r="F4401" s="2">
        <v>1</v>
      </c>
      <c r="G4401" s="4">
        <v>0.1147619776740048</v>
      </c>
      <c r="H4401" s="4">
        <v>-0.69668620255972835</v>
      </c>
      <c r="I4401" s="4">
        <v>0.24657937691276269</v>
      </c>
    </row>
    <row r="4402" spans="1:9" x14ac:dyDescent="0.25">
      <c r="A4402" t="s">
        <v>4573</v>
      </c>
      <c r="B4402" s="3">
        <v>37.077503204345703</v>
      </c>
      <c r="C4402" s="3">
        <v>10.560000419616699</v>
      </c>
      <c r="D4402" s="4">
        <v>9.1915581988386563E-3</v>
      </c>
      <c r="E4402" s="4">
        <v>-9.3808094959482169E-3</v>
      </c>
      <c r="F4402" s="2">
        <v>1</v>
      </c>
      <c r="G4402" s="4">
        <v>0.10814385509509419</v>
      </c>
      <c r="H4402" s="4">
        <v>-0.69230287797223489</v>
      </c>
      <c r="I4402" s="4">
        <v>0.24949054077195251</v>
      </c>
    </row>
    <row r="4403" spans="1:9" x14ac:dyDescent="0.25">
      <c r="A4403" t="s">
        <v>4574</v>
      </c>
      <c r="B4403" s="3">
        <v>36.73980712890625</v>
      </c>
      <c r="C4403" s="3">
        <v>10.659999847412109</v>
      </c>
      <c r="D4403" s="4">
        <v>6.8819645024951193E-3</v>
      </c>
      <c r="E4403" s="4">
        <v>-1.113171507714017E-2</v>
      </c>
      <c r="F4403" s="2">
        <v>1</v>
      </c>
      <c r="G4403" s="4">
        <v>9.2421123719943044E-2</v>
      </c>
      <c r="H4403" s="4">
        <v>-0.69510533502982363</v>
      </c>
      <c r="I4403" s="4">
        <v>0.23784577428140971</v>
      </c>
    </row>
    <row r="4404" spans="1:9" x14ac:dyDescent="0.25">
      <c r="A4404" t="s">
        <v>4575</v>
      </c>
      <c r="B4404" s="3">
        <v>36.488693237304688</v>
      </c>
      <c r="C4404" s="3">
        <v>10.77999973297119</v>
      </c>
      <c r="D4404" s="4">
        <v>-6.8349267790246424E-3</v>
      </c>
      <c r="E4404" s="4">
        <v>-2.70758296751431E-2</v>
      </c>
      <c r="F4404" s="2">
        <v>1</v>
      </c>
      <c r="G4404" s="4">
        <v>8.0798797225736907E-2</v>
      </c>
      <c r="H4404" s="4">
        <v>-0.69718926774021006</v>
      </c>
      <c r="I4404" s="4">
        <v>0.23580793736922029</v>
      </c>
    </row>
    <row r="4405" spans="1:9" x14ac:dyDescent="0.25">
      <c r="A4405" t="s">
        <v>4576</v>
      </c>
      <c r="B4405" s="3">
        <v>36.73980712890625</v>
      </c>
      <c r="C4405" s="3">
        <v>11.079999923706049</v>
      </c>
      <c r="D4405" s="4">
        <v>1.023851548500865E-2</v>
      </c>
      <c r="E4405" s="4">
        <v>4.2333001356585909E-2</v>
      </c>
      <c r="F4405" s="2">
        <v>1</v>
      </c>
      <c r="G4405" s="4">
        <v>0.10545655555920309</v>
      </c>
      <c r="H4405" s="4">
        <v>-0.69510533502982363</v>
      </c>
      <c r="I4405" s="4">
        <v>0.23959253922919349</v>
      </c>
    </row>
    <row r="4406" spans="1:9" x14ac:dyDescent="0.25">
      <c r="A4406" t="s">
        <v>4577</v>
      </c>
      <c r="B4406" s="3">
        <v>36.367458343505859</v>
      </c>
      <c r="C4406" s="3">
        <v>10.63000011444092</v>
      </c>
      <c r="D4406" s="4">
        <v>2.3859143991700189E-3</v>
      </c>
      <c r="E4406" s="4">
        <v>-2.477059757234756E-2</v>
      </c>
      <c r="F4406" s="2">
        <v>1</v>
      </c>
      <c r="G4406" s="4">
        <v>0.10110814074117359</v>
      </c>
      <c r="H4406" s="4">
        <v>-0.69819536644393476</v>
      </c>
      <c r="I4406" s="4">
        <v>0.225036497825678</v>
      </c>
    </row>
    <row r="4407" spans="1:9" x14ac:dyDescent="0.25">
      <c r="A4407" t="s">
        <v>4578</v>
      </c>
      <c r="B4407" s="3">
        <v>36.280895233154297</v>
      </c>
      <c r="C4407" s="3">
        <v>10.89999961853027</v>
      </c>
      <c r="D4407" s="4">
        <v>2.392677071751947E-3</v>
      </c>
      <c r="E4407" s="4">
        <v>-3.8800752040307973E-2</v>
      </c>
      <c r="F4407" s="2">
        <v>1</v>
      </c>
      <c r="G4407" s="4">
        <v>8.8261258157394717E-2</v>
      </c>
      <c r="H4407" s="4">
        <v>-0.6989137325049436</v>
      </c>
      <c r="I4407" s="4">
        <v>0.22590982477267851</v>
      </c>
    </row>
    <row r="4408" spans="1:9" x14ac:dyDescent="0.25">
      <c r="A4408" t="s">
        <v>4579</v>
      </c>
      <c r="B4408" s="3">
        <v>36.194293975830078</v>
      </c>
      <c r="C4408" s="3">
        <v>11.340000152587891</v>
      </c>
      <c r="D4408" s="4">
        <v>-4.7615196541966887E-3</v>
      </c>
      <c r="E4408" s="4">
        <v>-3.3248031105556519E-2</v>
      </c>
      <c r="F4408" s="2">
        <v>1</v>
      </c>
      <c r="G4408" s="4">
        <v>0.10742781003131879</v>
      </c>
      <c r="H4408" s="4">
        <v>-0.69963241513833963</v>
      </c>
      <c r="I4408" s="4">
        <v>0.23173226354484111</v>
      </c>
    </row>
    <row r="4409" spans="1:9" x14ac:dyDescent="0.25">
      <c r="A4409" t="s">
        <v>4580</v>
      </c>
      <c r="B4409" s="3">
        <v>36.367458343505859</v>
      </c>
      <c r="C4409" s="3">
        <v>11.72999954223633</v>
      </c>
      <c r="D4409" s="4">
        <v>-1.106688887510399E-2</v>
      </c>
      <c r="E4409" s="4">
        <v>5.77095925015918E-2</v>
      </c>
      <c r="F4409" s="2">
        <v>1</v>
      </c>
      <c r="G4409" s="4">
        <v>0.1048576944699697</v>
      </c>
      <c r="H4409" s="4">
        <v>-0.69819536644393476</v>
      </c>
      <c r="I4409" s="4">
        <v>0.22852991666746261</v>
      </c>
    </row>
    <row r="4410" spans="1:9" x14ac:dyDescent="0.25">
      <c r="A4410" t="s">
        <v>4581</v>
      </c>
      <c r="B4410" s="3">
        <v>36.774436950683587</v>
      </c>
      <c r="C4410" s="3">
        <v>11.090000152587891</v>
      </c>
      <c r="D4410" s="4">
        <v>9.4256950385829263E-4</v>
      </c>
      <c r="E4410" s="4">
        <v>3.1627921170966473E-2</v>
      </c>
      <c r="F4410" s="2">
        <v>1</v>
      </c>
      <c r="G4410" s="4">
        <v>0.120743702805336</v>
      </c>
      <c r="H4410" s="4">
        <v>-0.69481795061673368</v>
      </c>
      <c r="I4410" s="4">
        <v>0.24075693814059981</v>
      </c>
    </row>
    <row r="4411" spans="1:9" x14ac:dyDescent="0.25">
      <c r="A4411" t="s">
        <v>4582</v>
      </c>
      <c r="B4411" s="3">
        <v>36.73980712890625</v>
      </c>
      <c r="C4411" s="3">
        <v>10.75</v>
      </c>
      <c r="D4411" s="4">
        <v>5.4500959085759249E-3</v>
      </c>
      <c r="E4411" s="4">
        <v>-3.0658264013508681E-2</v>
      </c>
      <c r="F4411" s="2">
        <v>1</v>
      </c>
      <c r="G4411" s="4">
        <v>0.12798691453102171</v>
      </c>
      <c r="H4411" s="4">
        <v>-0.69510533502982363</v>
      </c>
      <c r="I4411" s="4">
        <v>0.23784577428140971</v>
      </c>
    </row>
    <row r="4412" spans="1:9" x14ac:dyDescent="0.25">
      <c r="A4412" t="s">
        <v>4583</v>
      </c>
      <c r="B4412" s="3">
        <v>36.540657043457031</v>
      </c>
      <c r="C4412" s="3">
        <v>11.090000152587891</v>
      </c>
      <c r="D4412" s="4">
        <v>1.5888149699923689E-2</v>
      </c>
      <c r="E4412" s="4">
        <v>-4.5610992959634673E-2</v>
      </c>
      <c r="F4412" s="2">
        <v>1</v>
      </c>
      <c r="G4412" s="4">
        <v>0.13055054965975191</v>
      </c>
      <c r="H4412" s="4">
        <v>-0.69675803283438142</v>
      </c>
      <c r="I4412" s="4">
        <v>0.2299854985970575</v>
      </c>
    </row>
    <row r="4413" spans="1:9" x14ac:dyDescent="0.25">
      <c r="A4413" t="s">
        <v>4584</v>
      </c>
      <c r="B4413" s="3">
        <v>35.969173431396477</v>
      </c>
      <c r="C4413" s="3">
        <v>11.61999988555908</v>
      </c>
      <c r="D4413" s="4">
        <v>-1.9216159780558459E-3</v>
      </c>
      <c r="E4413" s="4">
        <v>8.6805055400860365E-3</v>
      </c>
      <c r="F4413" s="2">
        <v>1</v>
      </c>
      <c r="G4413" s="4">
        <v>9.9670149208995973E-2</v>
      </c>
      <c r="H4413" s="4">
        <v>-0.70150063542409558</v>
      </c>
      <c r="I4413" s="4">
        <v>0.2177584771239203</v>
      </c>
    </row>
    <row r="4414" spans="1:9" x14ac:dyDescent="0.25">
      <c r="A4414" t="s">
        <v>4585</v>
      </c>
      <c r="B4414" s="3">
        <v>36.038425445556641</v>
      </c>
      <c r="C4414" s="3">
        <v>11.52000045776367</v>
      </c>
      <c r="D4414" s="4">
        <v>1.6843786550226889E-3</v>
      </c>
      <c r="E4414" s="4">
        <v>-1.3698616715036249E-2</v>
      </c>
      <c r="F4414" s="2">
        <v>1</v>
      </c>
      <c r="G4414" s="4">
        <v>9.6296979666199656E-2</v>
      </c>
      <c r="H4414" s="4">
        <v>-0.700925929912393</v>
      </c>
      <c r="I4414" s="4">
        <v>0.21542945719354201</v>
      </c>
    </row>
    <row r="4415" spans="1:9" x14ac:dyDescent="0.25">
      <c r="A4415" t="s">
        <v>4586</v>
      </c>
      <c r="B4415" s="3">
        <v>35.977825164794922</v>
      </c>
      <c r="C4415" s="3">
        <v>11.680000305175779</v>
      </c>
      <c r="D4415" s="4">
        <v>3.3807846786557678E-3</v>
      </c>
      <c r="E4415" s="4">
        <v>1.038061256083078E-2</v>
      </c>
      <c r="F4415" s="2">
        <v>1</v>
      </c>
      <c r="G4415" s="4">
        <v>8.8458626177121635E-2</v>
      </c>
      <c r="H4415" s="4">
        <v>-0.70142883680668122</v>
      </c>
      <c r="I4415" s="4">
        <v>0.2151383852291362</v>
      </c>
    </row>
    <row r="4416" spans="1:9" x14ac:dyDescent="0.25">
      <c r="A4416" t="s">
        <v>4587</v>
      </c>
      <c r="B4416" s="3">
        <v>35.856601715087891</v>
      </c>
      <c r="C4416" s="3">
        <v>11.560000419616699</v>
      </c>
      <c r="D4416" s="4">
        <v>-2.1685726602944651E-3</v>
      </c>
      <c r="E4416" s="4">
        <v>-3.5058358820373343E-2</v>
      </c>
      <c r="F4416" s="2">
        <v>1</v>
      </c>
      <c r="G4416" s="4">
        <v>8.7343742516958089E-2</v>
      </c>
      <c r="H4416" s="4">
        <v>-0.70243484053868976</v>
      </c>
      <c r="I4416" s="4">
        <v>0.20989820143956811</v>
      </c>
    </row>
    <row r="4417" spans="1:9" x14ac:dyDescent="0.25">
      <c r="A4417" t="s">
        <v>4588</v>
      </c>
      <c r="B4417" s="3">
        <v>35.934528350830078</v>
      </c>
      <c r="C4417" s="3">
        <v>11.97999954223633</v>
      </c>
      <c r="D4417" s="4">
        <v>4.8427552598919732E-3</v>
      </c>
      <c r="E4417" s="4">
        <v>1.0118034488434621E-2</v>
      </c>
      <c r="F4417" s="2">
        <v>1</v>
      </c>
      <c r="G4417" s="4">
        <v>7.5368432732772161E-2</v>
      </c>
      <c r="H4417" s="4">
        <v>-0.70178814646614041</v>
      </c>
      <c r="I4417" s="4">
        <v>0.20989820143956811</v>
      </c>
    </row>
    <row r="4418" spans="1:9" x14ac:dyDescent="0.25">
      <c r="A4418" t="s">
        <v>4589</v>
      </c>
      <c r="B4418" s="3">
        <v>35.761344909667969</v>
      </c>
      <c r="C4418" s="3">
        <v>11.85999965667725</v>
      </c>
      <c r="D4418" s="4">
        <v>2.4559601936807281E-2</v>
      </c>
      <c r="E4418" s="4">
        <v>-3.1045761564275191E-2</v>
      </c>
      <c r="F4418" s="2">
        <v>1</v>
      </c>
      <c r="G4418" s="4">
        <v>5.5481259188686627E-2</v>
      </c>
      <c r="H4418" s="4">
        <v>-0.70322535344673887</v>
      </c>
      <c r="I4418" s="4">
        <v>0.2026201807378103</v>
      </c>
    </row>
    <row r="4419" spans="1:9" x14ac:dyDescent="0.25">
      <c r="A4419" t="s">
        <v>4590</v>
      </c>
      <c r="B4419" s="3">
        <v>34.90411376953125</v>
      </c>
      <c r="C4419" s="3">
        <v>12.239999771118161</v>
      </c>
      <c r="D4419" s="4">
        <v>4.2350628344947072E-3</v>
      </c>
      <c r="E4419" s="4">
        <v>-2.6252977861402349E-2</v>
      </c>
      <c r="F4419" s="2">
        <v>1</v>
      </c>
      <c r="G4419" s="4">
        <v>2.3409250217910179E-2</v>
      </c>
      <c r="H4419" s="4">
        <v>-0.710339304817168</v>
      </c>
      <c r="I4419" s="4">
        <v>0.17845709870215881</v>
      </c>
    </row>
    <row r="4420" spans="1:9" x14ac:dyDescent="0.25">
      <c r="A4420" t="s">
        <v>4591</v>
      </c>
      <c r="B4420" s="3">
        <v>34.756916046142578</v>
      </c>
      <c r="C4420" s="3">
        <v>12.569999694824221</v>
      </c>
      <c r="D4420" s="4">
        <v>-1.254579185306548E-2</v>
      </c>
      <c r="E4420" s="4">
        <v>4.9248762531902017E-2</v>
      </c>
      <c r="F4420" s="2">
        <v>1</v>
      </c>
      <c r="G4420" s="4">
        <v>2.1675909572212989E-2</v>
      </c>
      <c r="H4420" s="4">
        <v>-0.71156086268761354</v>
      </c>
      <c r="I4420" s="4">
        <v>0.184861792456916</v>
      </c>
    </row>
    <row r="4421" spans="1:9" x14ac:dyDescent="0.25">
      <c r="A4421" t="s">
        <v>4592</v>
      </c>
      <c r="B4421" s="3">
        <v>35.198509216308587</v>
      </c>
      <c r="C4421" s="3">
        <v>11.97999954223633</v>
      </c>
      <c r="D4421" s="4">
        <v>-4.4087476631803346E-3</v>
      </c>
      <c r="E4421" s="4">
        <v>2.2184237993488901E-2</v>
      </c>
      <c r="F4421" s="2">
        <v>1</v>
      </c>
      <c r="G4421" s="4">
        <v>4.151956046823857E-2</v>
      </c>
      <c r="H4421" s="4">
        <v>-0.70789618907627716</v>
      </c>
      <c r="I4421" s="4">
        <v>0.19155755817607931</v>
      </c>
    </row>
    <row r="4422" spans="1:9" x14ac:dyDescent="0.25">
      <c r="A4422" t="s">
        <v>4593</v>
      </c>
      <c r="B4422" s="3">
        <v>35.354377746582031</v>
      </c>
      <c r="C4422" s="3">
        <v>11.72000026702881</v>
      </c>
      <c r="D4422" s="4">
        <v>2.7012962283767821E-3</v>
      </c>
      <c r="E4422" s="4">
        <v>1.208983974483036E-2</v>
      </c>
      <c r="F4422" s="2">
        <v>1</v>
      </c>
      <c r="G4422" s="4">
        <v>6.0195192529440389E-2</v>
      </c>
      <c r="H4422" s="4">
        <v>-0.70660267430222379</v>
      </c>
      <c r="I4422" s="4">
        <v>0.1903930482108902</v>
      </c>
    </row>
    <row r="4423" spans="1:9" x14ac:dyDescent="0.25">
      <c r="A4423" t="s">
        <v>4594</v>
      </c>
      <c r="B4423" s="3">
        <v>35.259132385253913</v>
      </c>
      <c r="C4423" s="3">
        <v>11.579999923706049</v>
      </c>
      <c r="D4423" s="4">
        <v>-1.2264542397496529E-3</v>
      </c>
      <c r="E4423" s="4">
        <v>4.336530086109347E-3</v>
      </c>
      <c r="F4423" s="2">
        <v>1</v>
      </c>
      <c r="G4423" s="4">
        <v>5.7613036407385687E-2</v>
      </c>
      <c r="H4423" s="4">
        <v>-0.70739309223855673</v>
      </c>
      <c r="I4423" s="4">
        <v>0.19213981315867379</v>
      </c>
    </row>
    <row r="4424" spans="1:9" x14ac:dyDescent="0.25">
      <c r="A4424" t="s">
        <v>4595</v>
      </c>
      <c r="B4424" s="3">
        <v>35.30242919921875</v>
      </c>
      <c r="C4424" s="3">
        <v>11.52999973297119</v>
      </c>
      <c r="D4424" s="4">
        <v>4.9301117753344226E-3</v>
      </c>
      <c r="E4424" s="4">
        <v>-4.8679881036209682E-2</v>
      </c>
      <c r="F4424" s="2">
        <v>1</v>
      </c>
      <c r="G4424" s="4">
        <v>5.6452378864924928E-2</v>
      </c>
      <c r="H4424" s="4">
        <v>-0.70703378257909755</v>
      </c>
      <c r="I4424" s="4">
        <v>0.191936891109727</v>
      </c>
    </row>
    <row r="4425" spans="1:9" x14ac:dyDescent="0.25">
      <c r="A4425" t="s">
        <v>4596</v>
      </c>
      <c r="B4425" s="3">
        <v>35.129238128662109</v>
      </c>
      <c r="C4425" s="3">
        <v>12.11999988555908</v>
      </c>
      <c r="D4425" s="4">
        <v>1.7556849817829349E-2</v>
      </c>
      <c r="E4425" s="4">
        <v>-3.7331236007348223E-2</v>
      </c>
      <c r="F4425" s="2">
        <v>1</v>
      </c>
      <c r="G4425" s="4">
        <v>5.1541276869405461E-2</v>
      </c>
      <c r="H4425" s="4">
        <v>-0.70847105287417333</v>
      </c>
      <c r="I4425" s="4">
        <v>0.1878469293358247</v>
      </c>
    </row>
    <row r="4426" spans="1:9" x14ac:dyDescent="0.25">
      <c r="A4426" t="s">
        <v>4597</v>
      </c>
      <c r="B4426" s="3">
        <v>34.523120880126953</v>
      </c>
      <c r="C4426" s="3">
        <v>12.590000152587891</v>
      </c>
      <c r="D4426" s="4">
        <v>-7.7154536145740424E-3</v>
      </c>
      <c r="E4426" s="4">
        <v>2.7755114496970771E-2</v>
      </c>
      <c r="F4426" s="2">
        <v>1</v>
      </c>
      <c r="G4426" s="4">
        <v>3.6339203613090509E-2</v>
      </c>
      <c r="H4426" s="4">
        <v>-0.71350107153421616</v>
      </c>
      <c r="I4426" s="4">
        <v>0.1732398593186881</v>
      </c>
    </row>
    <row r="4427" spans="1:9" x14ac:dyDescent="0.25">
      <c r="A4427" t="s">
        <v>4598</v>
      </c>
      <c r="B4427" s="3">
        <v>34.791553497314453</v>
      </c>
      <c r="C4427" s="3">
        <v>12.25</v>
      </c>
      <c r="D4427" s="4">
        <v>-6.1835141739086108E-3</v>
      </c>
      <c r="E4427" s="4">
        <v>7.5504796378817574E-2</v>
      </c>
      <c r="F4427" s="2">
        <v>1</v>
      </c>
      <c r="G4427" s="4">
        <v>4.8195228896565023E-2</v>
      </c>
      <c r="H4427" s="4">
        <v>-0.71127341496004604</v>
      </c>
      <c r="I4427" s="4">
        <v>0.18813902170120331</v>
      </c>
    </row>
    <row r="4428" spans="1:9" x14ac:dyDescent="0.25">
      <c r="A4428" t="s">
        <v>4599</v>
      </c>
      <c r="B4428" s="3">
        <v>35.008026123046882</v>
      </c>
      <c r="C4428" s="3">
        <v>11.39000034332275</v>
      </c>
      <c r="D4428" s="4">
        <v>1.455488084224976E-2</v>
      </c>
      <c r="E4428" s="4">
        <v>-4.9248682926363307E-2</v>
      </c>
      <c r="F4428" s="2">
        <v>1</v>
      </c>
      <c r="G4428" s="4">
        <v>4.3066952890870917E-2</v>
      </c>
      <c r="H4428" s="4">
        <v>-0.70947696163446583</v>
      </c>
      <c r="I4428" s="4">
        <v>0.18434126373578</v>
      </c>
    </row>
    <row r="4429" spans="1:9" x14ac:dyDescent="0.25">
      <c r="A4429" t="s">
        <v>4600</v>
      </c>
      <c r="B4429" s="3">
        <v>34.50579833984375</v>
      </c>
      <c r="C4429" s="3">
        <v>11.97999954223633</v>
      </c>
      <c r="D4429" s="4">
        <v>-6.7302610505866056E-3</v>
      </c>
      <c r="E4429" s="4">
        <v>1.6977912886140031E-2</v>
      </c>
      <c r="F4429" s="2">
        <v>1</v>
      </c>
      <c r="G4429" s="4">
        <v>2.3895839698143021E-2</v>
      </c>
      <c r="H4429" s="4">
        <v>-0.71364482705523857</v>
      </c>
      <c r="I4429" s="4">
        <v>0.17586913637949661</v>
      </c>
    </row>
    <row r="4430" spans="1:9" x14ac:dyDescent="0.25">
      <c r="A4430" t="s">
        <v>4601</v>
      </c>
      <c r="B4430" s="3">
        <v>34.739604949951172</v>
      </c>
      <c r="C4430" s="3">
        <v>11.77999973297119</v>
      </c>
      <c r="D4430" s="4">
        <v>2.4954673547950001E-4</v>
      </c>
      <c r="E4430" s="4">
        <v>1.700638069737304E-3</v>
      </c>
      <c r="F4430" s="2">
        <v>1</v>
      </c>
      <c r="G4430" s="4">
        <v>2.272269380936209E-2</v>
      </c>
      <c r="H4430" s="4">
        <v>-0.71170452323691968</v>
      </c>
      <c r="I4430" s="4">
        <v>0.18025130196187769</v>
      </c>
    </row>
    <row r="4431" spans="1:9" x14ac:dyDescent="0.25">
      <c r="A4431" t="s">
        <v>4602</v>
      </c>
      <c r="B4431" s="3">
        <v>34.730937957763672</v>
      </c>
      <c r="C4431" s="3">
        <v>11.760000228881839</v>
      </c>
      <c r="D4431" s="4">
        <v>3.5774706758735508E-3</v>
      </c>
      <c r="E4431" s="4">
        <v>1.818182118433476E-2</v>
      </c>
      <c r="F4431" s="2">
        <v>1</v>
      </c>
      <c r="G4431" s="4">
        <v>2.8733907436730769E-2</v>
      </c>
      <c r="H4431" s="4">
        <v>-0.71177644848328903</v>
      </c>
      <c r="I4431" s="4">
        <v>0.1820040790403501</v>
      </c>
    </row>
    <row r="4432" spans="1:9" x14ac:dyDescent="0.25">
      <c r="A4432" t="s">
        <v>4603</v>
      </c>
      <c r="B4432" s="3">
        <v>34.607131958007813</v>
      </c>
      <c r="C4432" s="3">
        <v>11.55000019073486</v>
      </c>
      <c r="D4432" s="4">
        <v>1.0019893035075891E-3</v>
      </c>
      <c r="E4432" s="4">
        <v>3.309480102498652E-2</v>
      </c>
      <c r="F4432" s="2">
        <v>1</v>
      </c>
      <c r="G4432" s="4">
        <v>2.4543503661208721E-2</v>
      </c>
      <c r="H4432" s="4">
        <v>-0.71280388416591034</v>
      </c>
      <c r="I4432" s="4">
        <v>0.17499274784026059</v>
      </c>
    </row>
    <row r="4433" spans="1:9" x14ac:dyDescent="0.25">
      <c r="A4433" t="s">
        <v>4604</v>
      </c>
      <c r="B4433" s="3">
        <v>34.572490692138672</v>
      </c>
      <c r="C4433" s="3">
        <v>11.180000305175779</v>
      </c>
      <c r="D4433" s="4">
        <v>6.8045899682704913E-3</v>
      </c>
      <c r="E4433" s="4">
        <v>-6.2080517313909067E-2</v>
      </c>
      <c r="F4433" s="2">
        <v>1</v>
      </c>
      <c r="G4433" s="4">
        <v>1.18957021705528E-2</v>
      </c>
      <c r="H4433" s="4">
        <v>-0.71309136355071634</v>
      </c>
      <c r="I4433" s="4">
        <v>0.16798130519707091</v>
      </c>
    </row>
    <row r="4434" spans="1:9" x14ac:dyDescent="0.25">
      <c r="A4434" t="s">
        <v>4605</v>
      </c>
      <c r="B4434" s="3">
        <v>34.338829040527337</v>
      </c>
      <c r="C4434" s="3">
        <v>11.920000076293951</v>
      </c>
      <c r="D4434" s="4">
        <v>1.8480075090649969E-2</v>
      </c>
      <c r="E4434" s="4">
        <v>-8.2371032615662143E-2</v>
      </c>
      <c r="F4434" s="2">
        <v>1</v>
      </c>
      <c r="G4434" s="4">
        <v>2.5271112337672541E-3</v>
      </c>
      <c r="H4434" s="4">
        <v>-0.715030464393964</v>
      </c>
      <c r="I4434" s="4">
        <v>0.16272275107545389</v>
      </c>
    </row>
    <row r="4435" spans="1:9" x14ac:dyDescent="0.25">
      <c r="A4435" t="s">
        <v>4606</v>
      </c>
      <c r="B4435" s="3">
        <v>33.71575927734375</v>
      </c>
      <c r="C4435" s="3">
        <v>12.989999771118161</v>
      </c>
      <c r="D4435" s="4">
        <v>6.1979006691983418E-3</v>
      </c>
      <c r="E4435" s="4">
        <v>-1.291793907789263E-2</v>
      </c>
      <c r="F4435" s="2">
        <v>1</v>
      </c>
      <c r="G4435" s="4">
        <v>-1.2931068660627539E-2</v>
      </c>
      <c r="H4435" s="4">
        <v>-0.72020116782287347</v>
      </c>
      <c r="I4435" s="4">
        <v>0.14373362691903641</v>
      </c>
    </row>
    <row r="4436" spans="1:9" x14ac:dyDescent="0.25">
      <c r="A4436" t="s">
        <v>4607</v>
      </c>
      <c r="B4436" s="3">
        <v>33.508079528808587</v>
      </c>
      <c r="C4436" s="3">
        <v>13.159999847412109</v>
      </c>
      <c r="D4436" s="4">
        <v>5.9758843633164194E-3</v>
      </c>
      <c r="E4436" s="4">
        <v>-5.1873217657953163E-2</v>
      </c>
      <c r="F4436" s="2">
        <v>1</v>
      </c>
      <c r="G4436" s="4">
        <v>-1.353301485572489E-2</v>
      </c>
      <c r="H4436" s="4">
        <v>-0.7219246512132067</v>
      </c>
      <c r="I4436" s="4">
        <v>0.13409290721503811</v>
      </c>
    </row>
    <row r="4437" spans="1:9" x14ac:dyDescent="0.25">
      <c r="A4437" t="s">
        <v>4608</v>
      </c>
      <c r="B4437" s="3">
        <v>33.309028625488281</v>
      </c>
      <c r="C4437" s="3">
        <v>13.88000011444092</v>
      </c>
      <c r="D4437" s="4">
        <v>-4.6549494231925559E-3</v>
      </c>
      <c r="E4437" s="4">
        <v>1.0189253686673229E-2</v>
      </c>
      <c r="F4437" s="2">
        <v>2</v>
      </c>
      <c r="G4437" s="4">
        <v>-1.9642379774082671E-2</v>
      </c>
      <c r="H4437" s="4">
        <v>-0.7235765259295579</v>
      </c>
      <c r="I4437" s="4">
        <v>0.13942595844549871</v>
      </c>
    </row>
    <row r="4438" spans="1:9" x14ac:dyDescent="0.25">
      <c r="A4438" t="s">
        <v>4609</v>
      </c>
      <c r="B4438" s="3">
        <v>33.464805603027337</v>
      </c>
      <c r="C4438" s="3">
        <v>13.739999771118161</v>
      </c>
      <c r="D4438" s="4">
        <v>-2.0019747959379441E-2</v>
      </c>
      <c r="E4438" s="4">
        <v>8.7885957768764511E-2</v>
      </c>
      <c r="F4438" s="2">
        <v>2</v>
      </c>
      <c r="G4438" s="4">
        <v>-1.3304854744575659E-2</v>
      </c>
      <c r="H4438" s="4">
        <v>-0.72228377092923368</v>
      </c>
      <c r="I4438" s="4">
        <v>0.14792030835805339</v>
      </c>
    </row>
    <row r="4439" spans="1:9" x14ac:dyDescent="0.25">
      <c r="A4439" t="s">
        <v>4610</v>
      </c>
      <c r="B4439" s="3">
        <v>34.148448944091797</v>
      </c>
      <c r="C4439" s="3">
        <v>12.63000011444092</v>
      </c>
      <c r="D4439" s="4">
        <v>9.7233038049957532E-3</v>
      </c>
      <c r="E4439" s="4">
        <v>5.6020073090045967E-2</v>
      </c>
      <c r="F4439" s="2">
        <v>1</v>
      </c>
      <c r="G4439" s="4">
        <v>2.1655047644003611E-2</v>
      </c>
      <c r="H4439" s="4">
        <v>-0.71661038220670714</v>
      </c>
      <c r="I4439" s="4">
        <v>0.15709263710857571</v>
      </c>
    </row>
    <row r="4440" spans="1:9" x14ac:dyDescent="0.25">
      <c r="A4440" t="s">
        <v>4611</v>
      </c>
      <c r="B4440" s="3">
        <v>33.819610595703118</v>
      </c>
      <c r="C4440" s="3">
        <v>11.960000038146971</v>
      </c>
      <c r="D4440" s="4">
        <v>5.4027192435626148E-3</v>
      </c>
      <c r="E4440" s="4">
        <v>-2.8432198987741741E-2</v>
      </c>
      <c r="F4440" s="2">
        <v>1</v>
      </c>
      <c r="G4440" s="4">
        <v>7.91795144180929E-3</v>
      </c>
      <c r="H4440" s="4">
        <v>-0.71933933115599069</v>
      </c>
      <c r="I4440" s="4">
        <v>0.15154184913448929</v>
      </c>
    </row>
    <row r="4441" spans="1:9" x14ac:dyDescent="0.25">
      <c r="A4441" t="s">
        <v>4612</v>
      </c>
      <c r="B4441" s="3">
        <v>33.637874603271477</v>
      </c>
      <c r="C4441" s="3">
        <v>12.310000419616699</v>
      </c>
      <c r="D4441" s="4">
        <v>-1.0277512085309359E-3</v>
      </c>
      <c r="E4441" s="4">
        <v>7.364987775877907E-3</v>
      </c>
      <c r="F4441" s="2">
        <v>1</v>
      </c>
      <c r="G4441" s="4">
        <v>9.5850819618714667E-4</v>
      </c>
      <c r="H4441" s="4">
        <v>-0.7208475136657968</v>
      </c>
      <c r="I4441" s="4">
        <v>0.1462554964411282</v>
      </c>
    </row>
    <row r="4442" spans="1:9" x14ac:dyDescent="0.25">
      <c r="A4442" t="s">
        <v>4613</v>
      </c>
      <c r="B4442" s="3">
        <v>33.672481536865227</v>
      </c>
      <c r="C4442" s="3">
        <v>12.22000026702881</v>
      </c>
      <c r="D4442" s="4">
        <v>4.6472840897100456E-3</v>
      </c>
      <c r="E4442" s="4">
        <v>-4.885950101553127E-3</v>
      </c>
      <c r="F4442" s="2">
        <v>1</v>
      </c>
      <c r="G4442" s="4">
        <v>1.1327806705828671E-2</v>
      </c>
      <c r="H4442" s="4">
        <v>-0.72056031919613917</v>
      </c>
      <c r="I4442" s="4">
        <v>0.1547337177600232</v>
      </c>
    </row>
    <row r="4443" spans="1:9" x14ac:dyDescent="0.25">
      <c r="A4443" t="s">
        <v>4614</v>
      </c>
      <c r="B4443" s="3">
        <v>33.516719818115227</v>
      </c>
      <c r="C4443" s="3">
        <v>12.27999973297119</v>
      </c>
      <c r="D4443" s="4">
        <v>3.1083524441941619E-3</v>
      </c>
      <c r="E4443" s="4">
        <v>8.2101334392346015E-3</v>
      </c>
      <c r="F4443" s="2">
        <v>1</v>
      </c>
      <c r="G4443" s="4">
        <v>3.013650527500245E-3</v>
      </c>
      <c r="H4443" s="4">
        <v>-0.7218529475675084</v>
      </c>
      <c r="I4443" s="4">
        <v>0.15185725301451769</v>
      </c>
    </row>
    <row r="4444" spans="1:9" x14ac:dyDescent="0.25">
      <c r="A4444" t="s">
        <v>4615</v>
      </c>
      <c r="B4444" s="3">
        <v>33.412860870361328</v>
      </c>
      <c r="C4444" s="3">
        <v>12.180000305175779</v>
      </c>
      <c r="D4444" s="4">
        <v>7.5675283943359428E-3</v>
      </c>
      <c r="E4444" s="4">
        <v>-1.056052883911807E-2</v>
      </c>
      <c r="F4444" s="2">
        <v>1</v>
      </c>
      <c r="G4444" s="4">
        <v>7.7055878023066793E-3</v>
      </c>
      <c r="H4444" s="4">
        <v>-0.72271484754886872</v>
      </c>
      <c r="I4444" s="4">
        <v>0.15274886052220429</v>
      </c>
    </row>
    <row r="4445" spans="1:9" x14ac:dyDescent="0.25">
      <c r="A4445" t="s">
        <v>4616</v>
      </c>
      <c r="B4445" s="3">
        <v>33.161907196044922</v>
      </c>
      <c r="C4445" s="3">
        <v>12.310000419616699</v>
      </c>
      <c r="D4445" s="4">
        <v>1.829366459993764E-3</v>
      </c>
      <c r="E4445" s="4">
        <v>-7.258000135667908E-3</v>
      </c>
      <c r="F4445" s="2">
        <v>1</v>
      </c>
      <c r="G4445" s="4">
        <v>-3.232399070514758E-3</v>
      </c>
      <c r="H4445" s="4">
        <v>-0.72479745065522883</v>
      </c>
      <c r="I4445" s="4">
        <v>0.14829116307563669</v>
      </c>
    </row>
    <row r="4446" spans="1:9" x14ac:dyDescent="0.25">
      <c r="A4446" t="s">
        <v>4617</v>
      </c>
      <c r="B4446" s="3">
        <v>33.101352691650391</v>
      </c>
      <c r="C4446" s="3">
        <v>12.39999961853027</v>
      </c>
      <c r="D4446" s="4">
        <v>2.8847617430665111E-3</v>
      </c>
      <c r="E4446" s="4">
        <v>0</v>
      </c>
      <c r="F4446" s="2">
        <v>1</v>
      </c>
      <c r="G4446" s="4">
        <v>-2.7269128960097921E-3</v>
      </c>
      <c r="H4446" s="4">
        <v>-0.72529997766265231</v>
      </c>
      <c r="I4446" s="4">
        <v>0.13967300847304859</v>
      </c>
    </row>
    <row r="4447" spans="1:9" x14ac:dyDescent="0.25">
      <c r="A4447" t="s">
        <v>4618</v>
      </c>
      <c r="B4447" s="3">
        <v>33.006137847900391</v>
      </c>
      <c r="C4447" s="3">
        <v>12.39999961853027</v>
      </c>
      <c r="D4447" s="4">
        <v>-7.5458695523257244E-3</v>
      </c>
      <c r="E4447" s="4">
        <v>1.7227239161264229E-2</v>
      </c>
      <c r="F4447" s="2">
        <v>1</v>
      </c>
      <c r="G4447" s="4">
        <v>-1.150093299131083E-2</v>
      </c>
      <c r="H4447" s="4">
        <v>-0.72609014234107561</v>
      </c>
      <c r="I4447" s="4">
        <v>0.14918265721936819</v>
      </c>
    </row>
    <row r="4448" spans="1:9" x14ac:dyDescent="0.25">
      <c r="A4448" t="s">
        <v>4619</v>
      </c>
      <c r="B4448" s="3">
        <v>33.257091522216797</v>
      </c>
      <c r="C4448" s="3">
        <v>12.189999580383301</v>
      </c>
      <c r="D4448" s="4">
        <v>2.5998519254688551E-4</v>
      </c>
      <c r="E4448" s="4">
        <v>-2.455047953350165E-3</v>
      </c>
      <c r="F4448" s="2">
        <v>1</v>
      </c>
      <c r="G4448" s="4">
        <v>-6.8058512480451139E-3</v>
      </c>
      <c r="H4448" s="4">
        <v>-0.72400753923471539</v>
      </c>
      <c r="I4448" s="4">
        <v>0.15334322773934361</v>
      </c>
    </row>
    <row r="4449" spans="1:9" x14ac:dyDescent="0.25">
      <c r="A4449" t="s">
        <v>4620</v>
      </c>
      <c r="B4449" s="3">
        <v>33.248447418212891</v>
      </c>
      <c r="C4449" s="3">
        <v>12.22000026702881</v>
      </c>
      <c r="D4449" s="4">
        <v>-9.5389429468004661E-3</v>
      </c>
      <c r="E4449" s="4">
        <v>4.9828170670009442E-2</v>
      </c>
      <c r="F4449" s="2">
        <v>1</v>
      </c>
      <c r="G4449" s="4">
        <v>-6.5524437137481906E-3</v>
      </c>
      <c r="H4449" s="4">
        <v>-0.72407927453765231</v>
      </c>
      <c r="I4449" s="4">
        <v>0.14591380757103439</v>
      </c>
    </row>
    <row r="4450" spans="1:9" x14ac:dyDescent="0.25">
      <c r="A4450" t="s">
        <v>4621</v>
      </c>
      <c r="B4450" s="3">
        <v>33.568656921386719</v>
      </c>
      <c r="C4450" s="3">
        <v>11.64000034332275</v>
      </c>
      <c r="D4450" s="4">
        <v>1.5495878938431851E-3</v>
      </c>
      <c r="E4450" s="4">
        <v>-4.901956201103741E-2</v>
      </c>
      <c r="F4450" s="2">
        <v>1</v>
      </c>
      <c r="G4450" s="4">
        <v>2.4987787495123199E-3</v>
      </c>
      <c r="H4450" s="4">
        <v>-0.72142193426235091</v>
      </c>
      <c r="I4450" s="4">
        <v>0.15875869221106181</v>
      </c>
    </row>
    <row r="4451" spans="1:9" x14ac:dyDescent="0.25">
      <c r="A4451" t="s">
        <v>4622</v>
      </c>
      <c r="B4451" s="3">
        <v>33.516719818115227</v>
      </c>
      <c r="C4451" s="3">
        <v>12.239999771118161</v>
      </c>
      <c r="D4451" s="4">
        <v>3.627870498273511E-3</v>
      </c>
      <c r="E4451" s="4">
        <v>-1.3698636453198351E-2</v>
      </c>
      <c r="F4451" s="2">
        <v>1</v>
      </c>
      <c r="G4451" s="4">
        <v>-4.1798300503927974E-3</v>
      </c>
      <c r="H4451" s="4">
        <v>-0.7218529475675084</v>
      </c>
      <c r="I4451" s="4">
        <v>0.16671654355771159</v>
      </c>
    </row>
    <row r="4452" spans="1:9" x14ac:dyDescent="0.25">
      <c r="A4452" t="s">
        <v>4623</v>
      </c>
      <c r="B4452" s="3">
        <v>33.395565032958977</v>
      </c>
      <c r="C4452" s="3">
        <v>12.409999847412109</v>
      </c>
      <c r="D4452" s="4">
        <v>2.3607601108535992E-2</v>
      </c>
      <c r="E4452" s="4">
        <v>-7.5260821396415101E-2</v>
      </c>
      <c r="F4452" s="2">
        <v>1</v>
      </c>
      <c r="G4452" s="4">
        <v>-1.899076786684994E-3</v>
      </c>
      <c r="H4452" s="4">
        <v>-0.72285838146921999</v>
      </c>
      <c r="I4452" s="4">
        <v>0.16964563991405421</v>
      </c>
    </row>
    <row r="4453" spans="1:9" x14ac:dyDescent="0.25">
      <c r="A4453" t="s">
        <v>4624</v>
      </c>
      <c r="B4453" s="3">
        <v>32.625358581542969</v>
      </c>
      <c r="C4453" s="3">
        <v>13.420000076293951</v>
      </c>
      <c r="D4453" s="4">
        <v>2.5292809420971011E-2</v>
      </c>
      <c r="E4453" s="4">
        <v>-5.8906040610474553E-2</v>
      </c>
      <c r="F4453" s="2">
        <v>2</v>
      </c>
      <c r="G4453" s="4">
        <v>-4.0737795474301119E-2</v>
      </c>
      <c r="H4453" s="4">
        <v>-0.72925013625275548</v>
      </c>
      <c r="I4453" s="4">
        <v>0.1442860890983266</v>
      </c>
    </row>
    <row r="4454" spans="1:9" x14ac:dyDescent="0.25">
      <c r="A4454" t="s">
        <v>4625</v>
      </c>
      <c r="B4454" s="3">
        <v>31.820528030395511</v>
      </c>
      <c r="C4454" s="3">
        <v>14.260000228881839</v>
      </c>
      <c r="D4454" s="4">
        <v>6.5697157750830293E-3</v>
      </c>
      <c r="E4454" s="4">
        <v>-2.7972000922730218E-3</v>
      </c>
      <c r="F4454" s="2">
        <v>2</v>
      </c>
      <c r="G4454" s="4">
        <v>-5.8674726544819089E-2</v>
      </c>
      <c r="H4454" s="4">
        <v>-0.73592922796352278</v>
      </c>
      <c r="I4454" s="4">
        <v>0.1436023406954221</v>
      </c>
    </row>
    <row r="4455" spans="1:9" x14ac:dyDescent="0.25">
      <c r="A4455" t="s">
        <v>4626</v>
      </c>
      <c r="B4455" s="3">
        <v>31.61284065246582</v>
      </c>
      <c r="C4455" s="3">
        <v>14.30000019073486</v>
      </c>
      <c r="D4455" s="4">
        <v>-7.0673120298927472E-3</v>
      </c>
      <c r="E4455" s="4">
        <v>-1.1064996334025801E-2</v>
      </c>
      <c r="F4455" s="2">
        <v>2</v>
      </c>
      <c r="G4455" s="4">
        <v>-7.0036531441009076E-2</v>
      </c>
      <c r="H4455" s="4">
        <v>-0.73765277466833346</v>
      </c>
      <c r="I4455" s="4">
        <v>0.13415766174022381</v>
      </c>
    </row>
    <row r="4456" spans="1:9" x14ac:dyDescent="0.25">
      <c r="A4456" t="s">
        <v>4627</v>
      </c>
      <c r="B4456" s="3">
        <v>31.837848663330082</v>
      </c>
      <c r="C4456" s="3">
        <v>14.460000038146971</v>
      </c>
      <c r="D4456" s="4">
        <v>7.1176144319922141E-3</v>
      </c>
      <c r="E4456" s="4">
        <v>-4.8684196079206377E-2</v>
      </c>
      <c r="F4456" s="2">
        <v>2</v>
      </c>
      <c r="G4456" s="4">
        <v>-5.5753964999058159E-2</v>
      </c>
      <c r="H4456" s="4">
        <v>-0.73578548827111967</v>
      </c>
      <c r="I4456" s="4">
        <v>0.14003099869132879</v>
      </c>
    </row>
    <row r="4457" spans="1:9" x14ac:dyDescent="0.25">
      <c r="A4457" t="s">
        <v>4628</v>
      </c>
      <c r="B4457" s="3">
        <v>31.61284065246582</v>
      </c>
      <c r="C4457" s="3">
        <v>15.19999980926514</v>
      </c>
      <c r="D4457" s="4">
        <v>1.37032466804321E-3</v>
      </c>
      <c r="E4457" s="4">
        <v>-1.969778980491443E-3</v>
      </c>
      <c r="F4457" s="2">
        <v>2</v>
      </c>
      <c r="G4457" s="4">
        <v>-7.0508201777752855E-2</v>
      </c>
      <c r="H4457" s="4">
        <v>-0.73765277466833346</v>
      </c>
      <c r="I4457" s="4">
        <v>0.15332312621707711</v>
      </c>
    </row>
    <row r="4458" spans="1:9" x14ac:dyDescent="0.25">
      <c r="A4458" t="s">
        <v>4629</v>
      </c>
      <c r="B4458" s="3">
        <v>31.569580078125</v>
      </c>
      <c r="C4458" s="3">
        <v>15.22999954223633</v>
      </c>
      <c r="D4458" s="4">
        <v>-6.2650464682129092E-3</v>
      </c>
      <c r="E4458" s="4">
        <v>0</v>
      </c>
      <c r="F4458" s="2">
        <v>2</v>
      </c>
      <c r="G4458" s="4">
        <v>-6.5622067993754141E-2</v>
      </c>
      <c r="H4458" s="4">
        <v>-0.73801178358402497</v>
      </c>
      <c r="I4458" s="4">
        <v>0.14064925089247421</v>
      </c>
    </row>
    <row r="4459" spans="1:9" x14ac:dyDescent="0.25">
      <c r="A4459" t="s">
        <v>4630</v>
      </c>
      <c r="B4459" s="3">
        <v>31.768611907958981</v>
      </c>
      <c r="C4459" s="3">
        <v>15.22999954223633</v>
      </c>
      <c r="D4459" s="4">
        <v>-6.4952781406082396E-3</v>
      </c>
      <c r="E4459" s="4">
        <v>6.206411298313852E-2</v>
      </c>
      <c r="F4459" s="2">
        <v>2</v>
      </c>
      <c r="G4459" s="4">
        <v>-6.6638042501617534E-2</v>
      </c>
      <c r="H4459" s="4">
        <v>-0.73636006715386737</v>
      </c>
      <c r="I4459" s="4">
        <v>0.14188563737521459</v>
      </c>
    </row>
    <row r="4460" spans="1:9" x14ac:dyDescent="0.25">
      <c r="A4460" t="s">
        <v>4631</v>
      </c>
      <c r="B4460" s="3">
        <v>31.9763069152832</v>
      </c>
      <c r="C4460" s="3">
        <v>14.340000152587891</v>
      </c>
      <c r="D4460" s="4">
        <v>-4.5801158679419363E-3</v>
      </c>
      <c r="E4460" s="4">
        <v>-8.2987472505193782E-3</v>
      </c>
      <c r="F4460" s="2">
        <v>2</v>
      </c>
      <c r="G4460" s="4">
        <v>-6.5035408071188683E-2</v>
      </c>
      <c r="H4460" s="4">
        <v>-0.73463645713457915</v>
      </c>
      <c r="I4460" s="4">
        <v>0.1632149255963016</v>
      </c>
    </row>
    <row r="4461" spans="1:9" x14ac:dyDescent="0.25">
      <c r="A4461" t="s">
        <v>4632</v>
      </c>
      <c r="B4461" s="3">
        <v>32.123435974121087</v>
      </c>
      <c r="C4461" s="3">
        <v>14.460000038146971</v>
      </c>
      <c r="D4461" s="4">
        <v>6.2350138816422707E-3</v>
      </c>
      <c r="E4461" s="4">
        <v>8.3681927672383249E-3</v>
      </c>
      <c r="F4461" s="2">
        <v>2</v>
      </c>
      <c r="G4461" s="4">
        <v>-6.9877335091159232E-2</v>
      </c>
      <c r="H4461" s="4">
        <v>-0.73341546909443078</v>
      </c>
      <c r="I4461" s="4">
        <v>0.15425044555902009</v>
      </c>
    </row>
    <row r="4462" spans="1:9" x14ac:dyDescent="0.25">
      <c r="A4462" t="s">
        <v>4633</v>
      </c>
      <c r="B4462" s="3">
        <v>31.924386978149411</v>
      </c>
      <c r="C4462" s="3">
        <v>14.340000152587891</v>
      </c>
      <c r="D4462" s="4">
        <v>1.1238885634410559E-2</v>
      </c>
      <c r="E4462" s="4">
        <v>-4.7176081671019832E-2</v>
      </c>
      <c r="F4462" s="2">
        <v>2</v>
      </c>
      <c r="G4462" s="4">
        <v>-7.6102288650936933E-2</v>
      </c>
      <c r="H4462" s="4">
        <v>-0.73506732798216257</v>
      </c>
      <c r="I4462" s="4">
        <v>0.14775897432631971</v>
      </c>
    </row>
    <row r="4463" spans="1:9" x14ac:dyDescent="0.25">
      <c r="A4463" t="s">
        <v>4634</v>
      </c>
      <c r="B4463" s="3">
        <v>31.569580078125</v>
      </c>
      <c r="C4463" s="3">
        <v>15.05000019073486</v>
      </c>
      <c r="D4463" s="4">
        <v>-1.6711485764683731E-2</v>
      </c>
      <c r="E4463" s="4">
        <v>6.6889888124113117E-3</v>
      </c>
      <c r="F4463" s="2">
        <v>2</v>
      </c>
      <c r="G4463" s="4">
        <v>-7.6462308520602318E-2</v>
      </c>
      <c r="H4463" s="4">
        <v>-0.73801178358402497</v>
      </c>
      <c r="I4463" s="4">
        <v>0.13755798988674761</v>
      </c>
    </row>
    <row r="4464" spans="1:9" x14ac:dyDescent="0.25">
      <c r="A4464" t="s">
        <v>4635</v>
      </c>
      <c r="B4464" s="3">
        <v>32.106121063232422</v>
      </c>
      <c r="C4464" s="3">
        <v>14.94999980926514</v>
      </c>
      <c r="D4464" s="4">
        <v>-2.696379261540871E-4</v>
      </c>
      <c r="E4464" s="4">
        <v>4.3265868029309651E-2</v>
      </c>
      <c r="F4464" s="2">
        <v>2</v>
      </c>
      <c r="G4464" s="4">
        <v>-5.9105647930411287E-2</v>
      </c>
      <c r="H4464" s="4">
        <v>-0.73355916130097576</v>
      </c>
      <c r="I4464" s="4">
        <v>0.15363219335787481</v>
      </c>
    </row>
    <row r="4465" spans="1:9" x14ac:dyDescent="0.25">
      <c r="A4465" t="s">
        <v>4636</v>
      </c>
      <c r="B4465" s="3">
        <v>32.114780426025391</v>
      </c>
      <c r="C4465" s="3">
        <v>14.329999923706049</v>
      </c>
      <c r="D4465" s="4">
        <v>2.0907901006810951E-2</v>
      </c>
      <c r="E4465" s="4">
        <v>-4.0829964779797938E-2</v>
      </c>
      <c r="F4465" s="2">
        <v>2</v>
      </c>
      <c r="G4465" s="4">
        <v>-6.6633398786280384E-2</v>
      </c>
      <c r="H4465" s="4">
        <v>-0.73348729936908397</v>
      </c>
      <c r="I4465" s="4">
        <v>0.14806804146711741</v>
      </c>
    </row>
    <row r="4466" spans="1:9" x14ac:dyDescent="0.25">
      <c r="A4466" t="s">
        <v>4637</v>
      </c>
      <c r="B4466" s="3">
        <v>31.45707893371582</v>
      </c>
      <c r="C4466" s="3">
        <v>14.939999580383301</v>
      </c>
      <c r="D4466" s="4">
        <v>-6.5597801544212686E-3</v>
      </c>
      <c r="E4466" s="4">
        <v>2.1887804194875349E-2</v>
      </c>
      <c r="F4466" s="2">
        <v>2</v>
      </c>
      <c r="G4466" s="4">
        <v>-8.137499138052906E-2</v>
      </c>
      <c r="H4466" s="4">
        <v>-0.73894540303970269</v>
      </c>
      <c r="I4466" s="4">
        <v>0.14497689838094099</v>
      </c>
    </row>
    <row r="4467" spans="1:9" x14ac:dyDescent="0.25">
      <c r="A4467" t="s">
        <v>4638</v>
      </c>
      <c r="B4467" s="3">
        <v>31.664793014526371</v>
      </c>
      <c r="C4467" s="3">
        <v>14.61999988555908</v>
      </c>
      <c r="D4467" s="4">
        <v>-8.1865424244598195E-4</v>
      </c>
      <c r="E4467" s="4">
        <v>-1.5488248485006521E-2</v>
      </c>
      <c r="F4467" s="2">
        <v>2</v>
      </c>
      <c r="G4467" s="4">
        <v>-6.8272250521412614E-2</v>
      </c>
      <c r="H4467" s="4">
        <v>-0.73722163473422109</v>
      </c>
      <c r="I4467" s="4">
        <v>0.13972181363098121</v>
      </c>
    </row>
    <row r="4468" spans="1:9" x14ac:dyDescent="0.25">
      <c r="A4468" t="s">
        <v>4639</v>
      </c>
      <c r="B4468" s="3">
        <v>31.690736770629879</v>
      </c>
      <c r="C4468" s="3">
        <v>14.85000038146973</v>
      </c>
      <c r="D4468" s="4">
        <v>5.7677485144940199E-3</v>
      </c>
      <c r="E4468" s="4">
        <v>-8.6781818917995857E-3</v>
      </c>
      <c r="F4468" s="2">
        <v>2</v>
      </c>
      <c r="G4468" s="4">
        <v>-6.3946932249548505E-2</v>
      </c>
      <c r="H4468" s="4">
        <v>-0.73700633385369385</v>
      </c>
      <c r="I4468" s="4">
        <v>0.135703351202862</v>
      </c>
    </row>
    <row r="4469" spans="1:9" x14ac:dyDescent="0.25">
      <c r="A4469" t="s">
        <v>4640</v>
      </c>
      <c r="B4469" s="3">
        <v>31.509000778198239</v>
      </c>
      <c r="C4469" s="3">
        <v>14.97999954223633</v>
      </c>
      <c r="D4469" s="4">
        <v>1.9887691164222069E-2</v>
      </c>
      <c r="E4469" s="4">
        <v>-0.13908046720396169</v>
      </c>
      <c r="F4469" s="2">
        <v>2</v>
      </c>
      <c r="G4469" s="4">
        <v>-7.2856393852892776E-2</v>
      </c>
      <c r="H4469" s="4">
        <v>-0.73851451636350007</v>
      </c>
      <c r="I4469" s="4">
        <v>0.1261206189644353</v>
      </c>
    </row>
    <row r="4470" spans="1:9" x14ac:dyDescent="0.25">
      <c r="A4470" t="s">
        <v>4641</v>
      </c>
      <c r="B4470" s="3">
        <v>30.89457893371582</v>
      </c>
      <c r="C4470" s="3">
        <v>17.39999961853027</v>
      </c>
      <c r="D4470" s="4">
        <v>-1.0532148642745541E-2</v>
      </c>
      <c r="E4470" s="4">
        <v>7.3411511490923065E-2</v>
      </c>
      <c r="F4470" s="2">
        <v>3</v>
      </c>
      <c r="G4470" s="4">
        <v>-9.208686330948801E-2</v>
      </c>
      <c r="H4470" s="4">
        <v>-0.74361345283223379</v>
      </c>
      <c r="I4470" s="4">
        <v>0.1115919870363964</v>
      </c>
    </row>
    <row r="4471" spans="1:9" x14ac:dyDescent="0.25">
      <c r="A4471" t="s">
        <v>4642</v>
      </c>
      <c r="B4471" s="3">
        <v>31.223428726196289</v>
      </c>
      <c r="C4471" s="3">
        <v>16.20999908447266</v>
      </c>
      <c r="D4471" s="4">
        <v>-1.4745887664772811E-2</v>
      </c>
      <c r="E4471" s="4">
        <v>4.2443658240662867E-2</v>
      </c>
      <c r="F4471" s="2">
        <v>3</v>
      </c>
      <c r="G4471" s="4">
        <v>-8.2190580388384782E-2</v>
      </c>
      <c r="H4471" s="4">
        <v>-0.74088440891123408</v>
      </c>
      <c r="I4471" s="4">
        <v>0.13755798988674761</v>
      </c>
    </row>
    <row r="4472" spans="1:9" x14ac:dyDescent="0.25">
      <c r="A4472" t="s">
        <v>4643</v>
      </c>
      <c r="B4472" s="3">
        <v>31.690736770629879</v>
      </c>
      <c r="C4472" s="3">
        <v>15.55000019073486</v>
      </c>
      <c r="D4472" s="4">
        <v>1.3001294733733239E-2</v>
      </c>
      <c r="E4472" s="4">
        <v>-0.123449808829691</v>
      </c>
      <c r="F4472" s="2">
        <v>2</v>
      </c>
      <c r="G4472" s="4">
        <v>-6.1796322099633587E-2</v>
      </c>
      <c r="H4472" s="4">
        <v>-0.73700633385369385</v>
      </c>
      <c r="I4472" s="4">
        <v>0.13848542714824069</v>
      </c>
    </row>
    <row r="4473" spans="1:9" x14ac:dyDescent="0.25">
      <c r="A4473" t="s">
        <v>4644</v>
      </c>
      <c r="B4473" s="3">
        <v>31.284004211425781</v>
      </c>
      <c r="C4473" s="3">
        <v>17.739999771118161</v>
      </c>
      <c r="D4473" s="4">
        <v>3.330563878668702E-3</v>
      </c>
      <c r="E4473" s="4">
        <v>-4.8283242918456308E-2</v>
      </c>
      <c r="F4473" s="2">
        <v>3</v>
      </c>
      <c r="G4473" s="4">
        <v>-6.3077021680152057E-2</v>
      </c>
      <c r="H4473" s="4">
        <v>-0.74038170778899759</v>
      </c>
      <c r="I4473" s="4">
        <v>0.1230294758782589</v>
      </c>
    </row>
    <row r="4474" spans="1:9" x14ac:dyDescent="0.25">
      <c r="A4474" t="s">
        <v>4645</v>
      </c>
      <c r="B4474" s="3">
        <v>31.180156707763668</v>
      </c>
      <c r="C4474" s="3">
        <v>18.639999389648441</v>
      </c>
      <c r="D4474" s="4">
        <v>2.5047622002905001E-3</v>
      </c>
      <c r="E4474" s="4">
        <v>3.2686990444658497E-2</v>
      </c>
      <c r="F4474" s="2">
        <v>3</v>
      </c>
      <c r="G4474" s="4">
        <v>-7.0028986747241451E-2</v>
      </c>
      <c r="H4474" s="4">
        <v>-0.74124351279864165</v>
      </c>
      <c r="I4474" s="4">
        <v>0.1205564670736778</v>
      </c>
    </row>
    <row r="4475" spans="1:9" x14ac:dyDescent="0.25">
      <c r="A4475" t="s">
        <v>4646</v>
      </c>
      <c r="B4475" s="3">
        <v>31.102252960205082</v>
      </c>
      <c r="C4475" s="3">
        <v>18.04999923706055</v>
      </c>
      <c r="D4475" s="4">
        <v>-1.019100570951503E-2</v>
      </c>
      <c r="E4475" s="4">
        <v>1.4614857119331189E-2</v>
      </c>
      <c r="F4475" s="2">
        <v>3</v>
      </c>
      <c r="G4475" s="4">
        <v>-6.9481200100250273E-2</v>
      </c>
      <c r="H4475" s="4">
        <v>-0.74189001692775869</v>
      </c>
      <c r="I4475" s="4">
        <v>0.1245750474213472</v>
      </c>
    </row>
    <row r="4476" spans="1:9" x14ac:dyDescent="0.25">
      <c r="A4476" t="s">
        <v>4647</v>
      </c>
      <c r="B4476" s="3">
        <v>31.422479629516602</v>
      </c>
      <c r="C4476" s="3">
        <v>17.79000091552734</v>
      </c>
      <c r="D4476" s="4">
        <v>-1.6787935680244951E-2</v>
      </c>
      <c r="E4476" s="4">
        <v>0.22774335379817101</v>
      </c>
      <c r="F4476" s="2">
        <v>3</v>
      </c>
      <c r="G4476" s="4">
        <v>-5.0594875512682158E-2</v>
      </c>
      <c r="H4476" s="4">
        <v>-0.739232534194883</v>
      </c>
      <c r="I4476" s="4">
        <v>0.14497689838094099</v>
      </c>
    </row>
    <row r="4477" spans="1:9" x14ac:dyDescent="0.25">
      <c r="A4477" t="s">
        <v>4648</v>
      </c>
      <c r="B4477" s="3">
        <v>31.959005355834961</v>
      </c>
      <c r="C4477" s="3">
        <v>14.489999771118161</v>
      </c>
      <c r="D4477" s="4">
        <v>-1.8862958372658171E-2</v>
      </c>
      <c r="E4477" s="4">
        <v>0.1027396797962359</v>
      </c>
      <c r="F4477" s="2">
        <v>2</v>
      </c>
      <c r="G4477" s="4">
        <v>-3.2115119898750488E-2</v>
      </c>
      <c r="H4477" s="4">
        <v>-0.73478003854078877</v>
      </c>
      <c r="I4477" s="4">
        <v>0.16352399273709911</v>
      </c>
    </row>
    <row r="4478" spans="1:9" x14ac:dyDescent="0.25">
      <c r="A4478" t="s">
        <v>4649</v>
      </c>
      <c r="B4478" s="3">
        <v>32.573436737060547</v>
      </c>
      <c r="C4478" s="3">
        <v>13.14000034332275</v>
      </c>
      <c r="D4478" s="4">
        <v>7.4945029220998549E-3</v>
      </c>
      <c r="E4478" s="4">
        <v>-6.276748114894759E-2</v>
      </c>
      <c r="F4478" s="2">
        <v>1</v>
      </c>
      <c r="G4478" s="4">
        <v>-8.8484697095655429E-3</v>
      </c>
      <c r="H4478" s="4">
        <v>-0.72968102292895809</v>
      </c>
      <c r="I4478" s="4">
        <v>0.1666152537428254</v>
      </c>
    </row>
    <row r="4479" spans="1:9" x14ac:dyDescent="0.25">
      <c r="A4479" t="s">
        <v>163</v>
      </c>
      <c r="B4479" s="3">
        <v>32.331130981445313</v>
      </c>
      <c r="C4479" s="3">
        <v>14.02000045776367</v>
      </c>
      <c r="D4479" s="4">
        <v>-8.7551610937244284E-3</v>
      </c>
      <c r="E4479" s="4">
        <v>3.5791116520498272E-3</v>
      </c>
      <c r="F4479" s="2">
        <v>2</v>
      </c>
      <c r="G4479" s="4">
        <v>-7.1053825275911864E-3</v>
      </c>
      <c r="H4479" s="4">
        <v>-0.73169185907514267</v>
      </c>
      <c r="I4479" s="4">
        <v>0.17248847277438051</v>
      </c>
    </row>
    <row r="4480" spans="1:9" x14ac:dyDescent="0.25">
      <c r="A4480" t="s">
        <v>4650</v>
      </c>
      <c r="B4480" s="3">
        <v>32.616695404052727</v>
      </c>
      <c r="C4480" s="3">
        <v>13.97000026702881</v>
      </c>
      <c r="D4480" s="4">
        <v>-1.1020926018266319E-2</v>
      </c>
      <c r="E4480" s="4">
        <v>2.344327160743109E-2</v>
      </c>
      <c r="F4480" s="2">
        <v>2</v>
      </c>
      <c r="G4480" s="4">
        <v>2.085383060273549E-2</v>
      </c>
      <c r="H4480" s="4">
        <v>-0.7293220298418861</v>
      </c>
      <c r="I4480" s="4">
        <v>0.17990726334902371</v>
      </c>
    </row>
    <row r="4481" spans="1:9" x14ac:dyDescent="0.25">
      <c r="A4481" t="s">
        <v>4651</v>
      </c>
      <c r="B4481" s="3">
        <v>32.980167388916023</v>
      </c>
      <c r="C4481" s="3">
        <v>13.64999961853027</v>
      </c>
      <c r="D4481" s="4">
        <v>-1.049149051149834E-3</v>
      </c>
      <c r="E4481" s="4">
        <v>-3.5335689998550968E-2</v>
      </c>
      <c r="F4481" s="2">
        <v>2</v>
      </c>
      <c r="G4481" s="4">
        <v>3.5863940635673108E-2</v>
      </c>
      <c r="H4481" s="4">
        <v>-0.72630566482227366</v>
      </c>
      <c r="I4481" s="4">
        <v>0.1894899955874505</v>
      </c>
    </row>
    <row r="4482" spans="1:9" x14ac:dyDescent="0.25">
      <c r="A4482" t="s">
        <v>4652</v>
      </c>
      <c r="B4482" s="3">
        <v>33.014804840087891</v>
      </c>
      <c r="C4482" s="3">
        <v>14.14999961853027</v>
      </c>
      <c r="D4482" s="4">
        <v>-2.1794837886842559E-2</v>
      </c>
      <c r="E4482" s="4">
        <v>8.4291142660394724E-2</v>
      </c>
      <c r="F4482" s="2">
        <v>2</v>
      </c>
      <c r="G4482" s="4">
        <v>3.1922206816591192E-2</v>
      </c>
      <c r="H4482" s="4">
        <v>-0.72601821709470626</v>
      </c>
      <c r="I4482" s="4">
        <v>0.19567239967935321</v>
      </c>
    </row>
    <row r="4483" spans="1:9" x14ac:dyDescent="0.25">
      <c r="A4483" t="s">
        <v>4653</v>
      </c>
      <c r="B4483" s="3">
        <v>33.750389099121087</v>
      </c>
      <c r="C4483" s="3">
        <v>13.05000019073486</v>
      </c>
      <c r="D4483" s="4">
        <v>5.9326118329563471E-3</v>
      </c>
      <c r="E4483" s="4">
        <v>-2.2935575799828412E-3</v>
      </c>
      <c r="F4483" s="2">
        <v>1</v>
      </c>
      <c r="G4483" s="4">
        <v>6.5827974806718093E-2</v>
      </c>
      <c r="H4483" s="4">
        <v>-0.71991378340978351</v>
      </c>
      <c r="I4483" s="4">
        <v>0.20556419905857751</v>
      </c>
    </row>
    <row r="4484" spans="1:9" x14ac:dyDescent="0.25">
      <c r="A4484" t="s">
        <v>4654</v>
      </c>
      <c r="B4484" s="3">
        <v>33.551342010498047</v>
      </c>
      <c r="C4484" s="3">
        <v>13.079999923706049</v>
      </c>
      <c r="D4484" s="4">
        <v>-4.876570196542751E-3</v>
      </c>
      <c r="E4484" s="4">
        <v>3.8373132585982632E-3</v>
      </c>
      <c r="F4484" s="2">
        <v>1</v>
      </c>
      <c r="G4484" s="4">
        <v>5.8101497360936838E-2</v>
      </c>
      <c r="H4484" s="4">
        <v>-0.72156562646889588</v>
      </c>
      <c r="I4484" s="4">
        <v>0.20989184654704429</v>
      </c>
    </row>
    <row r="4485" spans="1:9" x14ac:dyDescent="0.25">
      <c r="A4485" t="s">
        <v>4655</v>
      </c>
      <c r="B4485" s="3">
        <v>33.71575927734375</v>
      </c>
      <c r="C4485" s="3">
        <v>13.02999973297119</v>
      </c>
      <c r="D4485" s="4">
        <v>3.041492276304281E-2</v>
      </c>
      <c r="E4485" s="4">
        <v>-0.17479418844519981</v>
      </c>
      <c r="F4485" s="2">
        <v>1</v>
      </c>
      <c r="G4485" s="4">
        <v>5.4969357622834059E-2</v>
      </c>
      <c r="H4485" s="4">
        <v>-0.72020116782287347</v>
      </c>
      <c r="I4485" s="4">
        <v>0.20432769465628689</v>
      </c>
    </row>
    <row r="4486" spans="1:9" x14ac:dyDescent="0.25">
      <c r="A4486" t="s">
        <v>4656</v>
      </c>
      <c r="B4486" s="3">
        <v>32.720565795898438</v>
      </c>
      <c r="C4486" s="3">
        <v>15.789999961853029</v>
      </c>
      <c r="D4486" s="4">
        <v>7.4606705677016114E-3</v>
      </c>
      <c r="E4486" s="4">
        <v>-3.7195101882076309E-2</v>
      </c>
      <c r="F4486" s="2">
        <v>2</v>
      </c>
      <c r="G4486" s="4">
        <v>2.1624129267164172E-2</v>
      </c>
      <c r="H4486" s="4">
        <v>-0.72846003488880973</v>
      </c>
      <c r="I4486" s="4">
        <v>0.16970639682900179</v>
      </c>
    </row>
    <row r="4487" spans="1:9" x14ac:dyDescent="0.25">
      <c r="A4487" t="s">
        <v>4657</v>
      </c>
      <c r="B4487" s="3">
        <v>32.478256225585938</v>
      </c>
      <c r="C4487" s="3">
        <v>16.39999961853027</v>
      </c>
      <c r="D4487" s="4">
        <v>-1.8823897375699231E-2</v>
      </c>
      <c r="E4487" s="4">
        <v>4.9935962783989041E-2</v>
      </c>
      <c r="F4487" s="2">
        <v>3</v>
      </c>
      <c r="G4487" s="4">
        <v>2.3703222039514141E-2</v>
      </c>
      <c r="H4487" s="4">
        <v>-0.73047090269223292</v>
      </c>
      <c r="I4487" s="4">
        <v>0.18485328095818601</v>
      </c>
    </row>
    <row r="4488" spans="1:9" x14ac:dyDescent="0.25">
      <c r="A4488" t="s">
        <v>4658</v>
      </c>
      <c r="B4488" s="3">
        <v>33.101352691650391</v>
      </c>
      <c r="C4488" s="3">
        <v>15.61999988555908</v>
      </c>
      <c r="D4488" s="4">
        <v>2.6214860872784129E-3</v>
      </c>
      <c r="E4488" s="4">
        <v>-1.6991847195090282E-2</v>
      </c>
      <c r="F4488" s="2">
        <v>2</v>
      </c>
      <c r="G4488" s="4">
        <v>3.854540083951874E-2</v>
      </c>
      <c r="H4488" s="4">
        <v>-0.72529997766265231</v>
      </c>
      <c r="I4488" s="4">
        <v>0.18670791964207181</v>
      </c>
    </row>
    <row r="4489" spans="1:9" x14ac:dyDescent="0.25">
      <c r="A4489" t="s">
        <v>4659</v>
      </c>
      <c r="B4489" s="3">
        <v>33.014804840087891</v>
      </c>
      <c r="C4489" s="3">
        <v>15.89000034332275</v>
      </c>
      <c r="D4489" s="4">
        <v>-1.047127066307052E-3</v>
      </c>
      <c r="E4489" s="4">
        <v>6.2973733058990788E-4</v>
      </c>
      <c r="F4489" s="2">
        <v>2</v>
      </c>
      <c r="G4489" s="4">
        <v>2.4194499883730462E-2</v>
      </c>
      <c r="H4489" s="4">
        <v>-0.72601821709470626</v>
      </c>
      <c r="I4489" s="4">
        <v>0.1910355671305386</v>
      </c>
    </row>
    <row r="4490" spans="1:9" x14ac:dyDescent="0.25">
      <c r="A4490" t="s">
        <v>4660</v>
      </c>
      <c r="B4490" s="3">
        <v>33.049411773681641</v>
      </c>
      <c r="C4490" s="3">
        <v>15.88000011444092</v>
      </c>
      <c r="D4490" s="4">
        <v>-1.266833871461082E-2</v>
      </c>
      <c r="E4490" s="4">
        <v>2.3195853483184651E-2</v>
      </c>
      <c r="F4490" s="2">
        <v>2</v>
      </c>
      <c r="G4490" s="4">
        <v>1.387952842698326E-2</v>
      </c>
      <c r="H4490" s="4">
        <v>-0.72573102262504863</v>
      </c>
      <c r="I4490" s="4">
        <v>0.19567239967935321</v>
      </c>
    </row>
    <row r="4491" spans="1:9" x14ac:dyDescent="0.25">
      <c r="A4491" t="s">
        <v>4661</v>
      </c>
      <c r="B4491" s="3">
        <v>33.473464965820313</v>
      </c>
      <c r="C4491" s="3">
        <v>15.52000045776367</v>
      </c>
      <c r="D4491" s="4">
        <v>1.575679534154761E-2</v>
      </c>
      <c r="E4491" s="4">
        <v>-7.010185972771199E-2</v>
      </c>
      <c r="F4491" s="2">
        <v>2</v>
      </c>
      <c r="G4491" s="4">
        <v>2.5803166278238979E-2</v>
      </c>
      <c r="H4491" s="4">
        <v>-0.72221190899734178</v>
      </c>
      <c r="I4491" s="4">
        <v>0.2052551319177798</v>
      </c>
    </row>
    <row r="4492" spans="1:9" x14ac:dyDescent="0.25">
      <c r="A4492" t="s">
        <v>4662</v>
      </c>
      <c r="B4492" s="3">
        <v>32.954212188720703</v>
      </c>
      <c r="C4492" s="3">
        <v>16.690000534057621</v>
      </c>
      <c r="D4492" s="4">
        <v>1.31453154875727E-3</v>
      </c>
      <c r="E4492" s="4">
        <v>-6.3937150562336176E-2</v>
      </c>
      <c r="F4492" s="2">
        <v>3</v>
      </c>
      <c r="G4492" s="4">
        <v>9.3575385215047824E-3</v>
      </c>
      <c r="H4492" s="4">
        <v>-0.72652106067451694</v>
      </c>
      <c r="I4492" s="4">
        <v>0.1894899955874505</v>
      </c>
    </row>
    <row r="4493" spans="1:9" x14ac:dyDescent="0.25">
      <c r="A4493" t="s">
        <v>4663</v>
      </c>
      <c r="B4493" s="3">
        <v>32.91094970703125</v>
      </c>
      <c r="C4493" s="3">
        <v>17.829999923706051</v>
      </c>
      <c r="D4493" s="4">
        <v>-8.0854401945886778E-3</v>
      </c>
      <c r="E4493" s="4">
        <v>3.3623183982959708E-2</v>
      </c>
      <c r="F4493" s="2">
        <v>3</v>
      </c>
      <c r="G4493" s="4">
        <v>8.032448066350506E-3</v>
      </c>
      <c r="H4493" s="4">
        <v>-0.72688008541882776</v>
      </c>
      <c r="I4493" s="4">
        <v>0.1913447521908862</v>
      </c>
    </row>
    <row r="4494" spans="1:9" x14ac:dyDescent="0.25">
      <c r="A4494" t="s">
        <v>4664</v>
      </c>
      <c r="B4494" s="3">
        <v>33.179218292236328</v>
      </c>
      <c r="C4494" s="3">
        <v>17.25</v>
      </c>
      <c r="D4494" s="4">
        <v>-7.352980617452709E-3</v>
      </c>
      <c r="E4494" s="4">
        <v>8.4905686406206105E-2</v>
      </c>
      <c r="F4494" s="2">
        <v>3</v>
      </c>
      <c r="G4494" s="4">
        <v>1.6382632481445111E-2</v>
      </c>
      <c r="H4494" s="4">
        <v>-0.72465379010592257</v>
      </c>
      <c r="I4494" s="4">
        <v>0.19567239967935321</v>
      </c>
    </row>
    <row r="4495" spans="1:9" x14ac:dyDescent="0.25">
      <c r="A4495" t="s">
        <v>4665</v>
      </c>
      <c r="B4495" s="3">
        <v>33.424991607666023</v>
      </c>
      <c r="C4495" s="3">
        <v>15.89999961853027</v>
      </c>
      <c r="D4495" s="4">
        <v>2.7106220665531922E-2</v>
      </c>
      <c r="E4495" s="4">
        <v>-0.25908665904675221</v>
      </c>
      <c r="F4495" s="2">
        <v>2</v>
      </c>
      <c r="G4495" s="4">
        <v>2.9343383324450301E-2</v>
      </c>
      <c r="H4495" s="4">
        <v>-0.72261417752974255</v>
      </c>
      <c r="I4495" s="4">
        <v>0.19907272782587729</v>
      </c>
    </row>
    <row r="4496" spans="1:9" x14ac:dyDescent="0.25">
      <c r="A4496" t="s">
        <v>4666</v>
      </c>
      <c r="B4496" s="3">
        <v>32.542877197265618</v>
      </c>
      <c r="C4496" s="3">
        <v>21.45999908447266</v>
      </c>
      <c r="D4496" s="4">
        <v>1.0201101888576369E-2</v>
      </c>
      <c r="E4496" s="4">
        <v>-9.8698044274681651E-2</v>
      </c>
      <c r="F4496" s="2">
        <v>4</v>
      </c>
      <c r="G4496" s="4">
        <v>5.3781340284975174E-3</v>
      </c>
      <c r="H4496" s="4">
        <v>-0.72993462906833506</v>
      </c>
      <c r="I4496" s="4">
        <v>0.16568781648133249</v>
      </c>
    </row>
    <row r="4497" spans="1:9" x14ac:dyDescent="0.25">
      <c r="A4497" t="s">
        <v>4667</v>
      </c>
      <c r="B4497" s="3">
        <v>32.214256286621087</v>
      </c>
      <c r="C4497" s="3">
        <v>23.809999465942379</v>
      </c>
      <c r="D4497" s="4">
        <v>-4.0108359916360969E-3</v>
      </c>
      <c r="E4497" s="4">
        <v>0.1359733065819182</v>
      </c>
      <c r="F4497" s="2">
        <v>4</v>
      </c>
      <c r="G4497" s="4">
        <v>-8.7311466065417287E-3</v>
      </c>
      <c r="H4497" s="4">
        <v>-0.73266177355501161</v>
      </c>
      <c r="I4497" s="4">
        <v>0.1684698924267112</v>
      </c>
    </row>
    <row r="4498" spans="1:9" x14ac:dyDescent="0.25">
      <c r="A4498" t="s">
        <v>4668</v>
      </c>
      <c r="B4498" s="3">
        <v>32.343982696533203</v>
      </c>
      <c r="C4498" s="3">
        <v>20.95999908447266</v>
      </c>
      <c r="D4498" s="4">
        <v>-1.9659349707144669E-2</v>
      </c>
      <c r="E4498" s="4">
        <v>0.1567327877320015</v>
      </c>
      <c r="F4498" s="2">
        <v>4</v>
      </c>
      <c r="G4498" s="4">
        <v>3.2081112374848793E-5</v>
      </c>
      <c r="H4498" s="4">
        <v>-0.73158520583789866</v>
      </c>
      <c r="I4498" s="4">
        <v>0.18268933929440251</v>
      </c>
    </row>
    <row r="4499" spans="1:9" x14ac:dyDescent="0.25">
      <c r="A4499" t="s">
        <v>4669</v>
      </c>
      <c r="B4499" s="3">
        <v>32.992595672607422</v>
      </c>
      <c r="C4499" s="3">
        <v>18.120000839233398</v>
      </c>
      <c r="D4499" s="4">
        <v>-6.5098061198679558E-3</v>
      </c>
      <c r="E4499" s="4">
        <v>-1.2534034738690639E-2</v>
      </c>
      <c r="F4499" s="2">
        <v>3</v>
      </c>
      <c r="G4499" s="4">
        <v>9.3350065312369779E-3</v>
      </c>
      <c r="H4499" s="4">
        <v>-0.7262025255385276</v>
      </c>
      <c r="I4499" s="4">
        <v>0.19752715628278891</v>
      </c>
    </row>
    <row r="4500" spans="1:9" x14ac:dyDescent="0.25">
      <c r="A4500" t="s">
        <v>4670</v>
      </c>
      <c r="B4500" s="3">
        <v>33.208778381347663</v>
      </c>
      <c r="C4500" s="3">
        <v>18.35000038146973</v>
      </c>
      <c r="D4500" s="4">
        <v>-1.560369795599037E-3</v>
      </c>
      <c r="E4500" s="4">
        <v>3.0898942021528208E-2</v>
      </c>
      <c r="F4500" s="2">
        <v>3</v>
      </c>
      <c r="G4500" s="4">
        <v>2.2414116684287281E-2</v>
      </c>
      <c r="H4500" s="4">
        <v>-0.72440847816308995</v>
      </c>
      <c r="I4500" s="4">
        <v>0.19196300439203151</v>
      </c>
    </row>
    <row r="4501" spans="1:9" x14ac:dyDescent="0.25">
      <c r="A4501" t="s">
        <v>4671</v>
      </c>
      <c r="B4501" s="3">
        <v>33.260677337646477</v>
      </c>
      <c r="C4501" s="3">
        <v>17.79999923706055</v>
      </c>
      <c r="D4501" s="4">
        <v>-7.4841482491302402E-3</v>
      </c>
      <c r="E4501" s="4">
        <v>2.6528205330148321E-2</v>
      </c>
      <c r="F4501" s="2">
        <v>3</v>
      </c>
      <c r="G4501" s="4">
        <v>2.184420705434631E-2</v>
      </c>
      <c r="H4501" s="4">
        <v>-0.72397778143031966</v>
      </c>
      <c r="I4501" s="4">
        <v>0.2108191658889873</v>
      </c>
    </row>
    <row r="4502" spans="1:9" x14ac:dyDescent="0.25">
      <c r="A4502" t="s">
        <v>4672</v>
      </c>
      <c r="B4502" s="3">
        <v>33.511482238769531</v>
      </c>
      <c r="C4502" s="3">
        <v>17.340000152587891</v>
      </c>
      <c r="D4502" s="4">
        <v>-7.7289430661831027E-4</v>
      </c>
      <c r="E4502" s="4">
        <v>4.1441474466443529E-2</v>
      </c>
      <c r="F4502" s="2">
        <v>3</v>
      </c>
      <c r="G4502" s="4">
        <v>2.0904118615379112E-2</v>
      </c>
      <c r="H4502" s="4">
        <v>-0.7218964129562695</v>
      </c>
      <c r="I4502" s="4">
        <v>0.20401862751548941</v>
      </c>
    </row>
    <row r="4503" spans="1:9" x14ac:dyDescent="0.25">
      <c r="A4503" t="s">
        <v>4673</v>
      </c>
      <c r="B4503" s="3">
        <v>33.537403106689453</v>
      </c>
      <c r="C4503" s="3">
        <v>16.64999961853027</v>
      </c>
      <c r="D4503" s="4">
        <v>-2.1695093825313538E-2</v>
      </c>
      <c r="E4503" s="4">
        <v>0.16270949534644211</v>
      </c>
      <c r="F4503" s="2">
        <v>3</v>
      </c>
      <c r="G4503" s="4">
        <v>2.1962187430799359E-2</v>
      </c>
      <c r="H4503" s="4">
        <v>-0.72168130201917469</v>
      </c>
      <c r="I4503" s="4">
        <v>0.2228749069319951</v>
      </c>
    </row>
    <row r="4504" spans="1:9" x14ac:dyDescent="0.25">
      <c r="A4504" t="s">
        <v>4674</v>
      </c>
      <c r="B4504" s="3">
        <v>34.281135559082031</v>
      </c>
      <c r="C4504" s="3">
        <v>14.319999694824221</v>
      </c>
      <c r="D4504" s="4">
        <v>-2.5171845183495911E-3</v>
      </c>
      <c r="E4504" s="4">
        <v>-1.377415679298521E-2</v>
      </c>
      <c r="F4504" s="2">
        <v>2</v>
      </c>
      <c r="G4504" s="4">
        <v>2.94939809055581E-2</v>
      </c>
      <c r="H4504" s="4">
        <v>-0.71550924847234831</v>
      </c>
      <c r="I4504" s="4">
        <v>0.23647610159854099</v>
      </c>
    </row>
    <row r="4505" spans="1:9" x14ac:dyDescent="0.25">
      <c r="A4505" t="s">
        <v>4675</v>
      </c>
      <c r="B4505" s="3">
        <v>34.367645263671882</v>
      </c>
      <c r="C4505" s="3">
        <v>14.52000045776367</v>
      </c>
      <c r="D4505" s="4">
        <v>2.3698780529652911E-2</v>
      </c>
      <c r="E4505" s="4">
        <v>-0.1167883220147355</v>
      </c>
      <c r="F4505" s="2">
        <v>2</v>
      </c>
      <c r="G4505" s="4">
        <v>3.9350617557976968E-2</v>
      </c>
      <c r="H4505" s="4">
        <v>-0.71479132561268155</v>
      </c>
      <c r="I4505" s="4">
        <v>0.22843905882275251</v>
      </c>
    </row>
    <row r="4506" spans="1:9" x14ac:dyDescent="0.25">
      <c r="A4506" t="s">
        <v>4676</v>
      </c>
      <c r="B4506" s="3">
        <v>33.572029113769531</v>
      </c>
      <c r="C4506" s="3">
        <v>16.440000534057621</v>
      </c>
      <c r="D4506" s="4">
        <v>4.6593045507072883E-3</v>
      </c>
      <c r="E4506" s="4">
        <v>-0.1189710252683832</v>
      </c>
      <c r="F4506" s="2">
        <v>3</v>
      </c>
      <c r="G4506" s="4">
        <v>2.3554162548063969E-2</v>
      </c>
      <c r="H4506" s="4">
        <v>-0.72139394926332345</v>
      </c>
      <c r="I4506" s="4">
        <v>0.2074189556620134</v>
      </c>
    </row>
    <row r="4507" spans="1:9" x14ac:dyDescent="0.25">
      <c r="A4507" t="s">
        <v>4677</v>
      </c>
      <c r="B4507" s="3">
        <v>33.416332244873047</v>
      </c>
      <c r="C4507" s="3">
        <v>18.659999847412109</v>
      </c>
      <c r="D4507" s="4">
        <v>-2.1525041451663899E-2</v>
      </c>
      <c r="E4507" s="4">
        <v>0.30855536801595762</v>
      </c>
      <c r="F4507" s="2">
        <v>3</v>
      </c>
      <c r="G4507" s="4">
        <v>1.534134960712397E-2</v>
      </c>
      <c r="H4507" s="4">
        <v>-0.72268603946163446</v>
      </c>
      <c r="I4507" s="4">
        <v>0.21576518349814949</v>
      </c>
    </row>
    <row r="4508" spans="1:9" x14ac:dyDescent="0.25">
      <c r="A4508" t="s">
        <v>4678</v>
      </c>
      <c r="B4508" s="3">
        <v>34.151443481445313</v>
      </c>
      <c r="C4508" s="3">
        <v>14.260000228881839</v>
      </c>
      <c r="D4508" s="4">
        <v>3.3038910739131571E-3</v>
      </c>
      <c r="E4508" s="4">
        <v>-7.9999985233429993E-2</v>
      </c>
      <c r="F4508" s="2">
        <v>2</v>
      </c>
      <c r="G4508" s="4">
        <v>3.8220725040815078E-2</v>
      </c>
      <c r="H4508" s="4">
        <v>-0.71658553127431279</v>
      </c>
      <c r="I4508" s="4">
        <v>0.22349315913314041</v>
      </c>
    </row>
    <row r="4509" spans="1:9" x14ac:dyDescent="0.25">
      <c r="A4509" t="s">
        <v>4679</v>
      </c>
      <c r="B4509" s="3">
        <v>34.038982391357422</v>
      </c>
      <c r="C4509" s="3">
        <v>15.5</v>
      </c>
      <c r="D4509" s="4">
        <v>1.312734061985377E-2</v>
      </c>
      <c r="E4509" s="4">
        <v>-0.107142888534374</v>
      </c>
      <c r="F4509" s="2">
        <v>2</v>
      </c>
      <c r="G4509" s="4">
        <v>4.5202584310028097E-2</v>
      </c>
      <c r="H4509" s="4">
        <v>-0.71751881832898401</v>
      </c>
      <c r="I4509" s="4">
        <v>0.21731075504123759</v>
      </c>
    </row>
    <row r="4510" spans="1:9" x14ac:dyDescent="0.25">
      <c r="A4510" t="s">
        <v>4680</v>
      </c>
      <c r="B4510" s="3">
        <v>33.597930908203118</v>
      </c>
      <c r="C4510" s="3">
        <v>17.360000610351559</v>
      </c>
      <c r="D4510" s="4">
        <v>6.7368816666701914E-3</v>
      </c>
      <c r="E4510" s="4">
        <v>-4.9288039827444452E-2</v>
      </c>
      <c r="F4510" s="2">
        <v>3</v>
      </c>
      <c r="G4510" s="4">
        <v>2.7311510268162479E-2</v>
      </c>
      <c r="H4510" s="4">
        <v>-0.72117899661242224</v>
      </c>
      <c r="I4510" s="4">
        <v>0.2068007034608681</v>
      </c>
    </row>
    <row r="4511" spans="1:9" x14ac:dyDescent="0.25">
      <c r="A4511" t="s">
        <v>4681</v>
      </c>
      <c r="B4511" s="3">
        <v>33.373100280761719</v>
      </c>
      <c r="C4511" s="3">
        <v>18.260000228881839</v>
      </c>
      <c r="D4511" s="4">
        <v>-9.7512005774498256E-3</v>
      </c>
      <c r="E4511" s="4">
        <v>3.047409347924623E-2</v>
      </c>
      <c r="F4511" s="2">
        <v>3</v>
      </c>
      <c r="G4511" s="4">
        <v>2.3673095145211102E-2</v>
      </c>
      <c r="H4511" s="4">
        <v>-0.72304481094803552</v>
      </c>
      <c r="I4511" s="4">
        <v>0.21731075504123759</v>
      </c>
    </row>
    <row r="4512" spans="1:9" x14ac:dyDescent="0.25">
      <c r="A4512" t="s">
        <v>4682</v>
      </c>
      <c r="B4512" s="3">
        <v>33.701732635498047</v>
      </c>
      <c r="C4512" s="3">
        <v>17.719999313354489</v>
      </c>
      <c r="D4512" s="4">
        <v>-9.6570329125366117E-3</v>
      </c>
      <c r="E4512" s="4">
        <v>3.1431839265801731E-2</v>
      </c>
      <c r="F4512" s="2">
        <v>3</v>
      </c>
      <c r="G4512" s="4">
        <v>3.8968185115813903E-2</v>
      </c>
      <c r="H4512" s="4">
        <v>-0.72031757148964282</v>
      </c>
      <c r="I4512" s="4">
        <v>0.21298310755277081</v>
      </c>
    </row>
    <row r="4513" spans="1:9" x14ac:dyDescent="0.25">
      <c r="A4513" t="s">
        <v>4683</v>
      </c>
      <c r="B4513" s="3">
        <v>34.030364990234382</v>
      </c>
      <c r="C4513" s="3">
        <v>17.180000305175781</v>
      </c>
      <c r="D4513" s="4">
        <v>7.6828444111896044E-3</v>
      </c>
      <c r="E4513" s="4">
        <v>1.1183080436564021E-2</v>
      </c>
      <c r="F4513" s="2">
        <v>3</v>
      </c>
      <c r="G4513" s="4">
        <v>5.3294790221403383E-2</v>
      </c>
      <c r="H4513" s="4">
        <v>-0.71759033203125</v>
      </c>
      <c r="I4513" s="4">
        <v>0.22009283098661639</v>
      </c>
    </row>
    <row r="4514" spans="1:9" x14ac:dyDescent="0.25">
      <c r="A4514" t="s">
        <v>4684</v>
      </c>
      <c r="B4514" s="3">
        <v>33.770908355712891</v>
      </c>
      <c r="C4514" s="3">
        <v>16.989999771118161</v>
      </c>
      <c r="D4514" s="4">
        <v>-6.8669100351994583E-3</v>
      </c>
      <c r="E4514" s="4">
        <v>4.4895420169777538E-2</v>
      </c>
      <c r="F4514" s="2">
        <v>3</v>
      </c>
      <c r="G4514" s="4">
        <v>5.397451247892282E-2</v>
      </c>
      <c r="H4514" s="4">
        <v>-0.71974349912271463</v>
      </c>
      <c r="I4514" s="4">
        <v>0.22596605001817149</v>
      </c>
    </row>
    <row r="4515" spans="1:9" x14ac:dyDescent="0.25">
      <c r="A4515" t="s">
        <v>4685</v>
      </c>
      <c r="B4515" s="3">
        <v>34.004413604736328</v>
      </c>
      <c r="C4515" s="3">
        <v>16.260000228881839</v>
      </c>
      <c r="D4515" s="4">
        <v>-1.354732095143762E-2</v>
      </c>
      <c r="E4515" s="4">
        <v>0.21797751043148231</v>
      </c>
      <c r="F4515" s="2">
        <v>3</v>
      </c>
      <c r="G4515" s="4">
        <v>7.5721263862394528E-2</v>
      </c>
      <c r="H4515" s="4">
        <v>-0.71780569622625456</v>
      </c>
      <c r="I4515" s="4">
        <v>0.23060288256698591</v>
      </c>
    </row>
    <row r="4516" spans="1:9" x14ac:dyDescent="0.25">
      <c r="A4516" t="s">
        <v>4686</v>
      </c>
      <c r="B4516" s="3">
        <v>34.471408843994141</v>
      </c>
      <c r="C4516" s="3">
        <v>13.35000038146973</v>
      </c>
      <c r="D4516" s="4">
        <v>-7.4699463989333914E-3</v>
      </c>
      <c r="E4516" s="4">
        <v>-1.6212182630954919E-2</v>
      </c>
      <c r="F4516" s="2">
        <v>2</v>
      </c>
      <c r="G4516" s="4">
        <v>9.7070812784819438E-2</v>
      </c>
      <c r="H4516" s="4">
        <v>-0.71393021706228921</v>
      </c>
      <c r="I4516" s="4">
        <v>0.24451314437432961</v>
      </c>
    </row>
    <row r="4517" spans="1:9" x14ac:dyDescent="0.25">
      <c r="A4517" t="s">
        <v>4687</v>
      </c>
      <c r="B4517" s="3">
        <v>34.730846405029297</v>
      </c>
      <c r="C4517" s="3">
        <v>13.569999694824221</v>
      </c>
      <c r="D4517" s="4">
        <v>-7.469854155652822E-4</v>
      </c>
      <c r="E4517" s="4">
        <v>-4.3692734594311673E-2</v>
      </c>
      <c r="F4517" s="2">
        <v>2</v>
      </c>
      <c r="G4517" s="4">
        <v>0.11264703005056929</v>
      </c>
      <c r="H4517" s="4">
        <v>-0.71177720825701829</v>
      </c>
      <c r="I4517" s="4">
        <v>0.24698615317891059</v>
      </c>
    </row>
    <row r="4518" spans="1:9" x14ac:dyDescent="0.25">
      <c r="A4518" t="s">
        <v>4688</v>
      </c>
      <c r="B4518" s="3">
        <v>34.756809234619141</v>
      </c>
      <c r="C4518" s="3">
        <v>14.189999580383301</v>
      </c>
      <c r="D4518" s="4">
        <v>-1.349992973128766E-2</v>
      </c>
      <c r="E4518" s="4">
        <v>0.13610887433290511</v>
      </c>
      <c r="F4518" s="2">
        <v>2</v>
      </c>
      <c r="G4518" s="4">
        <v>0.12559234255811691</v>
      </c>
      <c r="H4518" s="4">
        <v>-0.71156174909029757</v>
      </c>
      <c r="I4518" s="4">
        <v>0.25564144815584439</v>
      </c>
    </row>
    <row r="4519" spans="1:9" x14ac:dyDescent="0.25">
      <c r="A4519" t="s">
        <v>4689</v>
      </c>
      <c r="B4519" s="3">
        <v>35.232444763183587</v>
      </c>
      <c r="C4519" s="3">
        <v>12.489999771118161</v>
      </c>
      <c r="D4519" s="4">
        <v>-2.2318221706586708E-2</v>
      </c>
      <c r="E4519" s="4">
        <v>6.0271651463602798E-2</v>
      </c>
      <c r="F4519" s="2">
        <v>1</v>
      </c>
      <c r="G4519" s="4">
        <v>0.13782161861001449</v>
      </c>
      <c r="H4519" s="4">
        <v>-0.70761456628063413</v>
      </c>
      <c r="I4519" s="4">
        <v>0.28748078795730092</v>
      </c>
    </row>
    <row r="4520" spans="1:9" x14ac:dyDescent="0.25">
      <c r="A4520" t="s">
        <v>4690</v>
      </c>
      <c r="B4520" s="3">
        <v>36.036720275878913</v>
      </c>
      <c r="C4520" s="3">
        <v>11.77999973297119</v>
      </c>
      <c r="D4520" s="4">
        <v>-8.8011456881772476E-3</v>
      </c>
      <c r="E4520" s="4">
        <v>-1.7514599012155681E-2</v>
      </c>
      <c r="F4520" s="2">
        <v>1</v>
      </c>
      <c r="G4520" s="4">
        <v>0.16965219574208071</v>
      </c>
      <c r="H4520" s="4">
        <v>-0.70094008069810032</v>
      </c>
      <c r="I4520" s="4">
        <v>0.29768165447732292</v>
      </c>
    </row>
    <row r="4521" spans="1:9" x14ac:dyDescent="0.25">
      <c r="A4521" t="s">
        <v>4691</v>
      </c>
      <c r="B4521" s="3">
        <v>36.356700897216797</v>
      </c>
      <c r="C4521" s="3">
        <v>11.989999771118161</v>
      </c>
      <c r="D4521" s="4">
        <v>-3.7913808175070729E-3</v>
      </c>
      <c r="E4521" s="4">
        <v>-8.3335240681969847E-4</v>
      </c>
      <c r="F4521" s="2">
        <v>1</v>
      </c>
      <c r="G4521" s="4">
        <v>0.17152313639609321</v>
      </c>
      <c r="H4521" s="4">
        <v>-0.69828463985712208</v>
      </c>
      <c r="I4521" s="4">
        <v>0.3038640585692256</v>
      </c>
    </row>
    <row r="4522" spans="1:9" x14ac:dyDescent="0.25">
      <c r="A4522" t="s">
        <v>4692</v>
      </c>
      <c r="B4522" s="3">
        <v>36.495067596435547</v>
      </c>
      <c r="C4522" s="3">
        <v>12</v>
      </c>
      <c r="D4522" s="4">
        <v>9.4863974247050287E-4</v>
      </c>
      <c r="E4522" s="4">
        <v>3.2702247692202542E-2</v>
      </c>
      <c r="F4522" s="2">
        <v>1</v>
      </c>
      <c r="G4522" s="4">
        <v>0.18155575320271461</v>
      </c>
      <c r="H4522" s="4">
        <v>-0.69713636849431082</v>
      </c>
      <c r="I4522" s="4">
        <v>0.3069552016554018</v>
      </c>
    </row>
    <row r="4523" spans="1:9" x14ac:dyDescent="0.25">
      <c r="A4523" t="s">
        <v>4693</v>
      </c>
      <c r="B4523" s="3">
        <v>36.460479736328118</v>
      </c>
      <c r="C4523" s="3">
        <v>11.61999988555908</v>
      </c>
      <c r="D4523" s="4">
        <v>7.8893136102073935E-3</v>
      </c>
      <c r="E4523" s="4">
        <v>-2.023606897686903E-2</v>
      </c>
      <c r="F4523" s="2">
        <v>1</v>
      </c>
      <c r="G4523" s="4">
        <v>0.1837371960889185</v>
      </c>
      <c r="H4523" s="4">
        <v>-0.69742340467777497</v>
      </c>
      <c r="I4523" s="4">
        <v>0.30479137791116839</v>
      </c>
    </row>
    <row r="4524" spans="1:9" x14ac:dyDescent="0.25">
      <c r="A4524" t="s">
        <v>4694</v>
      </c>
      <c r="B4524" s="3">
        <v>36.175083160400391</v>
      </c>
      <c r="C4524" s="3">
        <v>11.85999965667725</v>
      </c>
      <c r="D4524" s="4">
        <v>8.1951971704861126E-3</v>
      </c>
      <c r="E4524" s="4">
        <v>-1.0842378392205251E-2</v>
      </c>
      <c r="F4524" s="2">
        <v>1</v>
      </c>
      <c r="G4524" s="4">
        <v>0.1754572133758279</v>
      </c>
      <c r="H4524" s="4">
        <v>-0.69979184099252789</v>
      </c>
      <c r="I4524" s="4">
        <v>0.29799083953767053</v>
      </c>
    </row>
    <row r="4525" spans="1:9" x14ac:dyDescent="0.25">
      <c r="A4525" t="s">
        <v>4695</v>
      </c>
      <c r="B4525" s="3">
        <v>35.881031036376953</v>
      </c>
      <c r="C4525" s="3">
        <v>11.989999771118161</v>
      </c>
      <c r="D4525" s="4">
        <v>-1.4447525724536889E-3</v>
      </c>
      <c r="E4525" s="4">
        <v>0</v>
      </c>
      <c r="F4525" s="2">
        <v>1</v>
      </c>
      <c r="G4525" s="4">
        <v>0.18010569012868749</v>
      </c>
      <c r="H4525" s="4">
        <v>-0.702232107581934</v>
      </c>
      <c r="I4525" s="4">
        <v>0.28717160289695309</v>
      </c>
    </row>
    <row r="4526" spans="1:9" x14ac:dyDescent="0.25">
      <c r="A4526" t="s">
        <v>4696</v>
      </c>
      <c r="B4526" s="3">
        <v>35.932945251464837</v>
      </c>
      <c r="C4526" s="3">
        <v>11.989999771118161</v>
      </c>
      <c r="D4526" s="4">
        <v>2.6545911632631651E-3</v>
      </c>
      <c r="E4526" s="4">
        <v>-4.3859664466345823E-2</v>
      </c>
      <c r="F4526" s="2">
        <v>1</v>
      </c>
      <c r="G4526" s="4">
        <v>0.18786955385687859</v>
      </c>
      <c r="H4526" s="4">
        <v>-0.70180128422020882</v>
      </c>
      <c r="I4526" s="4">
        <v>0.28995367884233181</v>
      </c>
    </row>
    <row r="4527" spans="1:9" x14ac:dyDescent="0.25">
      <c r="A4527" t="s">
        <v>4697</v>
      </c>
      <c r="B4527" s="3">
        <v>35.837810516357422</v>
      </c>
      <c r="C4527" s="3">
        <v>12.539999961853029</v>
      </c>
      <c r="D4527" s="4">
        <v>-9.7966675288434502E-3</v>
      </c>
      <c r="E4527" s="4">
        <v>8.1967195578769303E-2</v>
      </c>
      <c r="F4527" s="2">
        <v>1</v>
      </c>
      <c r="G4527" s="4">
        <v>0.18946605957644641</v>
      </c>
      <c r="H4527" s="4">
        <v>-0.7025907840966189</v>
      </c>
      <c r="I4527" s="4">
        <v>0.29984547822155633</v>
      </c>
    </row>
    <row r="4528" spans="1:9" x14ac:dyDescent="0.25">
      <c r="A4528" t="s">
        <v>4698</v>
      </c>
      <c r="B4528" s="3">
        <v>36.192375183105469</v>
      </c>
      <c r="C4528" s="3">
        <v>11.590000152587891</v>
      </c>
      <c r="D4528" s="4">
        <v>-9.7022441364900125E-3</v>
      </c>
      <c r="E4528" s="4">
        <v>-2.1114864592747251E-2</v>
      </c>
      <c r="F4528" s="2">
        <v>1</v>
      </c>
      <c r="G4528" s="4">
        <v>0.20918456886189921</v>
      </c>
      <c r="H4528" s="4">
        <v>-0.69964833872941523</v>
      </c>
      <c r="I4528" s="4">
        <v>0.305100562971516</v>
      </c>
    </row>
    <row r="4529" spans="1:9" x14ac:dyDescent="0.25">
      <c r="A4529" t="s">
        <v>4699</v>
      </c>
      <c r="B4529" s="3">
        <v>36.546962738037109</v>
      </c>
      <c r="C4529" s="3">
        <v>11.840000152587891</v>
      </c>
      <c r="D4529" s="4">
        <v>9.5551160234734756E-3</v>
      </c>
      <c r="E4529" s="4">
        <v>6.8027144684554841E-3</v>
      </c>
      <c r="F4529" s="2">
        <v>1</v>
      </c>
      <c r="G4529" s="4">
        <v>0.20885538894891439</v>
      </c>
      <c r="H4529" s="4">
        <v>-0.69670570341877913</v>
      </c>
      <c r="I4529" s="4">
        <v>0.31344679080765209</v>
      </c>
    </row>
    <row r="4530" spans="1:9" x14ac:dyDescent="0.25">
      <c r="A4530" t="s">
        <v>4700</v>
      </c>
      <c r="B4530" s="3">
        <v>36.201057434082031</v>
      </c>
      <c r="C4530" s="3">
        <v>11.760000228881839</v>
      </c>
      <c r="D4530" s="4">
        <v>-2.37986150449121E-4</v>
      </c>
      <c r="E4530" s="4">
        <v>8.5108330909244856E-4</v>
      </c>
      <c r="F4530" s="2">
        <v>1</v>
      </c>
      <c r="G4530" s="4">
        <v>0.1991226970085711</v>
      </c>
      <c r="H4530" s="4">
        <v>-0.69957628685409101</v>
      </c>
      <c r="I4530" s="4">
        <v>0.30015466328190388</v>
      </c>
    </row>
    <row r="4531" spans="1:9" x14ac:dyDescent="0.25">
      <c r="A4531" t="s">
        <v>4701</v>
      </c>
      <c r="B4531" s="3">
        <v>36.209674835205078</v>
      </c>
      <c r="C4531" s="3">
        <v>11.75</v>
      </c>
      <c r="D4531" s="4">
        <v>-2.1448502988472562E-3</v>
      </c>
      <c r="E4531" s="4">
        <v>0</v>
      </c>
      <c r="F4531" s="2">
        <v>1</v>
      </c>
      <c r="G4531" s="4">
        <v>0.18822082559646861</v>
      </c>
      <c r="H4531" s="4">
        <v>-0.69950477315182513</v>
      </c>
      <c r="I4531" s="4">
        <v>0.30139104976464443</v>
      </c>
    </row>
    <row r="4532" spans="1:9" x14ac:dyDescent="0.25">
      <c r="A4532" t="s">
        <v>4702</v>
      </c>
      <c r="B4532" s="3">
        <v>36.287506103515618</v>
      </c>
      <c r="C4532" s="3">
        <v>11.75</v>
      </c>
      <c r="D4532" s="4">
        <v>-9.5235894732204063E-4</v>
      </c>
      <c r="E4532" s="4">
        <v>1.380499096683652E-2</v>
      </c>
      <c r="F4532" s="2">
        <v>1</v>
      </c>
      <c r="G4532" s="4">
        <v>0.200615620576994</v>
      </c>
      <c r="H4532" s="4">
        <v>-0.69885887051024376</v>
      </c>
      <c r="I4532" s="4">
        <v>0.30046373042270158</v>
      </c>
    </row>
    <row r="4533" spans="1:9" x14ac:dyDescent="0.25">
      <c r="A4533" t="s">
        <v>4703</v>
      </c>
      <c r="B4533" s="3">
        <v>36.322097778320313</v>
      </c>
      <c r="C4533" s="3">
        <v>11.590000152587891</v>
      </c>
      <c r="D4533" s="4">
        <v>-1.176474495569424E-2</v>
      </c>
      <c r="E4533" s="4">
        <v>-4.2955489055072071E-3</v>
      </c>
      <c r="F4533" s="2">
        <v>1</v>
      </c>
      <c r="G4533" s="4">
        <v>0.1838796209220841</v>
      </c>
      <c r="H4533" s="4">
        <v>-0.698571802669541</v>
      </c>
      <c r="I4533" s="4">
        <v>0.32055651424149789</v>
      </c>
    </row>
    <row r="4534" spans="1:9" x14ac:dyDescent="0.25">
      <c r="A4534" t="s">
        <v>4704</v>
      </c>
      <c r="B4534" s="3">
        <v>36.754505157470703</v>
      </c>
      <c r="C4534" s="3">
        <v>11.64000034332275</v>
      </c>
      <c r="D4534" s="4">
        <v>-3.5172268928855832E-3</v>
      </c>
      <c r="E4534" s="4">
        <v>2.8268609286698831E-2</v>
      </c>
      <c r="F4534" s="2">
        <v>1</v>
      </c>
      <c r="G4534" s="4">
        <v>0.22973506442055711</v>
      </c>
      <c r="H4534" s="4">
        <v>-0.69498335968903979</v>
      </c>
      <c r="I4534" s="4">
        <v>0.32364765732767409</v>
      </c>
    </row>
    <row r="4535" spans="1:9" x14ac:dyDescent="0.25">
      <c r="A4535" t="s">
        <v>4705</v>
      </c>
      <c r="B4535" s="3">
        <v>36.884235382080078</v>
      </c>
      <c r="C4535" s="3">
        <v>11.319999694824221</v>
      </c>
      <c r="D4535" s="4">
        <v>4.474694750874475E-3</v>
      </c>
      <c r="E4535" s="4">
        <v>-7.0175374020203796E-3</v>
      </c>
      <c r="F4535" s="2">
        <v>1</v>
      </c>
      <c r="G4535" s="4">
        <v>0.22384689795844739</v>
      </c>
      <c r="H4535" s="4">
        <v>-0.69390676031468823</v>
      </c>
      <c r="I4535" s="4">
        <v>0.31839269049726449</v>
      </c>
    </row>
    <row r="4536" spans="1:9" x14ac:dyDescent="0.25">
      <c r="A4536" t="s">
        <v>4706</v>
      </c>
      <c r="B4536" s="3">
        <v>36.719924926757813</v>
      </c>
      <c r="C4536" s="3">
        <v>11.39999961853027</v>
      </c>
      <c r="D4536" s="4">
        <v>1.9202720892807171E-2</v>
      </c>
      <c r="E4536" s="4">
        <v>-9.379970686264949E-2</v>
      </c>
      <c r="F4536" s="2">
        <v>1</v>
      </c>
      <c r="G4536" s="4">
        <v>0.22680996664538691</v>
      </c>
      <c r="H4536" s="4">
        <v>-0.6952703325580265</v>
      </c>
      <c r="I4536" s="4">
        <v>0.31561061455188583</v>
      </c>
    </row>
    <row r="4537" spans="1:9" x14ac:dyDescent="0.25">
      <c r="A4537" t="s">
        <v>4707</v>
      </c>
      <c r="B4537" s="3">
        <v>36.028087615966797</v>
      </c>
      <c r="C4537" s="3">
        <v>12.579999923706049</v>
      </c>
      <c r="D4537" s="4">
        <v>-1.045116371076504E-2</v>
      </c>
      <c r="E4537" s="4">
        <v>1.615507329695753E-2</v>
      </c>
      <c r="F4537" s="2">
        <v>1</v>
      </c>
      <c r="G4537" s="4">
        <v>0.2040421550978844</v>
      </c>
      <c r="H4537" s="4">
        <v>-0.70101172102932119</v>
      </c>
      <c r="I4537" s="4">
        <v>0.30479137791116839</v>
      </c>
    </row>
    <row r="4538" spans="1:9" x14ac:dyDescent="0.25">
      <c r="A4538" t="s">
        <v>4708</v>
      </c>
      <c r="B4538" s="3">
        <v>36.408599853515618</v>
      </c>
      <c r="C4538" s="3">
        <v>12.38000011444092</v>
      </c>
      <c r="D4538" s="4">
        <v>4.0545968263012711E-3</v>
      </c>
      <c r="E4538" s="4">
        <v>-2.978057269785939E-2</v>
      </c>
      <c r="F4538" s="2">
        <v>1</v>
      </c>
      <c r="G4538" s="4">
        <v>0.18903544982305179</v>
      </c>
      <c r="H4538" s="4">
        <v>-0.69785394312435167</v>
      </c>
      <c r="I4538" s="4">
        <v>0.30850089111804002</v>
      </c>
    </row>
    <row r="4539" spans="1:9" x14ac:dyDescent="0.25">
      <c r="A4539" t="s">
        <v>4709</v>
      </c>
      <c r="B4539" s="3">
        <v>36.261573791503913</v>
      </c>
      <c r="C4539" s="3">
        <v>12.760000228881839</v>
      </c>
      <c r="D4539" s="4">
        <v>2.389650194565274E-4</v>
      </c>
      <c r="E4539" s="4">
        <v>-1.8461520855243441E-2</v>
      </c>
      <c r="F4539" s="2">
        <v>1</v>
      </c>
      <c r="G4539" s="4">
        <v>0.1674845779598606</v>
      </c>
      <c r="H4539" s="4">
        <v>-0.69907407641905472</v>
      </c>
      <c r="I4539" s="4">
        <v>0.30077291548304919</v>
      </c>
    </row>
    <row r="4540" spans="1:9" x14ac:dyDescent="0.25">
      <c r="A4540" t="s">
        <v>4710</v>
      </c>
      <c r="B4540" s="3">
        <v>36.252910614013672</v>
      </c>
      <c r="C4540" s="3">
        <v>13</v>
      </c>
      <c r="D4540" s="4">
        <v>-8.045870354019713E-3</v>
      </c>
      <c r="E4540" s="4">
        <v>6.6447944831777406E-2</v>
      </c>
      <c r="F4540" s="2">
        <v>1</v>
      </c>
      <c r="G4540" s="4">
        <v>0.14810280911486659</v>
      </c>
      <c r="H4540" s="4">
        <v>-0.69914597000818524</v>
      </c>
      <c r="I4540" s="4">
        <v>0.31159203420421638</v>
      </c>
    </row>
    <row r="4541" spans="1:9" x14ac:dyDescent="0.25">
      <c r="A4541" t="s">
        <v>4711</v>
      </c>
      <c r="B4541" s="3">
        <v>36.546962738037109</v>
      </c>
      <c r="C4541" s="3">
        <v>12.189999580383301</v>
      </c>
      <c r="D4541" s="4">
        <v>-1.4176320448004991E-3</v>
      </c>
      <c r="E4541" s="4">
        <v>-5.7096775849668768E-3</v>
      </c>
      <c r="F4541" s="2">
        <v>1</v>
      </c>
      <c r="G4541" s="4">
        <v>0.1631264128858039</v>
      </c>
      <c r="H4541" s="4">
        <v>-0.69670570341877913</v>
      </c>
      <c r="I4541" s="4">
        <v>0.31375585794844979</v>
      </c>
    </row>
    <row r="4542" spans="1:9" x14ac:dyDescent="0.25">
      <c r="A4542" t="s">
        <v>4712</v>
      </c>
      <c r="B4542" s="3">
        <v>36.598846435546882</v>
      </c>
      <c r="C4542" s="3">
        <v>12.260000228881839</v>
      </c>
      <c r="D4542" s="4">
        <v>-9.595012591983032E-3</v>
      </c>
      <c r="E4542" s="4">
        <v>7.0742395904780819E-2</v>
      </c>
      <c r="F4542" s="2">
        <v>1</v>
      </c>
      <c r="G4542" s="4">
        <v>0.15969068445875489</v>
      </c>
      <c r="H4542" s="4">
        <v>-0.69627513331496371</v>
      </c>
      <c r="I4542" s="4">
        <v>0.33075738076151978</v>
      </c>
    </row>
    <row r="4543" spans="1:9" x14ac:dyDescent="0.25">
      <c r="A4543" t="s">
        <v>4713</v>
      </c>
      <c r="B4543" s="3">
        <v>36.953414916992188</v>
      </c>
      <c r="C4543" s="3">
        <v>11.44999980926514</v>
      </c>
      <c r="D4543" s="4">
        <v>2.8163823472475702E-3</v>
      </c>
      <c r="E4543" s="4">
        <v>2.8751095375913579E-2</v>
      </c>
      <c r="F4543" s="2">
        <v>1</v>
      </c>
      <c r="G4543" s="4">
        <v>0.16141719255723561</v>
      </c>
      <c r="H4543" s="4">
        <v>-0.69333265629052132</v>
      </c>
      <c r="I4543" s="4">
        <v>0.32735705261499581</v>
      </c>
    </row>
    <row r="4544" spans="1:9" x14ac:dyDescent="0.25">
      <c r="A4544" t="s">
        <v>4714</v>
      </c>
      <c r="B4544" s="3">
        <v>36.849632263183587</v>
      </c>
      <c r="C4544" s="3">
        <v>11.13000011444092</v>
      </c>
      <c r="D4544" s="4">
        <v>9.4765230253186505E-3</v>
      </c>
      <c r="E4544" s="4">
        <v>-8.976865865026884E-4</v>
      </c>
      <c r="F4544" s="2">
        <v>1</v>
      </c>
      <c r="G4544" s="4">
        <v>0.1721170414665141</v>
      </c>
      <c r="H4544" s="4">
        <v>-0.69419392312710704</v>
      </c>
      <c r="I4544" s="4">
        <v>0.31901082477885973</v>
      </c>
    </row>
    <row r="4545" spans="1:9" x14ac:dyDescent="0.25">
      <c r="A4545" t="s">
        <v>4715</v>
      </c>
      <c r="B4545" s="3">
        <v>36.503704071044922</v>
      </c>
      <c r="C4545" s="3">
        <v>11.14000034332275</v>
      </c>
      <c r="D4545" s="4">
        <v>5.4780388799435809E-3</v>
      </c>
      <c r="E4545" s="4">
        <v>-3.7165027039181557E-2</v>
      </c>
      <c r="F4545" s="2">
        <v>1</v>
      </c>
      <c r="G4545" s="4">
        <v>0.15920740634676739</v>
      </c>
      <c r="H4545" s="4">
        <v>-0.69706469650585134</v>
      </c>
      <c r="I4545" s="4">
        <v>0.30788263891689471</v>
      </c>
    </row>
    <row r="4546" spans="1:9" x14ac:dyDescent="0.25">
      <c r="A4546" t="s">
        <v>4716</v>
      </c>
      <c r="B4546" s="3">
        <v>36.304824829101563</v>
      </c>
      <c r="C4546" s="3">
        <v>11.569999694824221</v>
      </c>
      <c r="D4546" s="4">
        <v>1.1927512536091811E-3</v>
      </c>
      <c r="E4546" s="4">
        <v>1.580327884774713E-2</v>
      </c>
      <c r="F4546" s="2">
        <v>1</v>
      </c>
      <c r="G4546" s="4">
        <v>0.15605399838734629</v>
      </c>
      <c r="H4546" s="4">
        <v>-0.69871514664646006</v>
      </c>
      <c r="I4546" s="4">
        <v>0.30973727760078051</v>
      </c>
    </row>
    <row r="4547" spans="1:9" x14ac:dyDescent="0.25">
      <c r="A4547" t="s">
        <v>4717</v>
      </c>
      <c r="B4547" s="3">
        <v>36.261573791503913</v>
      </c>
      <c r="C4547" s="3">
        <v>11.39000034332275</v>
      </c>
      <c r="D4547" s="4">
        <v>-2.8532603849761311E-3</v>
      </c>
      <c r="E4547" s="4">
        <v>-1.5557420591980399E-2</v>
      </c>
      <c r="F4547" s="2">
        <v>1</v>
      </c>
      <c r="G4547" s="4">
        <v>0.1629701504351708</v>
      </c>
      <c r="H4547" s="4">
        <v>-0.69907407641905472</v>
      </c>
      <c r="I4547" s="4">
        <v>0.30417312571002308</v>
      </c>
    </row>
    <row r="4548" spans="1:9" x14ac:dyDescent="0.25">
      <c r="A4548" t="s">
        <v>4718</v>
      </c>
      <c r="B4548" s="3">
        <v>36.365333557128913</v>
      </c>
      <c r="C4548" s="3">
        <v>11.569999694824221</v>
      </c>
      <c r="D4548" s="4">
        <v>3.101073574814706E-3</v>
      </c>
      <c r="E4548" s="4">
        <v>5.6620995101249287E-2</v>
      </c>
      <c r="F4548" s="2">
        <v>1</v>
      </c>
      <c r="G4548" s="4">
        <v>0.15449725658737551</v>
      </c>
      <c r="H4548" s="4">
        <v>-0.69821299952590121</v>
      </c>
      <c r="I4548" s="4">
        <v>0.30757345385654711</v>
      </c>
    </row>
    <row r="4549" spans="1:9" x14ac:dyDescent="0.25">
      <c r="A4549" t="s">
        <v>4719</v>
      </c>
      <c r="B4549" s="3">
        <v>36.252910614013672</v>
      </c>
      <c r="C4549" s="3">
        <v>10.94999980926514</v>
      </c>
      <c r="D4549" s="4">
        <v>1.8958986277937351E-2</v>
      </c>
      <c r="E4549" s="4">
        <v>-5.4404155318793279E-2</v>
      </c>
      <c r="F4549" s="2">
        <v>1</v>
      </c>
      <c r="G4549" s="4">
        <v>0.14591502898554659</v>
      </c>
      <c r="H4549" s="4">
        <v>-0.69914597000818524</v>
      </c>
      <c r="I4549" s="4">
        <v>0.30139104976464443</v>
      </c>
    </row>
    <row r="4550" spans="1:9" x14ac:dyDescent="0.25">
      <c r="A4550" t="s">
        <v>4720</v>
      </c>
      <c r="B4550" s="3">
        <v>35.578380584716797</v>
      </c>
      <c r="C4550" s="3">
        <v>11.579999923706049</v>
      </c>
      <c r="D4550" s="4">
        <v>-4.1152355652026573E-3</v>
      </c>
      <c r="E4550" s="4">
        <v>1.047119416750775E-2</v>
      </c>
      <c r="F4550" s="2">
        <v>1</v>
      </c>
      <c r="G4550" s="4">
        <v>0.14580654117658631</v>
      </c>
      <c r="H4550" s="4">
        <v>-0.70474372958741249</v>
      </c>
      <c r="I4550" s="4">
        <v>0.2880989222388961</v>
      </c>
    </row>
    <row r="4551" spans="1:9" x14ac:dyDescent="0.25">
      <c r="A4551" t="s">
        <v>4721</v>
      </c>
      <c r="B4551" s="3">
        <v>35.725399017333977</v>
      </c>
      <c r="C4551" s="3">
        <v>11.460000038146971</v>
      </c>
      <c r="D4551" s="4">
        <v>2.4255232978398489E-4</v>
      </c>
      <c r="E4551" s="4">
        <v>2.412872814016875E-2</v>
      </c>
      <c r="F4551" s="2">
        <v>1</v>
      </c>
      <c r="G4551" s="4">
        <v>0.1413593831549782</v>
      </c>
      <c r="H4551" s="4">
        <v>-0.70352365960718677</v>
      </c>
      <c r="I4551" s="4">
        <v>0.28315302254928398</v>
      </c>
    </row>
    <row r="4552" spans="1:9" x14ac:dyDescent="0.25">
      <c r="A4552" t="s">
        <v>4722</v>
      </c>
      <c r="B4552" s="3">
        <v>35.71673583984375</v>
      </c>
      <c r="C4552" s="3">
        <v>11.189999580383301</v>
      </c>
      <c r="D4552" s="4">
        <v>5.110505036755475E-3</v>
      </c>
      <c r="E4552" s="4">
        <v>1.790465886549075E-3</v>
      </c>
      <c r="F4552" s="2">
        <v>1</v>
      </c>
      <c r="G4552" s="4">
        <v>0.14328472880755341</v>
      </c>
      <c r="H4552" s="4">
        <v>-0.70359555319631739</v>
      </c>
      <c r="I4552" s="4">
        <v>0.28284395540848628</v>
      </c>
    </row>
    <row r="4553" spans="1:9" x14ac:dyDescent="0.25">
      <c r="A4553" t="s">
        <v>4723</v>
      </c>
      <c r="B4553" s="3">
        <v>35.535133361816413</v>
      </c>
      <c r="C4553" s="3">
        <v>11.170000076293951</v>
      </c>
      <c r="D4553" s="4">
        <v>-2.9116328735147019E-3</v>
      </c>
      <c r="E4553" s="4">
        <v>-3.5682392254157151E-3</v>
      </c>
      <c r="F4553" s="2">
        <v>1</v>
      </c>
      <c r="G4553" s="4">
        <v>0.1377858695055407</v>
      </c>
      <c r="H4553" s="4">
        <v>-0.70510262770276844</v>
      </c>
      <c r="I4553" s="4">
        <v>0.27418866043155238</v>
      </c>
    </row>
    <row r="4554" spans="1:9" x14ac:dyDescent="0.25">
      <c r="A4554" t="s">
        <v>4724</v>
      </c>
      <c r="B4554" s="3">
        <v>35.638900756835938</v>
      </c>
      <c r="C4554" s="3">
        <v>11.210000038146971</v>
      </c>
      <c r="D4554" s="4">
        <v>2.4326566559211842E-3</v>
      </c>
      <c r="E4554" s="4">
        <v>-3.5283980331328728E-2</v>
      </c>
      <c r="F4554" s="2">
        <v>1</v>
      </c>
      <c r="G4554" s="4">
        <v>0.1452143371763446</v>
      </c>
      <c r="H4554" s="4">
        <v>-0.70424148749513749</v>
      </c>
      <c r="I4554" s="4">
        <v>0.27604329911543818</v>
      </c>
    </row>
    <row r="4555" spans="1:9" x14ac:dyDescent="0.25">
      <c r="A4555" t="s">
        <v>4725</v>
      </c>
      <c r="B4555" s="3">
        <v>35.552413940429688</v>
      </c>
      <c r="C4555" s="3">
        <v>11.61999988555908</v>
      </c>
      <c r="D4555" s="4">
        <v>-1.059003954093196E-2</v>
      </c>
      <c r="E4555" s="4">
        <v>-1.441900566954935E-2</v>
      </c>
      <c r="F4555" s="2">
        <v>1</v>
      </c>
      <c r="G4555" s="4">
        <v>0.12838064031291019</v>
      </c>
      <c r="H4555" s="4">
        <v>-0.70495922041137193</v>
      </c>
      <c r="I4555" s="4">
        <v>0.29860897381926571</v>
      </c>
    </row>
    <row r="4556" spans="1:9" x14ac:dyDescent="0.25">
      <c r="A4556" t="s">
        <v>4726</v>
      </c>
      <c r="B4556" s="3">
        <v>35.932945251464837</v>
      </c>
      <c r="C4556" s="3">
        <v>11.789999961853029</v>
      </c>
      <c r="D4556" s="4">
        <v>2.412488496250198E-3</v>
      </c>
      <c r="E4556" s="4">
        <v>-2.7227716734490089E-2</v>
      </c>
      <c r="F4556" s="2">
        <v>1</v>
      </c>
      <c r="G4556" s="4">
        <v>0.14264499779861819</v>
      </c>
      <c r="H4556" s="4">
        <v>-0.70180128422020882</v>
      </c>
      <c r="I4556" s="4">
        <v>0.28840810729924371</v>
      </c>
    </row>
    <row r="4557" spans="1:9" x14ac:dyDescent="0.25">
      <c r="A4557" t="s">
        <v>4727</v>
      </c>
      <c r="B4557" s="3">
        <v>35.846466064453118</v>
      </c>
      <c r="C4557" s="3">
        <v>12.11999988555908</v>
      </c>
      <c r="D4557" s="4">
        <v>2.637476276957651E-3</v>
      </c>
      <c r="E4557" s="4">
        <v>1.1686172677150219E-2</v>
      </c>
      <c r="F4557" s="2">
        <v>1</v>
      </c>
      <c r="G4557" s="4">
        <v>0.13368474542409059</v>
      </c>
      <c r="H4557" s="4">
        <v>-0.70251895382196583</v>
      </c>
      <c r="I4557" s="4">
        <v>0.285626031353865</v>
      </c>
    </row>
    <row r="4558" spans="1:9" x14ac:dyDescent="0.25">
      <c r="A4558" t="s">
        <v>4728</v>
      </c>
      <c r="B4558" s="3">
        <v>35.752170562744141</v>
      </c>
      <c r="C4558" s="3">
        <v>11.97999954223633</v>
      </c>
      <c r="D4558" s="4">
        <v>-8.3901875222781586E-3</v>
      </c>
      <c r="E4558" s="4">
        <v>5.5506532122690633E-2</v>
      </c>
      <c r="F4558" s="2">
        <v>1</v>
      </c>
      <c r="G4558" s="4">
        <v>0.13348160248479729</v>
      </c>
      <c r="H4558" s="4">
        <v>-0.70330148910585777</v>
      </c>
      <c r="I4558" s="4">
        <v>0.29582689787388688</v>
      </c>
    </row>
    <row r="4559" spans="1:9" x14ac:dyDescent="0.25">
      <c r="A4559" t="s">
        <v>4729</v>
      </c>
      <c r="B4559" s="3">
        <v>36.054676055908203</v>
      </c>
      <c r="C4559" s="3">
        <v>11.35000038146973</v>
      </c>
      <c r="D4559" s="4">
        <v>8.4611783956773934E-3</v>
      </c>
      <c r="E4559" s="4">
        <v>5.6797078524337241E-2</v>
      </c>
      <c r="F4559" s="2">
        <v>1</v>
      </c>
      <c r="G4559" s="4">
        <v>0.13011097343374109</v>
      </c>
      <c r="H4559" s="4">
        <v>-0.70079107007545061</v>
      </c>
      <c r="I4559" s="4">
        <v>0.28964461170153433</v>
      </c>
    </row>
    <row r="4560" spans="1:9" x14ac:dyDescent="0.25">
      <c r="A4560" t="s">
        <v>4730</v>
      </c>
      <c r="B4560" s="3">
        <v>35.752170562744141</v>
      </c>
      <c r="C4560" s="3">
        <v>10.739999771118161</v>
      </c>
      <c r="D4560" s="4">
        <v>1.696133303486369E-2</v>
      </c>
      <c r="E4560" s="4">
        <v>-5.5408981599118112E-2</v>
      </c>
      <c r="F4560" s="2">
        <v>1</v>
      </c>
      <c r="G4560" s="4">
        <v>0.1116251210548571</v>
      </c>
      <c r="H4560" s="4">
        <v>-0.70330148910585777</v>
      </c>
      <c r="I4560" s="4">
        <v>0.28037094660390532</v>
      </c>
    </row>
    <row r="4561" spans="1:9" x14ac:dyDescent="0.25">
      <c r="A4561" t="s">
        <v>4731</v>
      </c>
      <c r="B4561" s="3">
        <v>35.155879974365227</v>
      </c>
      <c r="C4561" s="3">
        <v>11.36999988555908</v>
      </c>
      <c r="D4561" s="4">
        <v>2.9576461415869999E-3</v>
      </c>
      <c r="E4561" s="4">
        <v>-4.0506369658961261E-2</v>
      </c>
      <c r="F4561" s="2">
        <v>1</v>
      </c>
      <c r="G4561" s="4">
        <v>9.8084158980334291E-2</v>
      </c>
      <c r="H4561" s="4">
        <v>-0.70824995871896079</v>
      </c>
      <c r="I4561" s="4">
        <v>0.26553324753506868</v>
      </c>
    </row>
    <row r="4562" spans="1:9" x14ac:dyDescent="0.25">
      <c r="A4562" t="s">
        <v>4732</v>
      </c>
      <c r="B4562" s="3">
        <v>35.052207946777337</v>
      </c>
      <c r="C4562" s="3">
        <v>11.85000038146973</v>
      </c>
      <c r="D4562" s="4">
        <v>9.8827254273414766E-4</v>
      </c>
      <c r="E4562" s="4">
        <v>-6.5457405656943246E-2</v>
      </c>
      <c r="F4562" s="2">
        <v>1</v>
      </c>
      <c r="G4562" s="4">
        <v>8.4633697099955496E-2</v>
      </c>
      <c r="H4562" s="4">
        <v>-0.70911030749562376</v>
      </c>
      <c r="I4562" s="4">
        <v>0.26089653290580422</v>
      </c>
    </row>
    <row r="4563" spans="1:9" x14ac:dyDescent="0.25">
      <c r="A4563" t="s">
        <v>4733</v>
      </c>
      <c r="B4563" s="3">
        <v>35.017601013183587</v>
      </c>
      <c r="C4563" s="3">
        <v>12.680000305175779</v>
      </c>
      <c r="D4563" s="4">
        <v>-8.5645752818920284E-3</v>
      </c>
      <c r="E4563" s="4">
        <v>2.9220829486124259E-2</v>
      </c>
      <c r="F4563" s="2">
        <v>1</v>
      </c>
      <c r="G4563" s="4">
        <v>8.2120989930472899E-2</v>
      </c>
      <c r="H4563" s="4">
        <v>-0.7093975019652814</v>
      </c>
      <c r="I4563" s="4">
        <v>0.27202483668731903</v>
      </c>
    </row>
    <row r="4564" spans="1:9" x14ac:dyDescent="0.25">
      <c r="A4564" t="s">
        <v>4734</v>
      </c>
      <c r="B4564" s="3">
        <v>35.320102691650391</v>
      </c>
      <c r="C4564" s="3">
        <v>12.319999694824221</v>
      </c>
      <c r="D4564" s="4">
        <v>4.8949567142120287E-4</v>
      </c>
      <c r="E4564" s="4">
        <v>-2.6856252502830191E-2</v>
      </c>
      <c r="F4564" s="2">
        <v>1</v>
      </c>
      <c r="G4564" s="4">
        <v>8.8282247239611422E-2</v>
      </c>
      <c r="H4564" s="4">
        <v>-0.70688711459211295</v>
      </c>
      <c r="I4564" s="4">
        <v>0.27017008008388332</v>
      </c>
    </row>
    <row r="4565" spans="1:9" x14ac:dyDescent="0.25">
      <c r="A4565" t="s">
        <v>4735</v>
      </c>
      <c r="B4565" s="3">
        <v>35.302822113037109</v>
      </c>
      <c r="C4565" s="3">
        <v>12.659999847412109</v>
      </c>
      <c r="D4565" s="4">
        <v>-5.8408210558746898E-3</v>
      </c>
      <c r="E4565" s="4">
        <v>-6.2794289751414434E-3</v>
      </c>
      <c r="F4565" s="2">
        <v>1</v>
      </c>
      <c r="G4565" s="4">
        <v>7.6888838826177253E-2</v>
      </c>
      <c r="H4565" s="4">
        <v>-0.70703052188350946</v>
      </c>
      <c r="I4565" s="4">
        <v>0.26955182788273802</v>
      </c>
    </row>
    <row r="4566" spans="1:9" x14ac:dyDescent="0.25">
      <c r="A4566" t="s">
        <v>4736</v>
      </c>
      <c r="B4566" s="3">
        <v>35.510231018066413</v>
      </c>
      <c r="C4566" s="3">
        <v>12.739999771118161</v>
      </c>
      <c r="D4566" s="4">
        <v>-8.6849807179690819E-3</v>
      </c>
      <c r="E4566" s="4">
        <v>6.5217368769510564E-2</v>
      </c>
      <c r="F4566" s="2">
        <v>1</v>
      </c>
      <c r="G4566" s="4">
        <v>9.880647782531371E-2</v>
      </c>
      <c r="H4566" s="4">
        <v>-0.70530928615712529</v>
      </c>
      <c r="I4566" s="4">
        <v>0.28686253575615561</v>
      </c>
    </row>
    <row r="4567" spans="1:9" x14ac:dyDescent="0.25">
      <c r="A4567" t="s">
        <v>4737</v>
      </c>
      <c r="B4567" s="3">
        <v>35.821338653564453</v>
      </c>
      <c r="C4567" s="3">
        <v>11.960000038146971</v>
      </c>
      <c r="D4567" s="4">
        <v>-5.7567614497835429E-3</v>
      </c>
      <c r="E4567" s="4">
        <v>2.047779570392505E-2</v>
      </c>
      <c r="F4567" s="2">
        <v>1</v>
      </c>
      <c r="G4567" s="4">
        <v>0.11497096255700941</v>
      </c>
      <c r="H4567" s="4">
        <v>-0.70272748005340702</v>
      </c>
      <c r="I4567" s="4">
        <v>0.29860897381926571</v>
      </c>
    </row>
    <row r="4568" spans="1:9" x14ac:dyDescent="0.25">
      <c r="A4568" t="s">
        <v>4738</v>
      </c>
      <c r="B4568" s="3">
        <v>36.02874755859375</v>
      </c>
      <c r="C4568" s="3">
        <v>11.72000026702881</v>
      </c>
      <c r="D4568" s="4">
        <v>7.2039170491033921E-4</v>
      </c>
      <c r="E4568" s="4">
        <v>1.5597946773899141E-2</v>
      </c>
      <c r="F4568" s="2">
        <v>1</v>
      </c>
      <c r="G4568" s="4">
        <v>0.112183224459006</v>
      </c>
      <c r="H4568" s="4">
        <v>-0.70100624432702285</v>
      </c>
      <c r="I4568" s="4">
        <v>0.29335400698885578</v>
      </c>
    </row>
    <row r="4569" spans="1:9" x14ac:dyDescent="0.25">
      <c r="A4569" t="s">
        <v>4739</v>
      </c>
      <c r="B4569" s="3">
        <v>36.002811431884773</v>
      </c>
      <c r="C4569" s="3">
        <v>11.539999961853029</v>
      </c>
      <c r="D4569" s="4">
        <v>1.362519997731737E-2</v>
      </c>
      <c r="E4569" s="4">
        <v>-6.4829836372983451E-2</v>
      </c>
      <c r="F4569" s="2">
        <v>1</v>
      </c>
      <c r="G4569" s="4">
        <v>0.1107918842544697</v>
      </c>
      <c r="H4569" s="4">
        <v>-0.70122148189307243</v>
      </c>
      <c r="I4569" s="4">
        <v>0.29119018324462242</v>
      </c>
    </row>
    <row r="4570" spans="1:9" x14ac:dyDescent="0.25">
      <c r="A4570" t="s">
        <v>4740</v>
      </c>
      <c r="B4570" s="3">
        <v>35.51885986328125</v>
      </c>
      <c r="C4570" s="3">
        <v>12.340000152587891</v>
      </c>
      <c r="D4570" s="4">
        <v>-1.486121222656633E-2</v>
      </c>
      <c r="E4570" s="4">
        <v>6.4710956870223546E-2</v>
      </c>
      <c r="F4570" s="2">
        <v>1</v>
      </c>
      <c r="G4570" s="4">
        <v>0.1079322522124599</v>
      </c>
      <c r="H4570" s="4">
        <v>-0.70523767748314314</v>
      </c>
      <c r="I4570" s="4">
        <v>0.28964461170153433</v>
      </c>
    </row>
    <row r="4571" spans="1:9" x14ac:dyDescent="0.25">
      <c r="A4571" t="s">
        <v>4741</v>
      </c>
      <c r="B4571" s="3">
        <v>36.054676055908203</v>
      </c>
      <c r="C4571" s="3">
        <v>11.590000152587891</v>
      </c>
      <c r="D4571" s="4">
        <v>1.1148881950465929E-2</v>
      </c>
      <c r="E4571" s="4">
        <v>1.1343814485880181E-2</v>
      </c>
      <c r="F4571" s="2">
        <v>1</v>
      </c>
      <c r="G4571" s="4">
        <v>0.1126876299472364</v>
      </c>
      <c r="H4571" s="4">
        <v>-0.70079107007545061</v>
      </c>
      <c r="I4571" s="4">
        <v>0.29428132633079879</v>
      </c>
    </row>
    <row r="4572" spans="1:9" x14ac:dyDescent="0.25">
      <c r="A4572" t="s">
        <v>4742</v>
      </c>
      <c r="B4572" s="3">
        <v>35.657138824462891</v>
      </c>
      <c r="C4572" s="3">
        <v>11.460000038146971</v>
      </c>
      <c r="D4572" s="4">
        <v>2.673565905534137E-3</v>
      </c>
      <c r="E4572" s="4">
        <v>-3.4540846787278527E-2</v>
      </c>
      <c r="F4572" s="2">
        <v>1</v>
      </c>
      <c r="G4572" s="4">
        <v>0.1065960419320746</v>
      </c>
      <c r="H4572" s="4">
        <v>-0.70409013423682243</v>
      </c>
      <c r="I4572" s="4">
        <v>0.27635248417578612</v>
      </c>
    </row>
    <row r="4573" spans="1:9" x14ac:dyDescent="0.25">
      <c r="A4573" t="s">
        <v>4743</v>
      </c>
      <c r="B4573" s="3">
        <v>35.562061309814453</v>
      </c>
      <c r="C4573" s="3">
        <v>11.86999988555908</v>
      </c>
      <c r="D4573" s="4">
        <v>-2.66643701045377E-3</v>
      </c>
      <c r="E4573" s="4">
        <v>-8.4177009978980699E-4</v>
      </c>
      <c r="F4573" s="2">
        <v>1</v>
      </c>
      <c r="G4573" s="4">
        <v>0.11768802695961481</v>
      </c>
      <c r="H4573" s="4">
        <v>-0.70487915925465183</v>
      </c>
      <c r="I4573" s="4">
        <v>0.2840804598107769</v>
      </c>
    </row>
    <row r="4574" spans="1:9" x14ac:dyDescent="0.25">
      <c r="A4574" t="s">
        <v>4744</v>
      </c>
      <c r="B4574" s="3">
        <v>35.657138824462891</v>
      </c>
      <c r="C4574" s="3">
        <v>11.88000011444092</v>
      </c>
      <c r="D4574" s="4">
        <v>1.2515263870936041E-2</v>
      </c>
      <c r="E4574" s="4">
        <v>-4.2707472964370267E-2</v>
      </c>
      <c r="F4574" s="2">
        <v>1</v>
      </c>
      <c r="G4574" s="4">
        <v>0.1221945601211696</v>
      </c>
      <c r="H4574" s="4">
        <v>-0.70409013423682243</v>
      </c>
      <c r="I4574" s="4">
        <v>0.2840804598107769</v>
      </c>
    </row>
    <row r="4575" spans="1:9" x14ac:dyDescent="0.25">
      <c r="A4575" t="s">
        <v>4745</v>
      </c>
      <c r="B4575" s="3">
        <v>35.216396331787109</v>
      </c>
      <c r="C4575" s="3">
        <v>12.409999847412109</v>
      </c>
      <c r="D4575" s="4">
        <v>-1.1161983617136941E-2</v>
      </c>
      <c r="E4575" s="4">
        <v>3.3305546287030641E-2</v>
      </c>
      <c r="F4575" s="2">
        <v>1</v>
      </c>
      <c r="G4575" s="4">
        <v>9.4674284678939902E-2</v>
      </c>
      <c r="H4575" s="4">
        <v>-0.70774774828392439</v>
      </c>
      <c r="I4575" s="4">
        <v>0.27573423197464081</v>
      </c>
    </row>
    <row r="4576" spans="1:9" x14ac:dyDescent="0.25">
      <c r="A4576" t="s">
        <v>4746</v>
      </c>
      <c r="B4576" s="3">
        <v>35.613918304443359</v>
      </c>
      <c r="C4576" s="3">
        <v>12.010000228881839</v>
      </c>
      <c r="D4576" s="4">
        <v>-7.9444353885954611E-3</v>
      </c>
      <c r="E4576" s="4">
        <v>4.6167309040002102E-2</v>
      </c>
      <c r="F4576" s="2">
        <v>1</v>
      </c>
      <c r="G4576" s="4">
        <v>0.1034845786553409</v>
      </c>
      <c r="H4576" s="4">
        <v>-0.70444881075150745</v>
      </c>
      <c r="I4576" s="4">
        <v>0.28160745100619572</v>
      </c>
    </row>
    <row r="4577" spans="1:9" x14ac:dyDescent="0.25">
      <c r="A4577" t="s">
        <v>4747</v>
      </c>
      <c r="B4577" s="3">
        <v>35.899116516113281</v>
      </c>
      <c r="C4577" s="3">
        <v>11.47999954223633</v>
      </c>
      <c r="D4577" s="4">
        <v>9.23262832362437E-3</v>
      </c>
      <c r="E4577" s="4">
        <v>-6.742492681460166E-2</v>
      </c>
      <c r="F4577" s="2">
        <v>1</v>
      </c>
      <c r="G4577" s="4">
        <v>9.7385500418105009E-2</v>
      </c>
      <c r="H4577" s="4">
        <v>-0.70208202061316771</v>
      </c>
      <c r="I4577" s="4">
        <v>0.28438952695157438</v>
      </c>
    </row>
    <row r="4578" spans="1:9" x14ac:dyDescent="0.25">
      <c r="A4578" t="s">
        <v>4748</v>
      </c>
      <c r="B4578" s="3">
        <v>35.570705413818359</v>
      </c>
      <c r="C4578" s="3">
        <v>12.310000419616699</v>
      </c>
      <c r="D4578" s="4">
        <v>6.356528759844382E-3</v>
      </c>
      <c r="E4578" s="4">
        <v>4.8979934380979362E-3</v>
      </c>
      <c r="F4578" s="2">
        <v>1</v>
      </c>
      <c r="G4578" s="4">
        <v>8.3353151991545582E-2</v>
      </c>
      <c r="H4578" s="4">
        <v>-0.70480742395171481</v>
      </c>
      <c r="I4578" s="4">
        <v>0.27542504691429293</v>
      </c>
    </row>
    <row r="4579" spans="1:9" x14ac:dyDescent="0.25">
      <c r="A4579" t="s">
        <v>4749</v>
      </c>
      <c r="B4579" s="3">
        <v>35.346027374267578</v>
      </c>
      <c r="C4579" s="3">
        <v>12.25</v>
      </c>
      <c r="D4579" s="4">
        <v>1.012595301467978E-2</v>
      </c>
      <c r="E4579" s="4">
        <v>-8.2397029965374791E-2</v>
      </c>
      <c r="F4579" s="2">
        <v>1</v>
      </c>
      <c r="G4579" s="4">
        <v>8.3617265276364927E-2</v>
      </c>
      <c r="H4579" s="4">
        <v>-0.70667197199777942</v>
      </c>
      <c r="I4579" s="4">
        <v>0.26800625633964992</v>
      </c>
    </row>
    <row r="4580" spans="1:9" x14ac:dyDescent="0.25">
      <c r="A4580" t="s">
        <v>4750</v>
      </c>
      <c r="B4580" s="3">
        <v>34.991703033447273</v>
      </c>
      <c r="C4580" s="3">
        <v>13.35000038146973</v>
      </c>
      <c r="D4580" s="4">
        <v>-1.147441520625392E-2</v>
      </c>
      <c r="E4580" s="4">
        <v>3.7296076159972102E-2</v>
      </c>
      <c r="F4580" s="2">
        <v>2</v>
      </c>
      <c r="G4580" s="4">
        <v>7.7591235070712861E-2</v>
      </c>
      <c r="H4580" s="4">
        <v>-0.70961242295894378</v>
      </c>
      <c r="I4580" s="4">
        <v>0.25935096136271613</v>
      </c>
    </row>
    <row r="4581" spans="1:9" x14ac:dyDescent="0.25">
      <c r="A4581" t="s">
        <v>4751</v>
      </c>
      <c r="B4581" s="3">
        <v>35.397872924804688</v>
      </c>
      <c r="C4581" s="3">
        <v>12.86999988555908</v>
      </c>
      <c r="D4581" s="4">
        <v>6.1407140160383289E-3</v>
      </c>
      <c r="E4581" s="4">
        <v>-1.905487821498919E-2</v>
      </c>
      <c r="F4581" s="2">
        <v>1</v>
      </c>
      <c r="G4581" s="4">
        <v>0.1062385862600521</v>
      </c>
      <c r="H4581" s="4">
        <v>-0.7062417184663512</v>
      </c>
      <c r="I4581" s="4">
        <v>0.26924276074194031</v>
      </c>
    </row>
    <row r="4582" spans="1:9" x14ac:dyDescent="0.25">
      <c r="A4582" t="s">
        <v>4752</v>
      </c>
      <c r="B4582" s="3">
        <v>35.181831359863281</v>
      </c>
      <c r="C4582" s="3">
        <v>13.11999988555908</v>
      </c>
      <c r="D4582" s="4">
        <v>-9.4887196468370627E-3</v>
      </c>
      <c r="E4582" s="4">
        <v>2.2603270738699829E-2</v>
      </c>
      <c r="F4582" s="2">
        <v>1</v>
      </c>
      <c r="G4582" s="4">
        <v>0.1006720364179747</v>
      </c>
      <c r="H4582" s="4">
        <v>-0.70803459452395612</v>
      </c>
      <c r="I4582" s="4">
        <v>0.27882537506081689</v>
      </c>
    </row>
    <row r="4583" spans="1:9" x14ac:dyDescent="0.25">
      <c r="A4583" t="s">
        <v>4753</v>
      </c>
      <c r="B4583" s="3">
        <v>35.51885986328125</v>
      </c>
      <c r="C4583" s="3">
        <v>12.829999923706049</v>
      </c>
      <c r="D4583" s="4">
        <v>1.1567719548311929E-2</v>
      </c>
      <c r="E4583" s="4">
        <v>-5.5923489356040412E-2</v>
      </c>
      <c r="F4583" s="2">
        <v>1</v>
      </c>
      <c r="G4583" s="4">
        <v>9.2665991582849383E-2</v>
      </c>
      <c r="H4583" s="4">
        <v>-0.70523767748314314</v>
      </c>
      <c r="I4583" s="4">
        <v>0.27202483668731903</v>
      </c>
    </row>
    <row r="4584" spans="1:9" x14ac:dyDescent="0.25">
      <c r="A4584" t="s">
        <v>4754</v>
      </c>
      <c r="B4584" s="3">
        <v>35.112686157226563</v>
      </c>
      <c r="C4584" s="3">
        <v>13.590000152587891</v>
      </c>
      <c r="D4584" s="4">
        <v>-4.4103228053439247E-3</v>
      </c>
      <c r="E4584" s="4">
        <v>4.2177928860722691E-2</v>
      </c>
      <c r="F4584" s="2">
        <v>2</v>
      </c>
      <c r="G4584" s="4">
        <v>8.2178163693235273E-2</v>
      </c>
      <c r="H4584" s="4">
        <v>-0.70860841363297467</v>
      </c>
      <c r="I4584" s="4">
        <v>0.26522418039427098</v>
      </c>
    </row>
    <row r="4585" spans="1:9" x14ac:dyDescent="0.25">
      <c r="A4585" t="s">
        <v>4755</v>
      </c>
      <c r="B4585" s="3">
        <v>35.268230438232422</v>
      </c>
      <c r="C4585" s="3">
        <v>13.039999961853029</v>
      </c>
      <c r="D4585" s="4">
        <v>-2.6880543120947338E-3</v>
      </c>
      <c r="E4585" s="4">
        <v>6.1728336011250828E-3</v>
      </c>
      <c r="F4585" s="2">
        <v>1</v>
      </c>
      <c r="G4585" s="4">
        <v>8.4667959458322617E-2</v>
      </c>
      <c r="H4585" s="4">
        <v>-0.70731758972421233</v>
      </c>
      <c r="I4585" s="4">
        <v>0.26769707127930209</v>
      </c>
    </row>
    <row r="4586" spans="1:9" x14ac:dyDescent="0.25">
      <c r="A4586" t="s">
        <v>4756</v>
      </c>
      <c r="B4586" s="3">
        <v>35.363288879394531</v>
      </c>
      <c r="C4586" s="3">
        <v>12.960000038146971</v>
      </c>
      <c r="D4586" s="4">
        <v>-1.2311014175315219E-2</v>
      </c>
      <c r="E4586" s="4">
        <v>-2.0408126487638231E-2</v>
      </c>
      <c r="F4586" s="2">
        <v>1</v>
      </c>
      <c r="G4586" s="4">
        <v>0.1051577810494408</v>
      </c>
      <c r="H4586" s="4">
        <v>-0.70652872299257652</v>
      </c>
      <c r="I4586" s="4">
        <v>0.27449772757235008</v>
      </c>
    </row>
    <row r="4587" spans="1:9" x14ac:dyDescent="0.25">
      <c r="A4587" t="s">
        <v>4757</v>
      </c>
      <c r="B4587" s="3">
        <v>35.804073333740227</v>
      </c>
      <c r="C4587" s="3">
        <v>13.22999954223633</v>
      </c>
      <c r="D4587" s="4">
        <v>-1.708107788842084E-2</v>
      </c>
      <c r="E4587" s="4">
        <v>7.0388342210760735E-2</v>
      </c>
      <c r="F4587" s="2">
        <v>1</v>
      </c>
      <c r="G4587" s="4">
        <v>0.1061293757369375</v>
      </c>
      <c r="H4587" s="4">
        <v>-0.70287076071584864</v>
      </c>
      <c r="I4587" s="4">
        <v>0.30077291548304919</v>
      </c>
    </row>
    <row r="4588" spans="1:9" x14ac:dyDescent="0.25">
      <c r="A4588" t="s">
        <v>4758</v>
      </c>
      <c r="B4588" s="3">
        <v>36.426273345947273</v>
      </c>
      <c r="C4588" s="3">
        <v>12.35999965667725</v>
      </c>
      <c r="D4588" s="4">
        <v>3.5712225047133121E-3</v>
      </c>
      <c r="E4588" s="4">
        <v>-4.5559858013725418E-2</v>
      </c>
      <c r="F4588" s="2">
        <v>1</v>
      </c>
      <c r="G4588" s="4">
        <v>0.12715192123641289</v>
      </c>
      <c r="H4588" s="4">
        <v>-0.69770727513736708</v>
      </c>
      <c r="I4588" s="4">
        <v>0.30355487350887778</v>
      </c>
    </row>
    <row r="4589" spans="1:9" x14ac:dyDescent="0.25">
      <c r="A4589" t="s">
        <v>4759</v>
      </c>
      <c r="B4589" s="3">
        <v>36.296649932861328</v>
      </c>
      <c r="C4589" s="3">
        <v>12.94999980926514</v>
      </c>
      <c r="D4589" s="4">
        <v>-4.5032475966968466E-3</v>
      </c>
      <c r="E4589" s="4">
        <v>4.519769575665733E-2</v>
      </c>
      <c r="F4589" s="2">
        <v>1</v>
      </c>
      <c r="G4589" s="4">
        <v>0.1267439164383759</v>
      </c>
      <c r="H4589" s="4">
        <v>-0.69878298810903461</v>
      </c>
      <c r="I4589" s="4">
        <v>0.30664613451460432</v>
      </c>
    </row>
    <row r="4590" spans="1:9" x14ac:dyDescent="0.25">
      <c r="A4590" t="s">
        <v>4760</v>
      </c>
      <c r="B4590" s="3">
        <v>36.460842132568359</v>
      </c>
      <c r="C4590" s="3">
        <v>12.39000034332275</v>
      </c>
      <c r="D4590" s="4">
        <v>1.899816842310331E-3</v>
      </c>
      <c r="E4590" s="4">
        <v>3.5087724889265808E-2</v>
      </c>
      <c r="F4590" s="2">
        <v>1</v>
      </c>
      <c r="G4590" s="4">
        <v>0.14655645575290149</v>
      </c>
      <c r="H4590" s="4">
        <v>-0.69742039724009652</v>
      </c>
      <c r="I4590" s="4">
        <v>0.30819170605769242</v>
      </c>
    </row>
    <row r="4591" spans="1:9" x14ac:dyDescent="0.25">
      <c r="A4591" t="s">
        <v>4761</v>
      </c>
      <c r="B4591" s="3">
        <v>36.391704559326172</v>
      </c>
      <c r="C4591" s="3">
        <v>11.97000026702881</v>
      </c>
      <c r="D4591" s="4">
        <v>1.34781727859894E-2</v>
      </c>
      <c r="E4591" s="4">
        <v>-3.6231868478330487E-2</v>
      </c>
      <c r="F4591" s="2">
        <v>1</v>
      </c>
      <c r="G4591" s="4">
        <v>0.13882962375899119</v>
      </c>
      <c r="H4591" s="4">
        <v>-0.69799415303463763</v>
      </c>
      <c r="I4591" s="4">
        <v>0.31035552980192582</v>
      </c>
    </row>
    <row r="4592" spans="1:9" x14ac:dyDescent="0.25">
      <c r="A4592" t="s">
        <v>4762</v>
      </c>
      <c r="B4592" s="3">
        <v>35.907733917236328</v>
      </c>
      <c r="C4592" s="3">
        <v>12.420000076293951</v>
      </c>
      <c r="D4592" s="4">
        <v>7.0279080440833752E-3</v>
      </c>
      <c r="E4592" s="4">
        <v>-3.4965020455832607E-2</v>
      </c>
      <c r="F4592" s="2">
        <v>1</v>
      </c>
      <c r="G4592" s="4">
        <v>0.1221725353042471</v>
      </c>
      <c r="H4592" s="4">
        <v>-0.70201050691090183</v>
      </c>
      <c r="I4592" s="4">
        <v>0.28871717444004141</v>
      </c>
    </row>
    <row r="4593" spans="1:9" x14ac:dyDescent="0.25">
      <c r="A4593" t="s">
        <v>4763</v>
      </c>
      <c r="B4593" s="3">
        <v>35.657138824462891</v>
      </c>
      <c r="C4593" s="3">
        <v>12.86999988555908</v>
      </c>
      <c r="D4593" s="4">
        <v>-4.3432735980093451E-3</v>
      </c>
      <c r="E4593" s="4">
        <v>-3.3057890322011563E-2</v>
      </c>
      <c r="F4593" s="2">
        <v>1</v>
      </c>
      <c r="G4593" s="4">
        <v>0.12769705884198079</v>
      </c>
      <c r="H4593" s="4">
        <v>-0.70409013423682243</v>
      </c>
      <c r="I4593" s="4">
        <v>0.2880989222388961</v>
      </c>
    </row>
    <row r="4594" spans="1:9" x14ac:dyDescent="0.25">
      <c r="A4594" t="s">
        <v>4764</v>
      </c>
      <c r="B4594" s="3">
        <v>35.81268310546875</v>
      </c>
      <c r="C4594" s="3">
        <v>13.310000419616699</v>
      </c>
      <c r="D4594" s="4">
        <v>4.3622199125843419E-3</v>
      </c>
      <c r="E4594" s="4">
        <v>-4.4508246373025313E-2</v>
      </c>
      <c r="F4594" s="2">
        <v>2</v>
      </c>
      <c r="G4594" s="4">
        <v>0.13819742489270381</v>
      </c>
      <c r="H4594" s="4">
        <v>-0.70279931032806009</v>
      </c>
      <c r="I4594" s="4">
        <v>0.28902635950038902</v>
      </c>
    </row>
    <row r="4595" spans="1:9" x14ac:dyDescent="0.25">
      <c r="A4595" t="s">
        <v>4765</v>
      </c>
      <c r="B4595" s="3">
        <v>35.657138824462891</v>
      </c>
      <c r="C4595" s="3">
        <v>13.930000305175779</v>
      </c>
      <c r="D4595" s="4">
        <v>2.4248159906026251E-4</v>
      </c>
      <c r="E4595" s="4">
        <v>-4.3269237382171921E-2</v>
      </c>
      <c r="F4595" s="2">
        <v>2</v>
      </c>
      <c r="G4595" s="4">
        <v>0.1173492182127838</v>
      </c>
      <c r="H4595" s="4">
        <v>-0.70409013423682243</v>
      </c>
      <c r="I4595" s="4">
        <v>0.28129838386539818</v>
      </c>
    </row>
    <row r="4596" spans="1:9" x14ac:dyDescent="0.25">
      <c r="A4596" t="s">
        <v>4766</v>
      </c>
      <c r="B4596" s="3">
        <v>35.648494720458977</v>
      </c>
      <c r="C4596" s="3">
        <v>14.560000419616699</v>
      </c>
      <c r="D4596" s="4">
        <v>-2.9868002387687831E-2</v>
      </c>
      <c r="E4596" s="4">
        <v>0.21535901301868979</v>
      </c>
      <c r="F4596" s="2">
        <v>2</v>
      </c>
      <c r="G4596" s="4">
        <v>0.1081057269558252</v>
      </c>
      <c r="H4596" s="4">
        <v>-0.70416186953975946</v>
      </c>
      <c r="I4596" s="4">
        <v>0.31344679080765209</v>
      </c>
    </row>
    <row r="4597" spans="1:9" x14ac:dyDescent="0.25">
      <c r="A4597" t="s">
        <v>4767</v>
      </c>
      <c r="B4597" s="3">
        <v>36.746025085449219</v>
      </c>
      <c r="C4597" s="3">
        <v>11.97999954223633</v>
      </c>
      <c r="D4597" s="4">
        <v>7.3439823360423873E-3</v>
      </c>
      <c r="E4597" s="4">
        <v>-2.2040853694993649E-2</v>
      </c>
      <c r="F4597" s="2">
        <v>1</v>
      </c>
      <c r="G4597" s="4">
        <v>0.12032391029593099</v>
      </c>
      <c r="H4597" s="4">
        <v>-0.69505373373071189</v>
      </c>
      <c r="I4597" s="4">
        <v>0.32364765732767409</v>
      </c>
    </row>
    <row r="4598" spans="1:9" x14ac:dyDescent="0.25">
      <c r="A4598" t="s">
        <v>4768</v>
      </c>
      <c r="B4598" s="3">
        <v>36.478130340576172</v>
      </c>
      <c r="C4598" s="3">
        <v>12.25</v>
      </c>
      <c r="D4598" s="4">
        <v>-1.1475437459186329E-2</v>
      </c>
      <c r="E4598" s="4">
        <v>2.854745230427258E-2</v>
      </c>
      <c r="F4598" s="2">
        <v>1</v>
      </c>
      <c r="G4598" s="4">
        <v>9.3774041524538276E-2</v>
      </c>
      <c r="H4598" s="4">
        <v>-0.69727692663422269</v>
      </c>
      <c r="I4598" s="4">
        <v>0.31251935354615917</v>
      </c>
    </row>
    <row r="4599" spans="1:9" x14ac:dyDescent="0.25">
      <c r="A4599" t="s">
        <v>4769</v>
      </c>
      <c r="B4599" s="3">
        <v>36.901592254638672</v>
      </c>
      <c r="C4599" s="3">
        <v>11.909999847412109</v>
      </c>
      <c r="D4599" s="4">
        <v>-6.5144549193064671E-3</v>
      </c>
      <c r="E4599" s="4">
        <v>6.0552122252390372E-2</v>
      </c>
      <c r="F4599" s="2">
        <v>1</v>
      </c>
      <c r="G4599" s="4">
        <v>0.1148208173436454</v>
      </c>
      <c r="H4599" s="4">
        <v>-0.69376271987851723</v>
      </c>
      <c r="I4599" s="4">
        <v>0.3227203379857313</v>
      </c>
    </row>
    <row r="4600" spans="1:9" x14ac:dyDescent="0.25">
      <c r="A4600" t="s">
        <v>4770</v>
      </c>
      <c r="B4600" s="3">
        <v>37.143562316894531</v>
      </c>
      <c r="C4600" s="3">
        <v>11.22999954223633</v>
      </c>
      <c r="D4600" s="4">
        <v>-4.6532898697781988E-4</v>
      </c>
      <c r="E4600" s="4">
        <v>2.6785476323289981E-3</v>
      </c>
      <c r="F4600" s="2">
        <v>1</v>
      </c>
      <c r="G4600" s="4">
        <v>0.1327424095085121</v>
      </c>
      <c r="H4600" s="4">
        <v>-0.69175466956933995</v>
      </c>
      <c r="I4600" s="4">
        <v>0.33075738076151978</v>
      </c>
    </row>
    <row r="4601" spans="1:9" x14ac:dyDescent="0.25">
      <c r="A4601" t="s">
        <v>4771</v>
      </c>
      <c r="B4601" s="3">
        <v>37.160854339599609</v>
      </c>
      <c r="C4601" s="3">
        <v>11.19999980926514</v>
      </c>
      <c r="D4601" s="4">
        <v>-4.8600122381390332E-3</v>
      </c>
      <c r="E4601" s="4">
        <v>2.3766018176824E-2</v>
      </c>
      <c r="F4601" s="2">
        <v>1</v>
      </c>
      <c r="G4601" s="4">
        <v>0.11828850055819751</v>
      </c>
      <c r="H4601" s="4">
        <v>-0.69161116730622729</v>
      </c>
      <c r="I4601" s="4">
        <v>0.33817628925571303</v>
      </c>
    </row>
    <row r="4602" spans="1:9" x14ac:dyDescent="0.25">
      <c r="A4602" t="s">
        <v>4772</v>
      </c>
      <c r="B4602" s="3">
        <v>37.342338562011719</v>
      </c>
      <c r="C4602" s="3">
        <v>10.939999580383301</v>
      </c>
      <c r="D4602" s="4">
        <v>7.6959668464324782E-3</v>
      </c>
      <c r="E4602" s="4">
        <v>7.366475712259124E-3</v>
      </c>
      <c r="F4602" s="2">
        <v>1</v>
      </c>
      <c r="G4602" s="4">
        <v>0.13314870939579501</v>
      </c>
      <c r="H4602" s="4">
        <v>-0.69010507417417655</v>
      </c>
      <c r="I4602" s="4">
        <v>0.33879454145685828</v>
      </c>
    </row>
    <row r="4603" spans="1:9" x14ac:dyDescent="0.25">
      <c r="A4603" t="s">
        <v>4773</v>
      </c>
      <c r="B4603" s="3">
        <v>37.057147979736328</v>
      </c>
      <c r="C4603" s="3">
        <v>10.85999965667725</v>
      </c>
      <c r="D4603" s="4">
        <v>7.0017940745259466E-4</v>
      </c>
      <c r="E4603" s="4">
        <v>-2.425880098719424E-2</v>
      </c>
      <c r="F4603" s="2">
        <v>1</v>
      </c>
      <c r="G4603" s="4">
        <v>0.1166149642335947</v>
      </c>
      <c r="H4603" s="4">
        <v>-0.69247180099803884</v>
      </c>
      <c r="I4603" s="4">
        <v>0.32673880041385051</v>
      </c>
    </row>
    <row r="4604" spans="1:9" x14ac:dyDescent="0.25">
      <c r="A4604" t="s">
        <v>4774</v>
      </c>
      <c r="B4604" s="3">
        <v>37.031219482421882</v>
      </c>
      <c r="C4604" s="3">
        <v>11.13000011444092</v>
      </c>
      <c r="D4604" s="4">
        <v>3.9832462474393981E-3</v>
      </c>
      <c r="E4604" s="4">
        <v>1.181819222190161E-2</v>
      </c>
      <c r="F4604" s="2">
        <v>1</v>
      </c>
      <c r="G4604" s="4">
        <v>0.11525463101517271</v>
      </c>
      <c r="H4604" s="4">
        <v>-0.69268697524961098</v>
      </c>
      <c r="I4604" s="4">
        <v>0.32673880041385051</v>
      </c>
    </row>
    <row r="4605" spans="1:9" x14ac:dyDescent="0.25">
      <c r="A4605" t="s">
        <v>4775</v>
      </c>
      <c r="B4605" s="3">
        <v>36.884300231933587</v>
      </c>
      <c r="C4605" s="3">
        <v>11</v>
      </c>
      <c r="D4605" s="4">
        <v>1.8129639972268571E-2</v>
      </c>
      <c r="E4605" s="4">
        <v>-2.7409408321419471E-2</v>
      </c>
      <c r="F4605" s="2">
        <v>1</v>
      </c>
      <c r="G4605" s="4">
        <v>0.1166236177319266</v>
      </c>
      <c r="H4605" s="4">
        <v>-0.69390622214162989</v>
      </c>
      <c r="I4605" s="4">
        <v>0.31993826204035258</v>
      </c>
    </row>
    <row r="4606" spans="1:9" x14ac:dyDescent="0.25">
      <c r="A4606" t="s">
        <v>4776</v>
      </c>
      <c r="B4606" s="3">
        <v>36.227508544921882</v>
      </c>
      <c r="C4606" s="3">
        <v>11.310000419616699</v>
      </c>
      <c r="D4606" s="4">
        <v>4.3119484351288317E-3</v>
      </c>
      <c r="E4606" s="4">
        <v>-5.276997937228467E-3</v>
      </c>
      <c r="F4606" s="2">
        <v>1</v>
      </c>
      <c r="G4606" s="4">
        <v>9.1332314262645875E-2</v>
      </c>
      <c r="H4606" s="4">
        <v>-0.69935677556081433</v>
      </c>
      <c r="I4606" s="4">
        <v>0.29829990667846801</v>
      </c>
    </row>
    <row r="4607" spans="1:9" x14ac:dyDescent="0.25">
      <c r="A4607" t="s">
        <v>4777</v>
      </c>
      <c r="B4607" s="3">
        <v>36.071968078613281</v>
      </c>
      <c r="C4607" s="3">
        <v>11.36999988555908</v>
      </c>
      <c r="D4607" s="4">
        <v>1.040856363745157E-2</v>
      </c>
      <c r="E4607" s="4">
        <v>2.064627784093287E-2</v>
      </c>
      <c r="F4607" s="2">
        <v>1</v>
      </c>
      <c r="G4607" s="4">
        <v>7.9922153738942292E-2</v>
      </c>
      <c r="H4607" s="4">
        <v>-0.70064756781233783</v>
      </c>
      <c r="I4607" s="4">
        <v>0.29026286390267958</v>
      </c>
    </row>
    <row r="4608" spans="1:9" x14ac:dyDescent="0.25">
      <c r="A4608" t="s">
        <v>4778</v>
      </c>
      <c r="B4608" s="3">
        <v>35.70037841796875</v>
      </c>
      <c r="C4608" s="3">
        <v>11.14000034332275</v>
      </c>
      <c r="D4608" s="4">
        <v>2.227250339468911E-2</v>
      </c>
      <c r="E4608" s="4">
        <v>-7.7050486745269819E-2</v>
      </c>
      <c r="F4608" s="2">
        <v>1</v>
      </c>
      <c r="G4608" s="4">
        <v>4.9315580878332987E-2</v>
      </c>
      <c r="H4608" s="4">
        <v>-0.70373129943594392</v>
      </c>
      <c r="I4608" s="4">
        <v>0.2825348882676888</v>
      </c>
    </row>
    <row r="4609" spans="1:9" x14ac:dyDescent="0.25">
      <c r="A4609" t="s">
        <v>4779</v>
      </c>
      <c r="B4609" s="3">
        <v>34.922565460205078</v>
      </c>
      <c r="C4609" s="3">
        <v>12.069999694824221</v>
      </c>
      <c r="D4609" s="4">
        <v>-7.6131396387978389E-3</v>
      </c>
      <c r="E4609" s="4">
        <v>3.9621020822546933E-2</v>
      </c>
      <c r="F4609" s="2">
        <v>1</v>
      </c>
      <c r="G4609" s="4">
        <v>1.5654840212060869E-2</v>
      </c>
      <c r="H4609" s="4">
        <v>-0.71018617875348489</v>
      </c>
      <c r="I4609" s="4">
        <v>0.25440506167310389</v>
      </c>
    </row>
    <row r="4610" spans="1:9" x14ac:dyDescent="0.25">
      <c r="A4610" t="s">
        <v>4780</v>
      </c>
      <c r="B4610" s="3">
        <v>35.190475463867188</v>
      </c>
      <c r="C4610" s="3">
        <v>11.60999965667725</v>
      </c>
      <c r="D4610" s="4">
        <v>-6.5869141092977923E-3</v>
      </c>
      <c r="E4610" s="4">
        <v>2.2907424358504791E-2</v>
      </c>
      <c r="F4610" s="2">
        <v>1</v>
      </c>
      <c r="G4610" s="4">
        <v>2.1654828909120741E-2</v>
      </c>
      <c r="H4610" s="4">
        <v>-0.7079628592210192</v>
      </c>
      <c r="I4610" s="4">
        <v>0.27109739942582611</v>
      </c>
    </row>
    <row r="4611" spans="1:9" x14ac:dyDescent="0.25">
      <c r="A4611" t="s">
        <v>4781</v>
      </c>
      <c r="B4611" s="3">
        <v>35.423809051513672</v>
      </c>
      <c r="C4611" s="3">
        <v>11.35000038146973</v>
      </c>
      <c r="D4611" s="4">
        <v>-1.218288940233792E-3</v>
      </c>
      <c r="E4611" s="4">
        <v>-1.9014634326473431E-2</v>
      </c>
      <c r="F4611" s="2">
        <v>1</v>
      </c>
      <c r="G4611" s="4">
        <v>2.7657926725080492E-2</v>
      </c>
      <c r="H4611" s="4">
        <v>-0.7060264809003014</v>
      </c>
      <c r="I4611" s="4">
        <v>0.27449772757235008</v>
      </c>
    </row>
    <row r="4612" spans="1:9" x14ac:dyDescent="0.25">
      <c r="A4612" t="s">
        <v>4782</v>
      </c>
      <c r="B4612" s="3">
        <v>35.467018127441413</v>
      </c>
      <c r="C4612" s="3">
        <v>11.569999694824221</v>
      </c>
      <c r="D4612" s="4">
        <v>-8.6957875361017845E-3</v>
      </c>
      <c r="E4612" s="4">
        <v>0.12658219855071229</v>
      </c>
      <c r="F4612" s="2">
        <v>1</v>
      </c>
      <c r="G4612" s="4">
        <v>3.0198813862587711E-2</v>
      </c>
      <c r="H4612" s="4">
        <v>-0.70566789935733265</v>
      </c>
      <c r="I4612" s="4">
        <v>0.28840810729924371</v>
      </c>
    </row>
    <row r="4613" spans="1:9" x14ac:dyDescent="0.25">
      <c r="A4613" t="s">
        <v>4783</v>
      </c>
      <c r="B4613" s="3">
        <v>35.77813720703125</v>
      </c>
      <c r="C4613" s="3">
        <v>10.27000045776367</v>
      </c>
      <c r="D4613" s="4">
        <v>0</v>
      </c>
      <c r="E4613" s="4">
        <v>-1.943586410446785E-3</v>
      </c>
      <c r="F4613" s="2">
        <v>1</v>
      </c>
      <c r="G4613" s="4">
        <v>4.9210521163984167E-2</v>
      </c>
      <c r="H4613" s="4">
        <v>-0.70308599828189833</v>
      </c>
      <c r="I4613" s="4">
        <v>0.285626031353865</v>
      </c>
    </row>
    <row r="4614" spans="1:9" x14ac:dyDescent="0.25">
      <c r="A4614" t="s">
        <v>4784</v>
      </c>
      <c r="B4614" s="3">
        <v>35.77813720703125</v>
      </c>
      <c r="C4614" s="3">
        <v>10.289999961853029</v>
      </c>
      <c r="D4614" s="4">
        <v>6.5648163192941764E-3</v>
      </c>
      <c r="E4614" s="4">
        <v>-4.8103648249637199E-2</v>
      </c>
      <c r="F4614" s="2">
        <v>1</v>
      </c>
      <c r="G4614" s="4">
        <v>4.4724777156954547E-2</v>
      </c>
      <c r="H4614" s="4">
        <v>-0.70308599828189833</v>
      </c>
      <c r="I4614" s="4">
        <v>0.28160745100619572</v>
      </c>
    </row>
    <row r="4615" spans="1:9" x14ac:dyDescent="0.25">
      <c r="A4615" t="s">
        <v>4785</v>
      </c>
      <c r="B4615" s="3">
        <v>35.544792175292969</v>
      </c>
      <c r="C4615" s="3">
        <v>10.810000419616699</v>
      </c>
      <c r="D4615" s="4">
        <v>4.395782549540872E-3</v>
      </c>
      <c r="E4615" s="4">
        <v>-3.3958818142653113E-2</v>
      </c>
      <c r="F4615" s="2">
        <v>1</v>
      </c>
      <c r="G4615" s="4">
        <v>3.8694368143888269E-2</v>
      </c>
      <c r="H4615" s="4">
        <v>-0.70502247157433229</v>
      </c>
      <c r="I4615" s="4">
        <v>0.28006187946310762</v>
      </c>
    </row>
    <row r="4616" spans="1:9" x14ac:dyDescent="0.25">
      <c r="A4616" t="s">
        <v>4786</v>
      </c>
      <c r="B4616" s="3">
        <v>35.389228820800781</v>
      </c>
      <c r="C4616" s="3">
        <v>11.189999580383301</v>
      </c>
      <c r="D4616" s="4">
        <v>7.3352740167109687E-4</v>
      </c>
      <c r="E4616" s="4">
        <v>-1.6696004582329671E-2</v>
      </c>
      <c r="F4616" s="2">
        <v>1</v>
      </c>
      <c r="G4616" s="4">
        <v>3.5451745565518333E-2</v>
      </c>
      <c r="H4616" s="4">
        <v>-0.70631345376928811</v>
      </c>
      <c r="I4616" s="4">
        <v>0.27202483668731903</v>
      </c>
    </row>
    <row r="4617" spans="1:9" x14ac:dyDescent="0.25">
      <c r="A4617" t="s">
        <v>4787</v>
      </c>
      <c r="B4617" s="3">
        <v>35.363288879394531</v>
      </c>
      <c r="C4617" s="3">
        <v>11.38000011444092</v>
      </c>
      <c r="D4617" s="4">
        <v>-1.5873585426442131E-2</v>
      </c>
      <c r="E4617" s="4">
        <v>6.5543051429118426E-2</v>
      </c>
      <c r="F4617" s="2">
        <v>1</v>
      </c>
      <c r="G4617" s="4">
        <v>4.7362312363018022E-2</v>
      </c>
      <c r="H4617" s="4">
        <v>-0.70652872299257652</v>
      </c>
      <c r="I4617" s="4">
        <v>0.2893354266411865</v>
      </c>
    </row>
    <row r="4618" spans="1:9" x14ac:dyDescent="0.25">
      <c r="A4618" t="s">
        <v>4788</v>
      </c>
      <c r="B4618" s="3">
        <v>35.933685302734382</v>
      </c>
      <c r="C4618" s="3">
        <v>10.680000305175779</v>
      </c>
      <c r="D4618" s="4">
        <v>-6.9020717179525404E-3</v>
      </c>
      <c r="E4618" s="4">
        <v>-4.6597613414367522E-3</v>
      </c>
      <c r="F4618" s="2">
        <v>1</v>
      </c>
      <c r="G4618" s="4">
        <v>5.6975914239058227E-2</v>
      </c>
      <c r="H4618" s="4">
        <v>-0.70179514271589727</v>
      </c>
      <c r="I4618" s="4">
        <v>0.29644515007503219</v>
      </c>
    </row>
    <row r="4619" spans="1:9" x14ac:dyDescent="0.25">
      <c r="A4619" t="s">
        <v>4789</v>
      </c>
      <c r="B4619" s="3">
        <v>36.183425903320313</v>
      </c>
      <c r="C4619" s="3">
        <v>10.72999954223633</v>
      </c>
      <c r="D4619" s="4">
        <v>1.6701070273013039E-3</v>
      </c>
      <c r="E4619" s="4">
        <v>2.385496287403965E-2</v>
      </c>
      <c r="F4619" s="2">
        <v>1</v>
      </c>
      <c r="G4619" s="4">
        <v>6.1605516297842389E-2</v>
      </c>
      <c r="H4619" s="4">
        <v>-0.69972260661144969</v>
      </c>
      <c r="I4619" s="4">
        <v>0.30046373042270158</v>
      </c>
    </row>
    <row r="4620" spans="1:9" x14ac:dyDescent="0.25">
      <c r="A4620" t="s">
        <v>4790</v>
      </c>
      <c r="B4620" s="3">
        <v>36.123096466064453</v>
      </c>
      <c r="C4620" s="3">
        <v>10.47999954223633</v>
      </c>
      <c r="D4620" s="4">
        <v>-3.3302480745901471E-3</v>
      </c>
      <c r="E4620" s="4">
        <v>-5.6705682620096232E-2</v>
      </c>
      <c r="F4620" s="2">
        <v>1</v>
      </c>
      <c r="G4620" s="4">
        <v>4.9848744310588611E-2</v>
      </c>
      <c r="H4620" s="4">
        <v>-0.70022326584178884</v>
      </c>
      <c r="I4620" s="4">
        <v>0.30139104976464443</v>
      </c>
    </row>
    <row r="4621" spans="1:9" x14ac:dyDescent="0.25">
      <c r="A4621" t="s">
        <v>4791</v>
      </c>
      <c r="B4621" s="3">
        <v>36.243797302246087</v>
      </c>
      <c r="C4621" s="3">
        <v>11.10999965667725</v>
      </c>
      <c r="D4621" s="4">
        <v>4.0603753358459116E-3</v>
      </c>
      <c r="E4621" s="4">
        <v>-3.1386277416784902E-2</v>
      </c>
      <c r="F4621" s="2">
        <v>1</v>
      </c>
      <c r="G4621" s="4">
        <v>4.9453965700503311E-2</v>
      </c>
      <c r="H4621" s="4">
        <v>-0.69922159915148474</v>
      </c>
      <c r="I4621" s="4">
        <v>0.30479137791116839</v>
      </c>
    </row>
    <row r="4622" spans="1:9" x14ac:dyDescent="0.25">
      <c r="A4622" t="s">
        <v>4792</v>
      </c>
      <c r="B4622" s="3">
        <v>36.09722900390625</v>
      </c>
      <c r="C4622" s="3">
        <v>11.47000026702881</v>
      </c>
      <c r="D4622" s="4">
        <v>3.595803820817256E-3</v>
      </c>
      <c r="E4622" s="4">
        <v>-1.881944578712114E-2</v>
      </c>
      <c r="F4622" s="2">
        <v>1</v>
      </c>
      <c r="G4622" s="4">
        <v>5.039903337294338E-2</v>
      </c>
      <c r="H4622" s="4">
        <v>-0.70043793357754147</v>
      </c>
      <c r="I4622" s="4">
        <v>0.29644515007503219</v>
      </c>
    </row>
    <row r="4623" spans="1:9" x14ac:dyDescent="0.25">
      <c r="A4623" t="s">
        <v>4793</v>
      </c>
      <c r="B4623" s="3">
        <v>35.9678955078125</v>
      </c>
      <c r="C4623" s="3">
        <v>11.689999580383301</v>
      </c>
      <c r="D4623" s="4">
        <v>3.8490878205910128E-3</v>
      </c>
      <c r="E4623" s="4">
        <v>-4.2588079945869439E-2</v>
      </c>
      <c r="F4623" s="2">
        <v>1</v>
      </c>
      <c r="G4623" s="4">
        <v>5.5810279583291322E-2</v>
      </c>
      <c r="H4623" s="4">
        <v>-0.70151124059906644</v>
      </c>
      <c r="I4623" s="4">
        <v>0.29119018324462242</v>
      </c>
    </row>
    <row r="4624" spans="1:9" x14ac:dyDescent="0.25">
      <c r="A4624" t="s">
        <v>4794</v>
      </c>
      <c r="B4624" s="3">
        <v>35.829982757568359</v>
      </c>
      <c r="C4624" s="3">
        <v>12.210000038146971</v>
      </c>
      <c r="D4624" s="4">
        <v>-7.1662848474554064E-3</v>
      </c>
      <c r="E4624" s="4">
        <v>2.4630322019321138E-3</v>
      </c>
      <c r="F4624" s="2">
        <v>1</v>
      </c>
      <c r="G4624" s="4">
        <v>4.8610380786321412E-2</v>
      </c>
      <c r="H4624" s="4">
        <v>-0.70265574475046999</v>
      </c>
      <c r="I4624" s="4">
        <v>0.29829990667846801</v>
      </c>
    </row>
    <row r="4625" spans="1:9" x14ac:dyDescent="0.25">
      <c r="A4625" t="s">
        <v>4795</v>
      </c>
      <c r="B4625" s="3">
        <v>36.088603973388672</v>
      </c>
      <c r="C4625" s="3">
        <v>12.180000305175779</v>
      </c>
      <c r="D4625" s="4">
        <v>-1.907792524846297E-3</v>
      </c>
      <c r="E4625" s="4">
        <v>5.7291651144624423E-2</v>
      </c>
      <c r="F4625" s="2">
        <v>1</v>
      </c>
      <c r="G4625" s="4">
        <v>6.2546449289141215E-2</v>
      </c>
      <c r="H4625" s="4">
        <v>-0.7005095105942849</v>
      </c>
      <c r="I4625" s="4">
        <v>0.29922722602041102</v>
      </c>
    </row>
    <row r="4626" spans="1:9" x14ac:dyDescent="0.25">
      <c r="A4626" t="s">
        <v>4796</v>
      </c>
      <c r="B4626" s="3">
        <v>36.157585144042969</v>
      </c>
      <c r="C4626" s="3">
        <v>11.52000045776367</v>
      </c>
      <c r="D4626" s="4">
        <v>3.34968799123514E-3</v>
      </c>
      <c r="E4626" s="4">
        <v>-6.89654492027858E-3</v>
      </c>
      <c r="F4626" s="2">
        <v>1</v>
      </c>
      <c r="G4626" s="4">
        <v>7.0764006445938943E-2</v>
      </c>
      <c r="H4626" s="4">
        <v>-0.6999370527465314</v>
      </c>
      <c r="I4626" s="4">
        <v>0.30788263891689471</v>
      </c>
    </row>
    <row r="4627" spans="1:9" x14ac:dyDescent="0.25">
      <c r="A4627" t="s">
        <v>4797</v>
      </c>
      <c r="B4627" s="3">
        <v>36.036872863769531</v>
      </c>
      <c r="C4627" s="3">
        <v>11.60000038146973</v>
      </c>
      <c r="D4627" s="4">
        <v>-7.3617374377042974E-3</v>
      </c>
      <c r="E4627" s="4">
        <v>5.3587660338115128E-2</v>
      </c>
      <c r="F4627" s="2">
        <v>1</v>
      </c>
      <c r="G4627" s="4">
        <v>4.8903413858979887E-2</v>
      </c>
      <c r="H4627" s="4">
        <v>-0.70093881440855155</v>
      </c>
      <c r="I4627" s="4">
        <v>0.30015466328190388</v>
      </c>
    </row>
    <row r="4628" spans="1:9" x14ac:dyDescent="0.25">
      <c r="A4628" t="s">
        <v>4798</v>
      </c>
      <c r="B4628" s="3">
        <v>36.304134368896477</v>
      </c>
      <c r="C4628" s="3">
        <v>11.010000228881839</v>
      </c>
      <c r="D4628" s="4">
        <v>2.3807951438687969E-3</v>
      </c>
      <c r="E4628" s="4">
        <v>-2.0462593142334898E-2</v>
      </c>
      <c r="F4628" s="2">
        <v>1</v>
      </c>
      <c r="G4628" s="4">
        <v>6.0368595459191043E-2</v>
      </c>
      <c r="H4628" s="4">
        <v>-0.69872087660666815</v>
      </c>
      <c r="I4628" s="4">
        <v>0.30231848702613728</v>
      </c>
    </row>
    <row r="4629" spans="1:9" x14ac:dyDescent="0.25">
      <c r="A4629" t="s">
        <v>4799</v>
      </c>
      <c r="B4629" s="3">
        <v>36.217906951904297</v>
      </c>
      <c r="C4629" s="3">
        <v>11.239999771118161</v>
      </c>
      <c r="D4629" s="4">
        <v>1.8670661677838259E-2</v>
      </c>
      <c r="E4629" s="4">
        <v>-6.7993417907741382E-2</v>
      </c>
      <c r="F4629" s="2">
        <v>1</v>
      </c>
      <c r="G4629" s="4">
        <v>5.9434306707807798E-2</v>
      </c>
      <c r="H4629" s="4">
        <v>-0.69943645683066968</v>
      </c>
      <c r="I4629" s="4">
        <v>0.29984547822155633</v>
      </c>
    </row>
    <row r="4630" spans="1:9" x14ac:dyDescent="0.25">
      <c r="A4630" t="s">
        <v>4800</v>
      </c>
      <c r="B4630" s="3">
        <v>35.554088592529297</v>
      </c>
      <c r="C4630" s="3">
        <v>12.060000419616699</v>
      </c>
      <c r="D4630" s="4">
        <v>-2.418844704368817E-3</v>
      </c>
      <c r="E4630" s="4">
        <v>1.429773518799049E-2</v>
      </c>
      <c r="F4630" s="2">
        <v>1</v>
      </c>
      <c r="G4630" s="4">
        <v>4.3924788239412038E-2</v>
      </c>
      <c r="H4630" s="4">
        <v>-0.70494532288357425</v>
      </c>
      <c r="I4630" s="4">
        <v>0.2825348882676888</v>
      </c>
    </row>
    <row r="4631" spans="1:9" x14ac:dyDescent="0.25">
      <c r="A4631" t="s">
        <v>4801</v>
      </c>
      <c r="B4631" s="3">
        <v>35.640296936035163</v>
      </c>
      <c r="C4631" s="3">
        <v>11.89000034332275</v>
      </c>
      <c r="D4631" s="4">
        <v>-4.8145048475787267E-3</v>
      </c>
      <c r="E4631" s="4">
        <v>4.222989027912627E-3</v>
      </c>
      <c r="F4631" s="2">
        <v>1</v>
      </c>
      <c r="G4631" s="4">
        <v>6.7855635373583079E-2</v>
      </c>
      <c r="H4631" s="4">
        <v>-0.70422990094576632</v>
      </c>
      <c r="I4631" s="4">
        <v>0.29366307412965348</v>
      </c>
    </row>
    <row r="4632" spans="1:9" x14ac:dyDescent="0.25">
      <c r="A4632" t="s">
        <v>4802</v>
      </c>
      <c r="B4632" s="3">
        <v>35.812717437744141</v>
      </c>
      <c r="C4632" s="3">
        <v>11.840000152587891</v>
      </c>
      <c r="D4632" s="4">
        <v>-8.355172797331889E-3</v>
      </c>
      <c r="E4632" s="4">
        <v>8.8235296695702514E-2</v>
      </c>
      <c r="F4632" s="2">
        <v>1</v>
      </c>
      <c r="G4632" s="4">
        <v>7.0832112385661894E-2</v>
      </c>
      <c r="H4632" s="4">
        <v>-0.70279902541291173</v>
      </c>
      <c r="I4632" s="4">
        <v>0.29829990667846801</v>
      </c>
    </row>
    <row r="4633" spans="1:9" x14ac:dyDescent="0.25">
      <c r="A4633" t="s">
        <v>4803</v>
      </c>
      <c r="B4633" s="3">
        <v>36.114459991455078</v>
      </c>
      <c r="C4633" s="3">
        <v>10.88000011444092</v>
      </c>
      <c r="D4633" s="4">
        <v>2.152992796540687E-3</v>
      </c>
      <c r="E4633" s="4">
        <v>-7.2992630864607833E-3</v>
      </c>
      <c r="F4633" s="2">
        <v>1</v>
      </c>
      <c r="G4633" s="4">
        <v>7.9579019341719626E-2</v>
      </c>
      <c r="H4633" s="4">
        <v>-0.70029493783024832</v>
      </c>
      <c r="I4633" s="4">
        <v>0.29644515007503219</v>
      </c>
    </row>
    <row r="4634" spans="1:9" x14ac:dyDescent="0.25">
      <c r="A4634" t="s">
        <v>4804</v>
      </c>
      <c r="B4634" s="3">
        <v>36.036872863769531</v>
      </c>
      <c r="C4634" s="3">
        <v>10.960000038146971</v>
      </c>
      <c r="D4634" s="4">
        <v>2.3977497208531599E-3</v>
      </c>
      <c r="E4634" s="4">
        <v>3.3962230539781528E-2</v>
      </c>
      <c r="F4634" s="2">
        <v>1</v>
      </c>
      <c r="G4634" s="4">
        <v>7.3973104203306717E-2</v>
      </c>
      <c r="H4634" s="4">
        <v>-0.70093881440855155</v>
      </c>
      <c r="I4634" s="4">
        <v>0.29891815887961332</v>
      </c>
    </row>
    <row r="4635" spans="1:9" x14ac:dyDescent="0.25">
      <c r="A4635" t="s">
        <v>4805</v>
      </c>
      <c r="B4635" s="3">
        <v>35.950672149658203</v>
      </c>
      <c r="C4635" s="3">
        <v>10.60000038146973</v>
      </c>
      <c r="D4635" s="4">
        <v>3.610408557721545E-3</v>
      </c>
      <c r="E4635" s="4">
        <v>-2.03326543030985E-2</v>
      </c>
      <c r="F4635" s="2">
        <v>1</v>
      </c>
      <c r="G4635" s="4">
        <v>8.074635091616722E-2</v>
      </c>
      <c r="H4635" s="4">
        <v>-0.70165417303188216</v>
      </c>
      <c r="I4635" s="4">
        <v>0.29428132633079879</v>
      </c>
    </row>
    <row r="4636" spans="1:9" x14ac:dyDescent="0.25">
      <c r="A4636" t="s">
        <v>4806</v>
      </c>
      <c r="B4636" s="3">
        <v>35.821342468261719</v>
      </c>
      <c r="C4636" s="3">
        <v>10.819999694824221</v>
      </c>
      <c r="D4636" s="4">
        <v>2.4124253516131229E-3</v>
      </c>
      <c r="E4636" s="4">
        <v>-2.697843469625005E-2</v>
      </c>
      <c r="F4636" s="2">
        <v>1</v>
      </c>
      <c r="G4636" s="4">
        <v>7.5204610452087817E-2</v>
      </c>
      <c r="H4636" s="4">
        <v>-0.7027274483961683</v>
      </c>
      <c r="I4636" s="4">
        <v>0.28531696421306751</v>
      </c>
    </row>
    <row r="4637" spans="1:9" x14ac:dyDescent="0.25">
      <c r="A4637" t="s">
        <v>4807</v>
      </c>
      <c r="B4637" s="3">
        <v>35.735134124755859</v>
      </c>
      <c r="C4637" s="3">
        <v>11.11999988555908</v>
      </c>
      <c r="D4637" s="4">
        <v>3.38866899011725E-3</v>
      </c>
      <c r="E4637" s="4">
        <v>-1.155556572808158E-2</v>
      </c>
      <c r="F4637" s="2">
        <v>1</v>
      </c>
      <c r="G4637" s="4">
        <v>8.2877094113167349E-2</v>
      </c>
      <c r="H4637" s="4">
        <v>-0.70344287033397634</v>
      </c>
      <c r="I4637" s="4">
        <v>0.28748078795730092</v>
      </c>
    </row>
    <row r="4638" spans="1:9" x14ac:dyDescent="0.25">
      <c r="A4638" t="s">
        <v>4808</v>
      </c>
      <c r="B4638" s="3">
        <v>35.614448547363281</v>
      </c>
      <c r="C4638" s="3">
        <v>11.25</v>
      </c>
      <c r="D4638" s="4">
        <v>1.324561529174728E-2</v>
      </c>
      <c r="E4638" s="4">
        <v>-8.2381746331659955E-2</v>
      </c>
      <c r="F4638" s="2">
        <v>1</v>
      </c>
      <c r="G4638" s="4">
        <v>6.2464550806944352E-2</v>
      </c>
      <c r="H4638" s="4">
        <v>-0.70444441039532546</v>
      </c>
      <c r="I4638" s="4">
        <v>0.27727980351772891</v>
      </c>
    </row>
    <row r="4639" spans="1:9" x14ac:dyDescent="0.25">
      <c r="A4639" t="s">
        <v>4809</v>
      </c>
      <c r="B4639" s="3">
        <v>35.148880004882813</v>
      </c>
      <c r="C4639" s="3">
        <v>12.260000228881839</v>
      </c>
      <c r="D4639" s="4">
        <v>6.1694307366002574E-3</v>
      </c>
      <c r="E4639" s="4">
        <v>2.4530407006067012E-3</v>
      </c>
      <c r="F4639" s="2">
        <v>1</v>
      </c>
      <c r="G4639" s="4">
        <v>5.3401000186235947E-2</v>
      </c>
      <c r="H4639" s="4">
        <v>-0.70830804975200978</v>
      </c>
      <c r="I4639" s="4">
        <v>0.26058734784545662</v>
      </c>
    </row>
    <row r="4640" spans="1:9" x14ac:dyDescent="0.25">
      <c r="A4640" t="s">
        <v>4810</v>
      </c>
      <c r="B4640" s="3">
        <v>34.933361053466797</v>
      </c>
      <c r="C4640" s="3">
        <v>12.22999954223633</v>
      </c>
      <c r="D4640" s="4">
        <v>-4.6669157108590884E-3</v>
      </c>
      <c r="E4640" s="4">
        <v>4.1050275704261896E-3</v>
      </c>
      <c r="F4640" s="2">
        <v>1</v>
      </c>
      <c r="G4640" s="4">
        <v>6.1049837382265881E-2</v>
      </c>
      <c r="H4640" s="4">
        <v>-0.71009658876791037</v>
      </c>
      <c r="I4640" s="4">
        <v>0.26429686105232819</v>
      </c>
    </row>
    <row r="4641" spans="1:9" x14ac:dyDescent="0.25">
      <c r="A4641" t="s">
        <v>4811</v>
      </c>
      <c r="B4641" s="3">
        <v>35.097156524658203</v>
      </c>
      <c r="C4641" s="3">
        <v>12.180000305175779</v>
      </c>
      <c r="D4641" s="4">
        <v>0</v>
      </c>
      <c r="E4641" s="4">
        <v>4.7291503467135072E-2</v>
      </c>
      <c r="F4641" s="2">
        <v>1</v>
      </c>
      <c r="G4641" s="4">
        <v>5.9435536338355847E-2</v>
      </c>
      <c r="H4641" s="4">
        <v>-0.70873729025179921</v>
      </c>
      <c r="I4641" s="4">
        <v>0.26306035665003757</v>
      </c>
    </row>
    <row r="4642" spans="1:9" x14ac:dyDescent="0.25">
      <c r="A4642" t="s">
        <v>4812</v>
      </c>
      <c r="B4642" s="3">
        <v>35.097156524658203</v>
      </c>
      <c r="C4642" s="3">
        <v>11.63000011444092</v>
      </c>
      <c r="D4642" s="4">
        <v>2.709345137330343E-3</v>
      </c>
      <c r="E4642" s="4">
        <v>-2.268903468441474E-2</v>
      </c>
      <c r="F4642" s="2">
        <v>1</v>
      </c>
      <c r="G4642" s="4">
        <v>6.4094130110694314E-2</v>
      </c>
      <c r="H4642" s="4">
        <v>-0.70873729025179921</v>
      </c>
      <c r="I4642" s="4">
        <v>0.26491499533392338</v>
      </c>
    </row>
    <row r="4643" spans="1:9" x14ac:dyDescent="0.25">
      <c r="A4643" t="s">
        <v>4813</v>
      </c>
      <c r="B4643" s="3">
        <v>35.002323150634773</v>
      </c>
      <c r="C4643" s="3">
        <v>11.89999961853027</v>
      </c>
      <c r="D4643" s="4">
        <v>1.0956338919991589E-2</v>
      </c>
      <c r="E4643" s="4">
        <v>-7.0312543655745019E-2</v>
      </c>
      <c r="F4643" s="2">
        <v>1</v>
      </c>
      <c r="G4643" s="4">
        <v>7.1474371737124232E-2</v>
      </c>
      <c r="H4643" s="4">
        <v>-0.70952428920635047</v>
      </c>
      <c r="I4643" s="4">
        <v>0.25780527190007779</v>
      </c>
    </row>
    <row r="4644" spans="1:9" x14ac:dyDescent="0.25">
      <c r="A4644" t="s">
        <v>4814</v>
      </c>
      <c r="B4644" s="3">
        <v>34.622982025146477</v>
      </c>
      <c r="C4644" s="3">
        <v>12.80000019073486</v>
      </c>
      <c r="D4644" s="4">
        <v>4.9792265829196047E-4</v>
      </c>
      <c r="E4644" s="4">
        <v>-2.140670753856222E-2</v>
      </c>
      <c r="F4644" s="2">
        <v>1</v>
      </c>
      <c r="G4644" s="4">
        <v>7.3884935072618063E-2</v>
      </c>
      <c r="H4644" s="4">
        <v>-0.71267234833903337</v>
      </c>
      <c r="I4644" s="4">
        <v>0.24667708603811311</v>
      </c>
    </row>
    <row r="4645" spans="1:9" x14ac:dyDescent="0.25">
      <c r="A4645" t="s">
        <v>4815</v>
      </c>
      <c r="B4645" s="3">
        <v>34.605751037597663</v>
      </c>
      <c r="C4645" s="3">
        <v>13.079999923706049</v>
      </c>
      <c r="D4645" s="4">
        <v>2.4929904627946092E-4</v>
      </c>
      <c r="E4645" s="4">
        <v>-1.526752456584846E-3</v>
      </c>
      <c r="F4645" s="2">
        <v>1</v>
      </c>
      <c r="G4645" s="4">
        <v>6.9670950566943723E-2</v>
      </c>
      <c r="H4645" s="4">
        <v>-0.71281534408632652</v>
      </c>
      <c r="I4645" s="4">
        <v>0.2472952203197083</v>
      </c>
    </row>
    <row r="4646" spans="1:9" x14ac:dyDescent="0.25">
      <c r="A4646" t="s">
        <v>4816</v>
      </c>
      <c r="B4646" s="3">
        <v>34.597126007080078</v>
      </c>
      <c r="C4646" s="3">
        <v>13.10000038146973</v>
      </c>
      <c r="D4646" s="4">
        <v>1.2472771700917651E-3</v>
      </c>
      <c r="E4646" s="4">
        <v>-5.3150868958777853E-3</v>
      </c>
      <c r="F4646" s="2">
        <v>1</v>
      </c>
      <c r="G4646" s="4">
        <v>6.7152724346510206E-2</v>
      </c>
      <c r="H4646" s="4">
        <v>-0.71288692110306995</v>
      </c>
      <c r="I4646" s="4">
        <v>0.2454405816358225</v>
      </c>
    </row>
    <row r="4647" spans="1:9" x14ac:dyDescent="0.25">
      <c r="A4647" t="s">
        <v>4817</v>
      </c>
      <c r="B4647" s="3">
        <v>34.554027557373047</v>
      </c>
      <c r="C4647" s="3">
        <v>13.170000076293951</v>
      </c>
      <c r="D4647" s="4">
        <v>3.5053492553585031E-3</v>
      </c>
      <c r="E4647" s="4">
        <v>1.3076928945688021E-2</v>
      </c>
      <c r="F4647" s="2">
        <v>1</v>
      </c>
      <c r="G4647" s="4">
        <v>6.6946572168621765E-2</v>
      </c>
      <c r="H4647" s="4">
        <v>-0.71324458458611573</v>
      </c>
      <c r="I4647" s="4">
        <v>0.2435858250323866</v>
      </c>
    </row>
    <row r="4648" spans="1:9" x14ac:dyDescent="0.25">
      <c r="A4648" t="s">
        <v>4818</v>
      </c>
      <c r="B4648" s="3">
        <v>34.433326721191413</v>
      </c>
      <c r="C4648" s="3">
        <v>13</v>
      </c>
      <c r="D4648" s="4">
        <v>1.4994018989455521E-2</v>
      </c>
      <c r="E4648" s="4">
        <v>-3.5608275855823712E-2</v>
      </c>
      <c r="F4648" s="2">
        <v>1</v>
      </c>
      <c r="G4648" s="4">
        <v>7.2828579001227745E-2</v>
      </c>
      <c r="H4648" s="4">
        <v>-0.71424625127641983</v>
      </c>
      <c r="I4648" s="4">
        <v>0.23925817754391979</v>
      </c>
    </row>
    <row r="4649" spans="1:9" x14ac:dyDescent="0.25">
      <c r="A4649" t="s">
        <v>4819</v>
      </c>
      <c r="B4649" s="3">
        <v>33.924659729003913</v>
      </c>
      <c r="C4649" s="3">
        <v>13.47999954223633</v>
      </c>
      <c r="D4649" s="4">
        <v>1.313049334874172E-2</v>
      </c>
      <c r="E4649" s="4">
        <v>-9.225594640003687E-2</v>
      </c>
      <c r="F4649" s="2">
        <v>2</v>
      </c>
      <c r="G4649" s="4">
        <v>6.2913768965447314E-2</v>
      </c>
      <c r="H4649" s="4">
        <v>-0.71846755411615015</v>
      </c>
      <c r="I4649" s="4">
        <v>0.21978364592626881</v>
      </c>
    </row>
    <row r="4650" spans="1:9" x14ac:dyDescent="0.25">
      <c r="A4650" t="s">
        <v>4820</v>
      </c>
      <c r="B4650" s="3">
        <v>33.4849853515625</v>
      </c>
      <c r="C4650" s="3">
        <v>14.85000038146973</v>
      </c>
      <c r="D4650" s="4">
        <v>-7.71344242648353E-4</v>
      </c>
      <c r="E4650" s="4">
        <v>-3.067880696585645E-2</v>
      </c>
      <c r="F4650" s="2">
        <v>2</v>
      </c>
      <c r="G4650" s="4">
        <v>5.6196113743112168E-2</v>
      </c>
      <c r="H4650" s="4">
        <v>-0.72211630413641081</v>
      </c>
      <c r="I4650" s="4">
        <v>0.20587326619937521</v>
      </c>
    </row>
    <row r="4651" spans="1:9" x14ac:dyDescent="0.25">
      <c r="A4651" t="s">
        <v>4821</v>
      </c>
      <c r="B4651" s="3">
        <v>33.510833740234382</v>
      </c>
      <c r="C4651" s="3">
        <v>15.319999694824221</v>
      </c>
      <c r="D4651" s="4">
        <v>1.4352511198718391E-2</v>
      </c>
      <c r="E4651" s="4">
        <v>7.5087697882401327E-2</v>
      </c>
      <c r="F4651" s="2">
        <v>2</v>
      </c>
      <c r="G4651" s="4">
        <v>6.0435613674988183E-2</v>
      </c>
      <c r="H4651" s="4">
        <v>-0.72190179468685167</v>
      </c>
      <c r="I4651" s="4">
        <v>0.2071097706016656</v>
      </c>
    </row>
    <row r="4652" spans="1:9" x14ac:dyDescent="0.25">
      <c r="A4652" t="s">
        <v>4822</v>
      </c>
      <c r="B4652" s="3">
        <v>33.036674499511719</v>
      </c>
      <c r="C4652" s="3">
        <v>14.25</v>
      </c>
      <c r="D4652" s="4">
        <v>7.6257524296017287E-3</v>
      </c>
      <c r="E4652" s="4">
        <v>-0.11048691680316949</v>
      </c>
      <c r="F4652" s="2">
        <v>2</v>
      </c>
      <c r="G4652" s="4">
        <v>4.9397639706365348E-2</v>
      </c>
      <c r="H4652" s="4">
        <v>-0.72583672614513095</v>
      </c>
      <c r="I4652" s="4">
        <v>0.18670791964207181</v>
      </c>
    </row>
    <row r="4653" spans="1:9" x14ac:dyDescent="0.25">
      <c r="A4653" t="s">
        <v>4823</v>
      </c>
      <c r="B4653" s="3">
        <v>32.786651611328118</v>
      </c>
      <c r="C4653" s="3">
        <v>16.020000457763668</v>
      </c>
      <c r="D4653" s="4">
        <v>-2.0097812088421211E-2</v>
      </c>
      <c r="E4653" s="4">
        <v>9.8012357108998138E-2</v>
      </c>
      <c r="F4653" s="2">
        <v>2</v>
      </c>
      <c r="G4653" s="4">
        <v>3.9765398959620502E-2</v>
      </c>
      <c r="H4653" s="4">
        <v>-0.72791160488524376</v>
      </c>
      <c r="I4653" s="4">
        <v>0.19938179496667471</v>
      </c>
    </row>
    <row r="4654" spans="1:9" x14ac:dyDescent="0.25">
      <c r="A4654" t="s">
        <v>4824</v>
      </c>
      <c r="B4654" s="3">
        <v>33.4591064453125</v>
      </c>
      <c r="C4654" s="3">
        <v>14.590000152587891</v>
      </c>
      <c r="D4654" s="4">
        <v>-5.1272034878095951E-3</v>
      </c>
      <c r="E4654" s="4">
        <v>4.129416429413002E-3</v>
      </c>
      <c r="F4654" s="2">
        <v>2</v>
      </c>
      <c r="G4654" s="4">
        <v>6.7735517585989502E-2</v>
      </c>
      <c r="H4654" s="4">
        <v>-0.7223310668438796</v>
      </c>
      <c r="I4654" s="4">
        <v>0.2139104268947136</v>
      </c>
    </row>
    <row r="4655" spans="1:9" x14ac:dyDescent="0.25">
      <c r="A4655" t="s">
        <v>4825</v>
      </c>
      <c r="B4655" s="3">
        <v>33.631542205810547</v>
      </c>
      <c r="C4655" s="3">
        <v>14.52999973297119</v>
      </c>
      <c r="D4655" s="4">
        <v>-3.8303063228132261E-3</v>
      </c>
      <c r="E4655" s="4">
        <v>-1.424694989198372E-2</v>
      </c>
      <c r="F4655" s="2">
        <v>2</v>
      </c>
      <c r="G4655" s="4">
        <v>0.10050324175919841</v>
      </c>
      <c r="H4655" s="4">
        <v>-0.72090006468207013</v>
      </c>
      <c r="I4655" s="4">
        <v>0.21143741809013261</v>
      </c>
    </row>
    <row r="4656" spans="1:9" x14ac:dyDescent="0.25">
      <c r="A4656" t="s">
        <v>4826</v>
      </c>
      <c r="B4656" s="3">
        <v>33.760856628417969</v>
      </c>
      <c r="C4656" s="3">
        <v>14.739999771118161</v>
      </c>
      <c r="D4656" s="4">
        <v>1.5823522160391731E-2</v>
      </c>
      <c r="E4656" s="4">
        <v>-8.6174796154321442E-2</v>
      </c>
      <c r="F4656" s="2">
        <v>2</v>
      </c>
      <c r="G4656" s="4">
        <v>0.11062593295112789</v>
      </c>
      <c r="H4656" s="4">
        <v>-0.71982691594673887</v>
      </c>
      <c r="I4656" s="4">
        <v>0.21112835094933491</v>
      </c>
    </row>
    <row r="4657" spans="1:9" x14ac:dyDescent="0.25">
      <c r="A4657" t="s">
        <v>4827</v>
      </c>
      <c r="B4657" s="3">
        <v>33.234962463378913</v>
      </c>
      <c r="C4657" s="3">
        <v>16.129999160766602</v>
      </c>
      <c r="D4657" s="4">
        <v>6.2646495665448221E-3</v>
      </c>
      <c r="E4657" s="4">
        <v>1.241374901139958E-3</v>
      </c>
      <c r="F4657" s="2">
        <v>3</v>
      </c>
      <c r="G4657" s="4">
        <v>8.8134045996192345E-2</v>
      </c>
      <c r="H4657" s="4">
        <v>-0.72419118287652362</v>
      </c>
      <c r="I4657" s="4">
        <v>0.19783622342358659</v>
      </c>
    </row>
    <row r="4658" spans="1:9" x14ac:dyDescent="0.25">
      <c r="A4658" t="s">
        <v>4828</v>
      </c>
      <c r="B4658" s="3">
        <v>33.028053283691413</v>
      </c>
      <c r="C4658" s="3">
        <v>16.110000610351559</v>
      </c>
      <c r="D4658" s="4">
        <v>-9.3091532054085935E-3</v>
      </c>
      <c r="E4658" s="4">
        <v>0.19333337854456009</v>
      </c>
      <c r="F4658" s="2">
        <v>3</v>
      </c>
      <c r="G4658" s="4">
        <v>5.7723341297109883E-2</v>
      </c>
      <c r="H4658" s="4">
        <v>-0.72590827150463566</v>
      </c>
      <c r="I4658" s="4">
        <v>0.20092736650976281</v>
      </c>
    </row>
    <row r="4659" spans="1:9" x14ac:dyDescent="0.25">
      <c r="A4659" t="s">
        <v>4829</v>
      </c>
      <c r="B4659" s="3">
        <v>33.338405609130859</v>
      </c>
      <c r="C4659" s="3">
        <v>13.5</v>
      </c>
      <c r="D4659" s="4">
        <v>2.004690403161535E-2</v>
      </c>
      <c r="E4659" s="4">
        <v>-0.1193737725253458</v>
      </c>
      <c r="F4659" s="2">
        <v>2</v>
      </c>
      <c r="G4659" s="4">
        <v>8.3951227631589687E-2</v>
      </c>
      <c r="H4659" s="4">
        <v>-0.7233327335341837</v>
      </c>
      <c r="I4659" s="4">
        <v>0.19536321461900541</v>
      </c>
    </row>
    <row r="4660" spans="1:9" x14ac:dyDescent="0.25">
      <c r="A4660" t="s">
        <v>4830</v>
      </c>
      <c r="B4660" s="3">
        <v>32.683208465576172</v>
      </c>
      <c r="C4660" s="3">
        <v>15.329999923706049</v>
      </c>
      <c r="D4660" s="4">
        <v>-7.0712665130170382E-3</v>
      </c>
      <c r="E4660" s="4">
        <v>4.49897644157915E-2</v>
      </c>
      <c r="F4660" s="2">
        <v>2</v>
      </c>
      <c r="G4660" s="4">
        <v>6.7683052282244249E-2</v>
      </c>
      <c r="H4660" s="4">
        <v>-0.72877005422758367</v>
      </c>
      <c r="I4660" s="4">
        <v>0.18021644840937129</v>
      </c>
    </row>
    <row r="4661" spans="1:9" x14ac:dyDescent="0.25">
      <c r="A4661" t="s">
        <v>4831</v>
      </c>
      <c r="B4661" s="3">
        <v>32.915966033935547</v>
      </c>
      <c r="C4661" s="3">
        <v>14.670000076293951</v>
      </c>
      <c r="D4661" s="4">
        <v>3.1523175666690051E-3</v>
      </c>
      <c r="E4661" s="4">
        <v>-1.344988640244482E-2</v>
      </c>
      <c r="F4661" s="2">
        <v>2</v>
      </c>
      <c r="G4661" s="4">
        <v>6.7551426199349729E-2</v>
      </c>
      <c r="H4661" s="4">
        <v>-0.72683845614991249</v>
      </c>
      <c r="I4661" s="4">
        <v>0.18052551555016899</v>
      </c>
    </row>
    <row r="4662" spans="1:9" x14ac:dyDescent="0.25">
      <c r="A4662" t="s">
        <v>4832</v>
      </c>
      <c r="B4662" s="3">
        <v>32.812530517578118</v>
      </c>
      <c r="C4662" s="3">
        <v>14.86999988555908</v>
      </c>
      <c r="D4662" s="4">
        <v>7.411523054987601E-3</v>
      </c>
      <c r="E4662" s="4">
        <v>-9.7146295962384777E-2</v>
      </c>
      <c r="F4662" s="2">
        <v>2</v>
      </c>
      <c r="G4662" s="4">
        <v>7.9428988419013802E-2</v>
      </c>
      <c r="H4662" s="4">
        <v>-0.72769684217777497</v>
      </c>
      <c r="I4662" s="4">
        <v>0.17681612026284729</v>
      </c>
    </row>
    <row r="4663" spans="1:9" x14ac:dyDescent="0.25">
      <c r="A4663" t="s">
        <v>4833</v>
      </c>
      <c r="B4663" s="3">
        <v>32.571128845214837</v>
      </c>
      <c r="C4663" s="3">
        <v>16.469999313354489</v>
      </c>
      <c r="D4663" s="4">
        <v>7.7352351711426071E-3</v>
      </c>
      <c r="E4663" s="4">
        <v>1.541307093608602E-2</v>
      </c>
      <c r="F4663" s="2">
        <v>3</v>
      </c>
      <c r="G4663" s="4">
        <v>7.6928248201167726E-2</v>
      </c>
      <c r="H4663" s="4">
        <v>-0.72970017555838296</v>
      </c>
      <c r="I4663" s="4">
        <v>0.1718702205732352</v>
      </c>
    </row>
    <row r="4664" spans="1:9" x14ac:dyDescent="0.25">
      <c r="A4664" t="s">
        <v>4834</v>
      </c>
      <c r="B4664" s="3">
        <v>32.321117401123047</v>
      </c>
      <c r="C4664" s="3">
        <v>16.219999313354489</v>
      </c>
      <c r="D4664" s="4">
        <v>-1.186030691296491E-2</v>
      </c>
      <c r="E4664" s="4">
        <v>3.7747869135871692E-2</v>
      </c>
      <c r="F4664" s="2">
        <v>3</v>
      </c>
      <c r="G4664" s="4">
        <v>6.3860280105017653E-2</v>
      </c>
      <c r="H4664" s="4">
        <v>-0.73177495932677972</v>
      </c>
      <c r="I4664" s="4">
        <v>0.17650705312204981</v>
      </c>
    </row>
    <row r="4665" spans="1:9" x14ac:dyDescent="0.25">
      <c r="A4665" t="s">
        <v>4835</v>
      </c>
      <c r="B4665" s="3">
        <v>32.709056854248047</v>
      </c>
      <c r="C4665" s="3">
        <v>15.63000011444092</v>
      </c>
      <c r="D4665" s="4">
        <v>-4.9831591223596927E-3</v>
      </c>
      <c r="E4665" s="4">
        <v>5.1446895642948132E-3</v>
      </c>
      <c r="F4665" s="2">
        <v>2</v>
      </c>
      <c r="G4665" s="4">
        <v>7.4216351072314168E-2</v>
      </c>
      <c r="H4665" s="4">
        <v>-0.72855554477802453</v>
      </c>
      <c r="I4665" s="4">
        <v>0.1820712050128073</v>
      </c>
    </row>
    <row r="4666" spans="1:9" x14ac:dyDescent="0.25">
      <c r="A4666" t="s">
        <v>4836</v>
      </c>
      <c r="B4666" s="3">
        <v>32.872867584228523</v>
      </c>
      <c r="C4666" s="3">
        <v>15.55000019073486</v>
      </c>
      <c r="D4666" s="4">
        <v>-5.4775094008727709E-3</v>
      </c>
      <c r="E4666" s="4">
        <v>6.5798494044339906E-2</v>
      </c>
      <c r="F4666" s="2">
        <v>2</v>
      </c>
      <c r="G4666" s="4">
        <v>7.7783974316562698E-2</v>
      </c>
      <c r="H4666" s="4">
        <v>-0.72719611963295838</v>
      </c>
      <c r="I4666" s="4">
        <v>0.18887174338630519</v>
      </c>
    </row>
    <row r="4667" spans="1:9" x14ac:dyDescent="0.25">
      <c r="A4667" t="s">
        <v>4837</v>
      </c>
      <c r="B4667" s="3">
        <v>33.053920745849609</v>
      </c>
      <c r="C4667" s="3">
        <v>14.590000152587891</v>
      </c>
      <c r="D4667" s="4">
        <v>2.3530443357002722E-3</v>
      </c>
      <c r="E4667" s="4">
        <v>-2.47326126079952E-2</v>
      </c>
      <c r="F4667" s="2">
        <v>2</v>
      </c>
      <c r="G4667" s="4">
        <v>8.8898438255480272E-2</v>
      </c>
      <c r="H4667" s="4">
        <v>-0.72569360376888292</v>
      </c>
      <c r="I4667" s="4">
        <v>0.19227207153282919</v>
      </c>
    </row>
    <row r="4668" spans="1:9" x14ac:dyDescent="0.25">
      <c r="A4668" t="s">
        <v>4838</v>
      </c>
      <c r="B4668" s="3">
        <v>32.976325988769531</v>
      </c>
      <c r="C4668" s="3">
        <v>14.960000038146971</v>
      </c>
      <c r="D4668" s="4">
        <v>-1.3158050952714939E-2</v>
      </c>
      <c r="E4668" s="4">
        <v>2.8178683301543161E-2</v>
      </c>
      <c r="F4668" s="2">
        <v>2</v>
      </c>
      <c r="G4668" s="4">
        <v>6.6556957903827207E-2</v>
      </c>
      <c r="H4668" s="4">
        <v>-0.7263375436616637</v>
      </c>
      <c r="I4668" s="4">
        <v>0.20123655157011069</v>
      </c>
    </row>
    <row r="4669" spans="1:9" x14ac:dyDescent="0.25">
      <c r="A4669" t="s">
        <v>4839</v>
      </c>
      <c r="B4669" s="3">
        <v>33.416015625</v>
      </c>
      <c r="C4669" s="3">
        <v>14.55000019073486</v>
      </c>
      <c r="D4669" s="4">
        <v>-1.3740161673598039E-2</v>
      </c>
      <c r="E4669" s="4">
        <v>0.10227275764975061</v>
      </c>
      <c r="F4669" s="2">
        <v>2</v>
      </c>
      <c r="G4669" s="4">
        <v>6.8687490018959796E-2</v>
      </c>
      <c r="H4669" s="4">
        <v>-0.72268866701244816</v>
      </c>
      <c r="I4669" s="4">
        <v>0.216074250638947</v>
      </c>
    </row>
    <row r="4670" spans="1:9" x14ac:dyDescent="0.25">
      <c r="A4670" t="s">
        <v>4840</v>
      </c>
      <c r="B4670" s="3">
        <v>33.881553649902337</v>
      </c>
      <c r="C4670" s="3">
        <v>13.19999980926514</v>
      </c>
      <c r="D4670" s="4">
        <v>-6.572817003222764E-3</v>
      </c>
      <c r="E4670" s="4">
        <v>5.9390029602938599E-2</v>
      </c>
      <c r="F4670" s="2">
        <v>1</v>
      </c>
      <c r="G4670" s="4">
        <v>9.2218832702548159E-2</v>
      </c>
      <c r="H4670" s="4">
        <v>-0.71882528091367348</v>
      </c>
      <c r="I4670" s="4">
        <v>0.23276670631121929</v>
      </c>
    </row>
    <row r="4671" spans="1:9" x14ac:dyDescent="0.25">
      <c r="A4671" t="s">
        <v>4841</v>
      </c>
      <c r="B4671" s="3">
        <v>34.105724334716797</v>
      </c>
      <c r="C4671" s="3">
        <v>12.460000038146971</v>
      </c>
      <c r="D4671" s="4">
        <v>2.5341973675521161E-3</v>
      </c>
      <c r="E4671" s="4">
        <v>4.5302009932614018E-2</v>
      </c>
      <c r="F4671" s="2">
        <v>1</v>
      </c>
      <c r="G4671" s="4">
        <v>0.1009587106511891</v>
      </c>
      <c r="H4671" s="4">
        <v>-0.71696494328035854</v>
      </c>
      <c r="I4671" s="4">
        <v>0.22874812596355021</v>
      </c>
    </row>
    <row r="4672" spans="1:9" x14ac:dyDescent="0.25">
      <c r="A4672" t="s">
        <v>4842</v>
      </c>
      <c r="B4672" s="3">
        <v>34.019512176513672</v>
      </c>
      <c r="C4672" s="3">
        <v>11.920000076293951</v>
      </c>
      <c r="D4672" s="4">
        <v>6.633183004512988E-3</v>
      </c>
      <c r="E4672" s="4">
        <v>-2.6143766405886559E-2</v>
      </c>
      <c r="F4672" s="2">
        <v>1</v>
      </c>
      <c r="G4672" s="4">
        <v>0.1045642550170416</v>
      </c>
      <c r="H4672" s="4">
        <v>-0.71768039687540519</v>
      </c>
      <c r="I4672" s="4">
        <v>0.22040189812741409</v>
      </c>
    </row>
    <row r="4673" spans="1:9" x14ac:dyDescent="0.25">
      <c r="A4673" t="s">
        <v>4843</v>
      </c>
      <c r="B4673" s="3">
        <v>33.795341491699219</v>
      </c>
      <c r="C4673" s="3">
        <v>12.239999771118161</v>
      </c>
      <c r="D4673" s="4">
        <v>1.344333751862337E-2</v>
      </c>
      <c r="E4673" s="4">
        <v>-3.08788867608033E-2</v>
      </c>
      <c r="F4673" s="2">
        <v>1</v>
      </c>
      <c r="G4673" s="4">
        <v>0.12726298058047919</v>
      </c>
      <c r="H4673" s="4">
        <v>-0.71954073450872014</v>
      </c>
      <c r="I4673" s="4">
        <v>0.2120556702912777</v>
      </c>
    </row>
    <row r="4674" spans="1:9" x14ac:dyDescent="0.25">
      <c r="A4674" t="s">
        <v>4844</v>
      </c>
      <c r="B4674" s="3">
        <v>33.3470458984375</v>
      </c>
      <c r="C4674" s="3">
        <v>12.63000011444092</v>
      </c>
      <c r="D4674" s="4">
        <v>2.5916924186297757E-4</v>
      </c>
      <c r="E4674" s="4">
        <v>-1.0188096560270201E-2</v>
      </c>
      <c r="F4674" s="2">
        <v>1</v>
      </c>
      <c r="G4674" s="4">
        <v>0.1142122887724835</v>
      </c>
      <c r="H4674" s="4">
        <v>-0.7232610298884854</v>
      </c>
      <c r="I4674" s="4">
        <v>0.20401862751548941</v>
      </c>
    </row>
    <row r="4675" spans="1:9" x14ac:dyDescent="0.25">
      <c r="A4675" t="s">
        <v>4845</v>
      </c>
      <c r="B4675" s="3">
        <v>33.338405609130859</v>
      </c>
      <c r="C4675" s="3">
        <v>12.760000228881839</v>
      </c>
      <c r="D4675" s="4">
        <v>-2.322539489450048E-3</v>
      </c>
      <c r="E4675" s="4">
        <v>-2.147237222318232E-2</v>
      </c>
      <c r="F4675" s="2">
        <v>1</v>
      </c>
      <c r="G4675" s="4">
        <v>0.1303567684658162</v>
      </c>
      <c r="H4675" s="4">
        <v>-0.7233327335341837</v>
      </c>
      <c r="I4675" s="4">
        <v>0.20247305597240109</v>
      </c>
    </row>
    <row r="4676" spans="1:9" x14ac:dyDescent="0.25">
      <c r="A4676" t="s">
        <v>4846</v>
      </c>
      <c r="B4676" s="3">
        <v>33.416015625</v>
      </c>
      <c r="C4676" s="3">
        <v>13.039999961853029</v>
      </c>
      <c r="D4676" s="4">
        <v>2.5851996861225862E-4</v>
      </c>
      <c r="E4676" s="4">
        <v>6.1728336011250828E-3</v>
      </c>
      <c r="F4676" s="2">
        <v>1</v>
      </c>
      <c r="G4676" s="4">
        <v>0.13528721063149801</v>
      </c>
      <c r="H4676" s="4">
        <v>-0.72268866701244816</v>
      </c>
      <c r="I4676" s="4">
        <v>0.2064915184005203</v>
      </c>
    </row>
    <row r="4677" spans="1:9" x14ac:dyDescent="0.25">
      <c r="A4677" t="s">
        <v>4847</v>
      </c>
      <c r="B4677" s="3">
        <v>33.407379150390618</v>
      </c>
      <c r="C4677" s="3">
        <v>12.960000038146971</v>
      </c>
      <c r="D4677" s="4">
        <v>2.846087517133888E-3</v>
      </c>
      <c r="E4677" s="4">
        <v>-2.7756930808459649E-2</v>
      </c>
      <c r="F4677" s="2">
        <v>1</v>
      </c>
      <c r="G4677" s="4">
        <v>0.12520967083140991</v>
      </c>
      <c r="H4677" s="4">
        <v>-0.72276033900090764</v>
      </c>
      <c r="I4677" s="4">
        <v>0.201854803771256</v>
      </c>
    </row>
    <row r="4678" spans="1:9" x14ac:dyDescent="0.25">
      <c r="A4678" t="s">
        <v>4848</v>
      </c>
      <c r="B4678" s="3">
        <v>33.312568664550781</v>
      </c>
      <c r="C4678" s="3">
        <v>13.329999923706049</v>
      </c>
      <c r="D4678" s="4">
        <v>3.636573433453139E-3</v>
      </c>
      <c r="E4678" s="4">
        <v>-3.3357508297277787E-2</v>
      </c>
      <c r="F4678" s="2">
        <v>2</v>
      </c>
      <c r="G4678" s="4">
        <v>0.1181605228715992</v>
      </c>
      <c r="H4678" s="4">
        <v>-0.72354714801202669</v>
      </c>
      <c r="I4678" s="4">
        <v>0.19721797122244131</v>
      </c>
    </row>
    <row r="4679" spans="1:9" x14ac:dyDescent="0.25">
      <c r="A4679" t="s">
        <v>4849</v>
      </c>
      <c r="B4679" s="3">
        <v>33.191864013671882</v>
      </c>
      <c r="C4679" s="3">
        <v>13.789999961853029</v>
      </c>
      <c r="D4679" s="4">
        <v>-1.1045743172690029E-2</v>
      </c>
      <c r="E4679" s="4">
        <v>9.0980980007471013E-2</v>
      </c>
      <c r="F4679" s="2">
        <v>2</v>
      </c>
      <c r="G4679" s="4">
        <v>0.11315224143948301</v>
      </c>
      <c r="H4679" s="4">
        <v>-0.72454884635956951</v>
      </c>
      <c r="I4679" s="4">
        <v>0.20154561871090809</v>
      </c>
    </row>
    <row r="4680" spans="1:9" x14ac:dyDescent="0.25">
      <c r="A4680" t="s">
        <v>4850</v>
      </c>
      <c r="B4680" s="3">
        <v>33.562587738037109</v>
      </c>
      <c r="C4680" s="3">
        <v>12.64000034332275</v>
      </c>
      <c r="D4680" s="4">
        <v>-4.0921929692203651E-3</v>
      </c>
      <c r="E4680" s="4">
        <v>4.1186160284996109E-2</v>
      </c>
      <c r="F4680" s="2">
        <v>1</v>
      </c>
      <c r="G4680" s="4">
        <v>0.1059661334104816</v>
      </c>
      <c r="H4680" s="4">
        <v>-0.7214723009291526</v>
      </c>
      <c r="I4680" s="4">
        <v>0.2222566547308498</v>
      </c>
    </row>
    <row r="4681" spans="1:9" x14ac:dyDescent="0.25">
      <c r="A4681" t="s">
        <v>4851</v>
      </c>
      <c r="B4681" s="3">
        <v>33.700496673583977</v>
      </c>
      <c r="C4681" s="3">
        <v>12.14000034332275</v>
      </c>
      <c r="D4681" s="4">
        <v>-7.8683165690487389E-3</v>
      </c>
      <c r="E4681" s="4">
        <v>8.1996439785965602E-2</v>
      </c>
      <c r="F4681" s="2">
        <v>1</v>
      </c>
      <c r="G4681" s="4">
        <v>0.1148986097057345</v>
      </c>
      <c r="H4681" s="4">
        <v>-0.72032782843498766</v>
      </c>
      <c r="I4681" s="4">
        <v>0.21731075504123759</v>
      </c>
    </row>
    <row r="4682" spans="1:9" x14ac:dyDescent="0.25">
      <c r="A4682" t="s">
        <v>4852</v>
      </c>
      <c r="B4682" s="3">
        <v>33.967765808105469</v>
      </c>
      <c r="C4682" s="3">
        <v>11.22000026702881</v>
      </c>
      <c r="D4682" s="4">
        <v>6.1286709032535303E-3</v>
      </c>
      <c r="E4682" s="4">
        <v>-0.1016813072347766</v>
      </c>
      <c r="F4682" s="2">
        <v>1</v>
      </c>
      <c r="G4682" s="4">
        <v>0.1237405561429461</v>
      </c>
      <c r="H4682" s="4">
        <v>-0.71810982731862683</v>
      </c>
      <c r="I4682" s="4">
        <v>0.21978364592626881</v>
      </c>
    </row>
    <row r="4683" spans="1:9" x14ac:dyDescent="0.25">
      <c r="A4683" t="s">
        <v>4853</v>
      </c>
      <c r="B4683" s="3">
        <v>33.760856628417969</v>
      </c>
      <c r="C4683" s="3">
        <v>12.489999771118161</v>
      </c>
      <c r="D4683" s="4">
        <v>-5.1046187086989381E-4</v>
      </c>
      <c r="E4683" s="4">
        <v>-3.2532926511082527E-2</v>
      </c>
      <c r="F4683" s="2">
        <v>1</v>
      </c>
      <c r="G4683" s="4">
        <v>0.1203739050103283</v>
      </c>
      <c r="H4683" s="4">
        <v>-0.71982691594673887</v>
      </c>
      <c r="I4683" s="4">
        <v>0.216074250638947</v>
      </c>
    </row>
    <row r="4684" spans="1:9" x14ac:dyDescent="0.25">
      <c r="A4684" t="s">
        <v>4854</v>
      </c>
      <c r="B4684" s="3">
        <v>33.778099060058587</v>
      </c>
      <c r="C4684" s="3">
        <v>12.909999847412109</v>
      </c>
      <c r="D4684" s="4">
        <v>-1.135519651361017E-2</v>
      </c>
      <c r="E4684" s="4">
        <v>4.1969288916896108E-2</v>
      </c>
      <c r="F4684" s="2">
        <v>1</v>
      </c>
      <c r="G4684" s="4">
        <v>0.1231720221939572</v>
      </c>
      <c r="H4684" s="4">
        <v>-0.71968382522772956</v>
      </c>
      <c r="I4684" s="4">
        <v>0.22658430221931661</v>
      </c>
    </row>
    <row r="4685" spans="1:9" x14ac:dyDescent="0.25">
      <c r="A4685" t="s">
        <v>4855</v>
      </c>
      <c r="B4685" s="3">
        <v>34.166061401367188</v>
      </c>
      <c r="C4685" s="3">
        <v>12.39000034332275</v>
      </c>
      <c r="D4685" s="4">
        <v>-2.516865134718937E-3</v>
      </c>
      <c r="E4685" s="4">
        <v>6.3519377598557858E-2</v>
      </c>
      <c r="F4685" s="2">
        <v>1</v>
      </c>
      <c r="G4685" s="4">
        <v>0.12395589474523019</v>
      </c>
      <c r="H4685" s="4">
        <v>-0.71646422073554206</v>
      </c>
      <c r="I4685" s="4">
        <v>0.2336940256531623</v>
      </c>
    </row>
    <row r="4686" spans="1:9" x14ac:dyDescent="0.25">
      <c r="A4686" t="s">
        <v>4856</v>
      </c>
      <c r="B4686" s="3">
        <v>34.252269744873047</v>
      </c>
      <c r="C4686" s="3">
        <v>11.64999961853027</v>
      </c>
      <c r="D4686" s="4">
        <v>2.7759130353888222E-3</v>
      </c>
      <c r="E4686" s="4">
        <v>-2.754590453385386E-2</v>
      </c>
      <c r="F4686" s="2">
        <v>1</v>
      </c>
      <c r="G4686" s="4">
        <v>0.12837576270224771</v>
      </c>
      <c r="H4686" s="4">
        <v>-0.71574879879773401</v>
      </c>
      <c r="I4686" s="4">
        <v>0.2321484541100742</v>
      </c>
    </row>
    <row r="4687" spans="1:9" x14ac:dyDescent="0.25">
      <c r="A4687" t="s">
        <v>4857</v>
      </c>
      <c r="B4687" s="3">
        <v>34.157451629638672</v>
      </c>
      <c r="C4687" s="3">
        <v>11.97999954223633</v>
      </c>
      <c r="D4687" s="4">
        <v>5.5842890169697226E-3</v>
      </c>
      <c r="E4687" s="4">
        <v>-7.3472601741484511E-2</v>
      </c>
      <c r="F4687" s="2">
        <v>1</v>
      </c>
      <c r="G4687" s="4">
        <v>0.13999012553656431</v>
      </c>
      <c r="H4687" s="4">
        <v>-0.7165356711233305</v>
      </c>
      <c r="I4687" s="4">
        <v>0.22689336936011431</v>
      </c>
    </row>
    <row r="4688" spans="1:9" x14ac:dyDescent="0.25">
      <c r="A4688" t="s">
        <v>4858</v>
      </c>
      <c r="B4688" s="3">
        <v>33.967765808105469</v>
      </c>
      <c r="C4688" s="3">
        <v>12.930000305175779</v>
      </c>
      <c r="D4688" s="4">
        <v>-2.5430262641279461E-4</v>
      </c>
      <c r="E4688" s="4">
        <v>3.2747590448997783E-2</v>
      </c>
      <c r="F4688" s="2">
        <v>1</v>
      </c>
      <c r="G4688" s="4">
        <v>0.15102958278366249</v>
      </c>
      <c r="H4688" s="4">
        <v>-0.71810982731862683</v>
      </c>
      <c r="I4688" s="4">
        <v>0.22318397407279281</v>
      </c>
    </row>
    <row r="4689" spans="1:9" x14ac:dyDescent="0.25">
      <c r="A4689" t="s">
        <v>4859</v>
      </c>
      <c r="B4689" s="3">
        <v>33.976406097412109</v>
      </c>
      <c r="C4689" s="3">
        <v>12.52000045776367</v>
      </c>
      <c r="D4689" s="4">
        <v>1.7794618986399779E-3</v>
      </c>
      <c r="E4689" s="4">
        <v>-3.1709190853459579E-2</v>
      </c>
      <c r="F4689" s="2">
        <v>1</v>
      </c>
      <c r="G4689" s="4">
        <v>0.16105670929922281</v>
      </c>
      <c r="H4689" s="4">
        <v>-0.71803812367292852</v>
      </c>
      <c r="I4689" s="4">
        <v>0.22040189812741409</v>
      </c>
    </row>
    <row r="4690" spans="1:9" x14ac:dyDescent="0.25">
      <c r="A4690" t="s">
        <v>4860</v>
      </c>
      <c r="B4690" s="3">
        <v>33.916053771972663</v>
      </c>
      <c r="C4690" s="3">
        <v>12.930000305175779</v>
      </c>
      <c r="D4690" s="4">
        <v>1.4702236960498331E-2</v>
      </c>
      <c r="E4690" s="4">
        <v>-4.7162815330979102E-2</v>
      </c>
      <c r="F4690" s="2">
        <v>1</v>
      </c>
      <c r="G4690" s="4">
        <v>0.15461860297861779</v>
      </c>
      <c r="H4690" s="4">
        <v>-0.71853897284669999</v>
      </c>
      <c r="I4690" s="4">
        <v>0.21823807438318041</v>
      </c>
    </row>
    <row r="4691" spans="1:9" x14ac:dyDescent="0.25">
      <c r="A4691" t="s">
        <v>4861</v>
      </c>
      <c r="B4691" s="3">
        <v>33.424636840820313</v>
      </c>
      <c r="C4691" s="3">
        <v>13.569999694824221</v>
      </c>
      <c r="D4691" s="4">
        <v>-3.853359075448481E-3</v>
      </c>
      <c r="E4691" s="4">
        <v>3.1939170226446427E-2</v>
      </c>
      <c r="F4691" s="2">
        <v>2</v>
      </c>
      <c r="G4691" s="4">
        <v>0.14755426938738719</v>
      </c>
      <c r="H4691" s="4">
        <v>-0.72261712165294345</v>
      </c>
      <c r="I4691" s="4">
        <v>0.2064915184005203</v>
      </c>
    </row>
    <row r="4692" spans="1:9" x14ac:dyDescent="0.25">
      <c r="A4692" t="s">
        <v>4862</v>
      </c>
      <c r="B4692" s="3">
        <v>33.553932189941413</v>
      </c>
      <c r="C4692" s="3">
        <v>13.14999961853027</v>
      </c>
      <c r="D4692" s="4">
        <v>-1.5393568982111641E-3</v>
      </c>
      <c r="E4692" s="4">
        <v>4.3650731778501102E-2</v>
      </c>
      <c r="F4692" s="2">
        <v>1</v>
      </c>
      <c r="G4692" s="4">
        <v>0.13079523814360061</v>
      </c>
      <c r="H4692" s="4">
        <v>-0.72154413120380578</v>
      </c>
      <c r="I4692" s="4">
        <v>0.21020103160739209</v>
      </c>
    </row>
    <row r="4693" spans="1:9" x14ac:dyDescent="0.25">
      <c r="A4693" t="s">
        <v>4863</v>
      </c>
      <c r="B4693" s="3">
        <v>33.605663299560547</v>
      </c>
      <c r="C4693" s="3">
        <v>12.60000038146973</v>
      </c>
      <c r="D4693" s="4">
        <v>9.3209709070678493E-3</v>
      </c>
      <c r="E4693" s="4">
        <v>-7.6923023179805927E-2</v>
      </c>
      <c r="F4693" s="2">
        <v>1</v>
      </c>
      <c r="G4693" s="4">
        <v>0.14939327080565021</v>
      </c>
      <c r="H4693" s="4">
        <v>-0.72111482738953903</v>
      </c>
      <c r="I4693" s="4">
        <v>0.20587326619937521</v>
      </c>
    </row>
    <row r="4694" spans="1:9" x14ac:dyDescent="0.25">
      <c r="A4694" t="s">
        <v>4864</v>
      </c>
      <c r="B4694" s="3">
        <v>33.295318603515618</v>
      </c>
      <c r="C4694" s="3">
        <v>13.64999961853027</v>
      </c>
      <c r="D4694" s="4">
        <v>-3.6119513121748441E-3</v>
      </c>
      <c r="E4694" s="4">
        <v>9.6153222163504193E-3</v>
      </c>
      <c r="F4694" s="2">
        <v>2</v>
      </c>
      <c r="G4694" s="4">
        <v>0.1471464296083205</v>
      </c>
      <c r="H4694" s="4">
        <v>-0.72369030204551343</v>
      </c>
      <c r="I4694" s="4">
        <v>0.1950541474782079</v>
      </c>
    </row>
    <row r="4695" spans="1:9" x14ac:dyDescent="0.25">
      <c r="A4695" t="s">
        <v>4865</v>
      </c>
      <c r="B4695" s="3">
        <v>33.416015625</v>
      </c>
      <c r="C4695" s="3">
        <v>13.52000045776367</v>
      </c>
      <c r="D4695" s="4">
        <v>7.800732719405179E-3</v>
      </c>
      <c r="E4695" s="4">
        <v>-1.457724528954751E-2</v>
      </c>
      <c r="F4695" s="2">
        <v>2</v>
      </c>
      <c r="G4695" s="4">
        <v>0.15266076384397631</v>
      </c>
      <c r="H4695" s="4">
        <v>-0.72268866701244816</v>
      </c>
      <c r="I4695" s="4">
        <v>0.20092736650976281</v>
      </c>
    </row>
    <row r="4696" spans="1:9" x14ac:dyDescent="0.25">
      <c r="A4696" t="s">
        <v>4866</v>
      </c>
      <c r="B4696" s="3">
        <v>33.157363891601563</v>
      </c>
      <c r="C4696" s="3">
        <v>13.72000026702881</v>
      </c>
      <c r="D4696" s="4">
        <v>-3.3689599336619298E-3</v>
      </c>
      <c r="E4696" s="4">
        <v>-7.2827935476327266E-4</v>
      </c>
      <c r="F4696" s="2">
        <v>2</v>
      </c>
      <c r="G4696" s="4">
        <v>0.1245441083205099</v>
      </c>
      <c r="H4696" s="4">
        <v>-0.724835154426543</v>
      </c>
      <c r="I4696" s="4">
        <v>0.193199390874772</v>
      </c>
    </row>
    <row r="4697" spans="1:9" x14ac:dyDescent="0.25">
      <c r="A4697" t="s">
        <v>4867</v>
      </c>
      <c r="B4697" s="3">
        <v>33.269447326660163</v>
      </c>
      <c r="C4697" s="3">
        <v>13.72999954223633</v>
      </c>
      <c r="D4697" s="4">
        <v>2.3374195843994801E-3</v>
      </c>
      <c r="E4697" s="4">
        <v>-3.1051554812178691E-2</v>
      </c>
      <c r="F4697" s="2">
        <v>2</v>
      </c>
      <c r="G4697" s="4">
        <v>0.13359297845553789</v>
      </c>
      <c r="H4697" s="4">
        <v>-0.72390500143850489</v>
      </c>
      <c r="I4697" s="4">
        <v>0.19598146682015069</v>
      </c>
    </row>
    <row r="4698" spans="1:9" x14ac:dyDescent="0.25">
      <c r="A4698" t="s">
        <v>4868</v>
      </c>
      <c r="B4698" s="3">
        <v>33.191864013671882</v>
      </c>
      <c r="C4698" s="3">
        <v>14.170000076293951</v>
      </c>
      <c r="D4698" s="4">
        <v>-5.938629930278938E-3</v>
      </c>
      <c r="E4698" s="4">
        <v>6.2218884123853568E-2</v>
      </c>
      <c r="F4698" s="2">
        <v>2</v>
      </c>
      <c r="G4698" s="4">
        <v>0.12603935797086779</v>
      </c>
      <c r="H4698" s="4">
        <v>-0.72454884635956951</v>
      </c>
      <c r="I4698" s="4">
        <v>0.23168817865351249</v>
      </c>
    </row>
    <row r="4699" spans="1:9" x14ac:dyDescent="0.25">
      <c r="A4699" t="s">
        <v>4869</v>
      </c>
      <c r="B4699" s="3">
        <v>33.390155792236328</v>
      </c>
      <c r="C4699" s="3">
        <v>13.340000152587891</v>
      </c>
      <c r="D4699" s="4">
        <v>-2.8320024133368089E-3</v>
      </c>
      <c r="E4699" s="4">
        <v>-5.9612461439081388E-3</v>
      </c>
      <c r="F4699" s="2">
        <v>2</v>
      </c>
      <c r="G4699" s="4">
        <v>0.1483886237612273</v>
      </c>
      <c r="H4699" s="4">
        <v>-0.72290327143372335</v>
      </c>
      <c r="I4699" s="4">
        <v>0.2235145810239734</v>
      </c>
    </row>
    <row r="4700" spans="1:9" x14ac:dyDescent="0.25">
      <c r="A4700" t="s">
        <v>4870</v>
      </c>
      <c r="B4700" s="3">
        <v>33.4849853515625</v>
      </c>
      <c r="C4700" s="3">
        <v>13.420000076293951</v>
      </c>
      <c r="D4700" s="4">
        <v>5.1519553266210494E-4</v>
      </c>
      <c r="E4700" s="4">
        <v>0</v>
      </c>
      <c r="F4700" s="2">
        <v>2</v>
      </c>
      <c r="G4700" s="4">
        <v>0.15131212302014879</v>
      </c>
      <c r="H4700" s="4">
        <v>-0.72211630413641081</v>
      </c>
      <c r="I4700" s="4">
        <v>0.23168817865351249</v>
      </c>
    </row>
    <row r="4701" spans="1:9" x14ac:dyDescent="0.25">
      <c r="A4701" t="s">
        <v>4871</v>
      </c>
      <c r="B4701" s="3">
        <v>33.467742919921882</v>
      </c>
      <c r="C4701" s="3">
        <v>13.420000076293951</v>
      </c>
      <c r="D4701" s="4">
        <v>-5.149302429012792E-4</v>
      </c>
      <c r="E4701" s="4">
        <v>0</v>
      </c>
      <c r="F4701" s="2">
        <v>2</v>
      </c>
      <c r="G4701" s="4">
        <v>0.15342650458458931</v>
      </c>
      <c r="H4701" s="4">
        <v>-0.72225939485542012</v>
      </c>
      <c r="I4701" s="4">
        <v>0.22602957103962379</v>
      </c>
    </row>
    <row r="4702" spans="1:9" x14ac:dyDescent="0.25">
      <c r="A4702" t="s">
        <v>4872</v>
      </c>
      <c r="B4702" s="3">
        <v>33.4849853515625</v>
      </c>
      <c r="C4702" s="3">
        <v>13.420000076293951</v>
      </c>
      <c r="D4702" s="4">
        <v>-5.1226974326216146E-3</v>
      </c>
      <c r="E4702" s="4">
        <v>9.0225476570051644E-3</v>
      </c>
      <c r="F4702" s="2">
        <v>2</v>
      </c>
      <c r="G4702" s="4">
        <v>0.16567411131320539</v>
      </c>
      <c r="H4702" s="4">
        <v>-0.72211630413641081</v>
      </c>
      <c r="I4702" s="4">
        <v>0.22917318863786229</v>
      </c>
    </row>
    <row r="4703" spans="1:9" x14ac:dyDescent="0.25">
      <c r="A4703" t="s">
        <v>4873</v>
      </c>
      <c r="B4703" s="3">
        <v>33.657402038574219</v>
      </c>
      <c r="C4703" s="3">
        <v>13.30000019073486</v>
      </c>
      <c r="D4703" s="4">
        <v>5.9265059449757906E-3</v>
      </c>
      <c r="E4703" s="4">
        <v>-1.6272208548815281E-2</v>
      </c>
      <c r="F4703" s="2">
        <v>2</v>
      </c>
      <c r="G4703" s="4">
        <v>0.16544609514309069</v>
      </c>
      <c r="H4703" s="4">
        <v>-0.72068546026079483</v>
      </c>
      <c r="I4703" s="4">
        <v>0.2313737449408941</v>
      </c>
    </row>
    <row r="4704" spans="1:9" x14ac:dyDescent="0.25">
      <c r="A4704" t="s">
        <v>4874</v>
      </c>
      <c r="B4704" s="3">
        <v>33.4591064453125</v>
      </c>
      <c r="C4704" s="3">
        <v>13.52000045776367</v>
      </c>
      <c r="D4704" s="4">
        <v>-1.6223649160194031E-2</v>
      </c>
      <c r="E4704" s="4">
        <v>0.1027732630798452</v>
      </c>
      <c r="F4704" s="2">
        <v>2</v>
      </c>
      <c r="G4704" s="4">
        <v>0.17913164725735831</v>
      </c>
      <c r="H4704" s="4">
        <v>-0.7223310668438796</v>
      </c>
      <c r="I4704" s="4">
        <v>0.25936607132714462</v>
      </c>
    </row>
    <row r="4705" spans="1:9" x14ac:dyDescent="0.25">
      <c r="A4705" t="s">
        <v>4875</v>
      </c>
      <c r="B4705" s="3">
        <v>34.010887145996087</v>
      </c>
      <c r="C4705" s="3">
        <v>12.260000228881839</v>
      </c>
      <c r="D4705" s="4">
        <v>6.1211936073626294E-3</v>
      </c>
      <c r="E4705" s="4">
        <v>-3.767657385084866E-2</v>
      </c>
      <c r="F4705" s="2">
        <v>1</v>
      </c>
      <c r="G4705" s="4">
        <v>0.21206061315863561</v>
      </c>
      <c r="H4705" s="4">
        <v>-0.71775197389214862</v>
      </c>
      <c r="I4705" s="4">
        <v>0.28128033226962512</v>
      </c>
    </row>
    <row r="4706" spans="1:9" x14ac:dyDescent="0.25">
      <c r="A4706" t="s">
        <v>4876</v>
      </c>
      <c r="B4706" s="3">
        <v>33.803966522216797</v>
      </c>
      <c r="C4706" s="3">
        <v>12.739999771118161</v>
      </c>
      <c r="D4706" s="4">
        <v>-5.5795901530070191E-3</v>
      </c>
      <c r="E4706" s="4">
        <v>2.5764870600524459E-2</v>
      </c>
      <c r="F4706" s="2">
        <v>1</v>
      </c>
      <c r="G4706" s="4">
        <v>0.21839250824285911</v>
      </c>
      <c r="H4706" s="4">
        <v>-0.71946915749197671</v>
      </c>
      <c r="I4706" s="4">
        <v>0.2820345483212503</v>
      </c>
    </row>
    <row r="4707" spans="1:9" x14ac:dyDescent="0.25">
      <c r="A4707" t="s">
        <v>4877</v>
      </c>
      <c r="B4707" s="3">
        <v>33.993637084960938</v>
      </c>
      <c r="C4707" s="3">
        <v>12.420000076293951</v>
      </c>
      <c r="D4707" s="4">
        <v>8.1823483791261253E-3</v>
      </c>
      <c r="E4707" s="4">
        <v>3.2310146593914619E-3</v>
      </c>
      <c r="F4707" s="2">
        <v>1</v>
      </c>
      <c r="G4707" s="4">
        <v>0.22711523413361381</v>
      </c>
      <c r="H4707" s="4">
        <v>-0.71789512792563537</v>
      </c>
      <c r="I4707" s="4">
        <v>0.29004898556743819</v>
      </c>
    </row>
    <row r="4708" spans="1:9" x14ac:dyDescent="0.25">
      <c r="A4708" t="s">
        <v>4878</v>
      </c>
      <c r="B4708" s="3">
        <v>33.717746734619141</v>
      </c>
      <c r="C4708" s="3">
        <v>12.38000011444092</v>
      </c>
      <c r="D4708" s="4">
        <v>-8.6190169082802637E-3</v>
      </c>
      <c r="E4708" s="4">
        <v>-1.6128632826301059E-3</v>
      </c>
      <c r="F4708" s="2">
        <v>1</v>
      </c>
      <c r="G4708" s="4">
        <v>0.2005190579185705</v>
      </c>
      <c r="H4708" s="4">
        <v>-0.72018467440150091</v>
      </c>
      <c r="I4708" s="4">
        <v>0.30860529925973118</v>
      </c>
    </row>
    <row r="4709" spans="1:9" x14ac:dyDescent="0.25">
      <c r="A4709" t="s">
        <v>4879</v>
      </c>
      <c r="B4709" s="3">
        <v>34.010887145996087</v>
      </c>
      <c r="C4709" s="3">
        <v>12.39999961853027</v>
      </c>
      <c r="D4709" s="4">
        <v>6.6343080437032409E-3</v>
      </c>
      <c r="E4709" s="4">
        <v>-6.1317215539563492E-2</v>
      </c>
      <c r="F4709" s="2">
        <v>1</v>
      </c>
      <c r="G4709" s="4">
        <v>0.20038131620601279</v>
      </c>
      <c r="H4709" s="4">
        <v>-0.71775197389214862</v>
      </c>
      <c r="I4709" s="4">
        <v>0.31834829328504682</v>
      </c>
    </row>
    <row r="4710" spans="1:9" x14ac:dyDescent="0.25">
      <c r="A4710" t="s">
        <v>4880</v>
      </c>
      <c r="B4710" s="3">
        <v>33.786735534667969</v>
      </c>
      <c r="C4710" s="3">
        <v>13.210000038146971</v>
      </c>
      <c r="D4710" s="4">
        <v>-7.345561478015572E-3</v>
      </c>
      <c r="E4710" s="4">
        <v>5.8493631625553322E-2</v>
      </c>
      <c r="F4710" s="2">
        <v>1</v>
      </c>
      <c r="G4710" s="4">
        <v>0.20737603030753091</v>
      </c>
      <c r="H4710" s="4">
        <v>-0.71961215323926997</v>
      </c>
      <c r="I4710" s="4">
        <v>0.32342132330355589</v>
      </c>
    </row>
    <row r="4711" spans="1:9" x14ac:dyDescent="0.25">
      <c r="A4711" t="s">
        <v>4881</v>
      </c>
      <c r="B4711" s="3">
        <v>34.036754608154297</v>
      </c>
      <c r="C4711" s="3">
        <v>12.47999954223633</v>
      </c>
      <c r="D4711" s="4">
        <v>-4.7893752363233899E-3</v>
      </c>
      <c r="E4711" s="4">
        <v>-3.194961187284906E-3</v>
      </c>
      <c r="F4711" s="2">
        <v>1</v>
      </c>
      <c r="G4711" s="4">
        <v>0.21928437240894441</v>
      </c>
      <c r="H4711" s="4">
        <v>-0.71753730615639588</v>
      </c>
      <c r="I4711" s="4">
        <v>0.32943536618161939</v>
      </c>
    </row>
    <row r="4712" spans="1:9" x14ac:dyDescent="0.25">
      <c r="A4712" t="s">
        <v>4882</v>
      </c>
      <c r="B4712" s="3">
        <v>34.200553894042969</v>
      </c>
      <c r="C4712" s="3">
        <v>12.52000045776367</v>
      </c>
      <c r="D4712" s="4">
        <v>-9.7351243835607226E-3</v>
      </c>
      <c r="E4712" s="4">
        <v>5.8326334616023878E-2</v>
      </c>
      <c r="F4712" s="2">
        <v>1</v>
      </c>
      <c r="G4712" s="4">
        <v>0.19306514838843181</v>
      </c>
      <c r="H4712" s="4">
        <v>-0.71617797598304589</v>
      </c>
      <c r="I4712" s="4">
        <v>0.33444698361069453</v>
      </c>
    </row>
    <row r="4713" spans="1:9" x14ac:dyDescent="0.25">
      <c r="A4713" t="s">
        <v>4883</v>
      </c>
      <c r="B4713" s="3">
        <v>34.536773681640618</v>
      </c>
      <c r="C4713" s="3">
        <v>11.829999923706049</v>
      </c>
      <c r="D4713" s="4">
        <v>-4.9933038062710544E-4</v>
      </c>
      <c r="E4713" s="4">
        <v>6.8085041451961814E-3</v>
      </c>
      <c r="F4713" s="2">
        <v>1</v>
      </c>
      <c r="G4713" s="4">
        <v>0.18227364173024241</v>
      </c>
      <c r="H4713" s="4">
        <v>-0.7133877702768413</v>
      </c>
      <c r="I4713" s="4">
        <v>0.34079521078974301</v>
      </c>
    </row>
    <row r="4714" spans="1:9" x14ac:dyDescent="0.25">
      <c r="A4714" t="s">
        <v>4884</v>
      </c>
      <c r="B4714" s="3">
        <v>34.554027557373047</v>
      </c>
      <c r="C4714" s="3">
        <v>11.75</v>
      </c>
      <c r="D4714" s="4">
        <v>1.0844831089914519E-2</v>
      </c>
      <c r="E4714" s="4">
        <v>-2.731787465151014E-2</v>
      </c>
      <c r="F4714" s="2">
        <v>1</v>
      </c>
      <c r="G4714" s="4">
        <v>0.18321015372431179</v>
      </c>
      <c r="H4714" s="4">
        <v>-0.71324458458611573</v>
      </c>
      <c r="I4714" s="4">
        <v>0.34112926763676121</v>
      </c>
    </row>
    <row r="4715" spans="1:9" x14ac:dyDescent="0.25">
      <c r="A4715" t="s">
        <v>4885</v>
      </c>
      <c r="B4715" s="3">
        <v>34.183315277099609</v>
      </c>
      <c r="C4715" s="3">
        <v>12.079999923706049</v>
      </c>
      <c r="D4715" s="4">
        <v>1.768111940177564E-3</v>
      </c>
      <c r="E4715" s="4">
        <v>4.4079536934644947E-2</v>
      </c>
      <c r="F4715" s="2">
        <v>1</v>
      </c>
      <c r="G4715" s="4">
        <v>0.1460746727814857</v>
      </c>
      <c r="H4715" s="4">
        <v>-0.71632103504481659</v>
      </c>
      <c r="I4715" s="4">
        <v>0.33077184847762608</v>
      </c>
    </row>
    <row r="4716" spans="1:9" x14ac:dyDescent="0.25">
      <c r="A4716" t="s">
        <v>4886</v>
      </c>
      <c r="B4716" s="3">
        <v>34.122982025146477</v>
      </c>
      <c r="C4716" s="3">
        <v>11.569999694824221</v>
      </c>
      <c r="D4716" s="4">
        <v>-8.2681141335902986E-3</v>
      </c>
      <c r="E4716" s="4">
        <v>9.9809809065707356E-2</v>
      </c>
      <c r="F4716" s="2">
        <v>1</v>
      </c>
      <c r="G4716" s="4">
        <v>0.1463470271357841</v>
      </c>
      <c r="H4716" s="4">
        <v>-0.71682172593239435</v>
      </c>
      <c r="I4716" s="4">
        <v>0.33377874246269101</v>
      </c>
    </row>
    <row r="4717" spans="1:9" x14ac:dyDescent="0.25">
      <c r="A4717" t="s">
        <v>4887</v>
      </c>
      <c r="B4717" s="3">
        <v>34.407466888427727</v>
      </c>
      <c r="C4717" s="3">
        <v>10.52000045776367</v>
      </c>
      <c r="D4717" s="4">
        <v>4.7836810772339264E-3</v>
      </c>
      <c r="E4717" s="4">
        <v>1.544409328076579E-2</v>
      </c>
      <c r="F4717" s="2">
        <v>1</v>
      </c>
      <c r="G4717" s="4">
        <v>0.15956006270052711</v>
      </c>
      <c r="H4717" s="4">
        <v>-0.71446085569769513</v>
      </c>
      <c r="I4717" s="4">
        <v>0.33377874246269101</v>
      </c>
    </row>
    <row r="4718" spans="1:9" x14ac:dyDescent="0.25">
      <c r="A4718" t="s">
        <v>4888</v>
      </c>
      <c r="B4718" s="3">
        <v>34.243656158447273</v>
      </c>
      <c r="C4718" s="3">
        <v>10.35999965667725</v>
      </c>
      <c r="D4718" s="4">
        <v>7.610082017328379E-3</v>
      </c>
      <c r="E4718" s="4">
        <v>-5.7324852371386292E-2</v>
      </c>
      <c r="F4718" s="2">
        <v>1</v>
      </c>
      <c r="G4718" s="4">
        <v>0.16746596857072649</v>
      </c>
      <c r="H4718" s="4">
        <v>-0.71582028084276128</v>
      </c>
      <c r="I4718" s="4">
        <v>0.32843294073263102</v>
      </c>
    </row>
    <row r="4719" spans="1:9" x14ac:dyDescent="0.25">
      <c r="A4719" t="s">
        <v>4889</v>
      </c>
      <c r="B4719" s="3">
        <v>33.985027313232422</v>
      </c>
      <c r="C4719" s="3">
        <v>10.989999771118161</v>
      </c>
      <c r="D4719" s="4">
        <v>3.8198008579086729E-3</v>
      </c>
      <c r="E4719" s="4">
        <v>-9.9099645559649341E-3</v>
      </c>
      <c r="F4719" s="2">
        <v>1</v>
      </c>
      <c r="G4719" s="4">
        <v>0.1536160165777323</v>
      </c>
      <c r="H4719" s="4">
        <v>-0.71796657831342392</v>
      </c>
      <c r="I4719" s="4">
        <v>0.32074835871154228</v>
      </c>
    </row>
    <row r="4720" spans="1:9" x14ac:dyDescent="0.25">
      <c r="A4720" t="s">
        <v>4890</v>
      </c>
      <c r="B4720" s="3">
        <v>33.855705261230469</v>
      </c>
      <c r="C4720" s="3">
        <v>11.10000038146973</v>
      </c>
      <c r="D4720" s="4">
        <v>-3.8052655014816361E-3</v>
      </c>
      <c r="E4720" s="4">
        <v>5.5133070196591083E-2</v>
      </c>
      <c r="F4720" s="2">
        <v>1</v>
      </c>
      <c r="G4720" s="4">
        <v>0.16508447255269701</v>
      </c>
      <c r="H4720" s="4">
        <v>-0.71903979036323262</v>
      </c>
      <c r="I4720" s="4">
        <v>0.32408956445155912</v>
      </c>
    </row>
    <row r="4721" spans="1:9" x14ac:dyDescent="0.25">
      <c r="A4721" t="s">
        <v>4891</v>
      </c>
      <c r="B4721" s="3">
        <v>33.985027313232422</v>
      </c>
      <c r="C4721" s="3">
        <v>10.52000045776367</v>
      </c>
      <c r="D4721" s="4">
        <v>-1.266441770583548E-3</v>
      </c>
      <c r="E4721" s="4">
        <v>-4.102094788617705E-2</v>
      </c>
      <c r="F4721" s="2">
        <v>1</v>
      </c>
      <c r="G4721" s="4">
        <v>0.16440675739763069</v>
      </c>
      <c r="H4721" s="4">
        <v>-0.71796657831342392</v>
      </c>
      <c r="I4721" s="4">
        <v>0.32275308215555237</v>
      </c>
    </row>
    <row r="4722" spans="1:9" x14ac:dyDescent="0.25">
      <c r="A4722" t="s">
        <v>4892</v>
      </c>
      <c r="B4722" s="3">
        <v>34.028121948242188</v>
      </c>
      <c r="C4722" s="3">
        <v>10.97000026702881</v>
      </c>
      <c r="D4722" s="4">
        <v>2.5308333887452678E-4</v>
      </c>
      <c r="E4722" s="4">
        <v>7.2336339971205144E-2</v>
      </c>
      <c r="F4722" s="2">
        <v>1</v>
      </c>
      <c r="G4722" s="4">
        <v>0.14381583836008399</v>
      </c>
      <c r="H4722" s="4">
        <v>-0.71760894648761675</v>
      </c>
      <c r="I4722" s="4">
        <v>0.32609416044160261</v>
      </c>
    </row>
    <row r="4723" spans="1:9" x14ac:dyDescent="0.25">
      <c r="A4723" t="s">
        <v>4893</v>
      </c>
      <c r="B4723" s="3">
        <v>34.019512176513672</v>
      </c>
      <c r="C4723" s="3">
        <v>10.22999954223633</v>
      </c>
      <c r="D4723" s="4">
        <v>7.1470308623891032E-3</v>
      </c>
      <c r="E4723" s="4">
        <v>-2.105265751619945E-2</v>
      </c>
      <c r="F4723" s="2">
        <v>1</v>
      </c>
      <c r="G4723" s="4">
        <v>0.15915000796768419</v>
      </c>
      <c r="H4723" s="4">
        <v>-0.71768039687540519</v>
      </c>
      <c r="I4723" s="4">
        <v>0.32208484100754919</v>
      </c>
    </row>
    <row r="4724" spans="1:9" x14ac:dyDescent="0.25">
      <c r="A4724" t="s">
        <v>4894</v>
      </c>
      <c r="B4724" s="3">
        <v>33.778099060058587</v>
      </c>
      <c r="C4724" s="3">
        <v>10.44999980926514</v>
      </c>
      <c r="D4724" s="4">
        <v>1.1618492295638379E-2</v>
      </c>
      <c r="E4724" s="4">
        <v>-2.9712222367442861E-2</v>
      </c>
      <c r="F4724" s="2">
        <v>1</v>
      </c>
      <c r="G4724" s="4">
        <v>0.1174658950970566</v>
      </c>
      <c r="H4724" s="4">
        <v>-0.71968382522772956</v>
      </c>
      <c r="I4724" s="4">
        <v>0.3097226984044037</v>
      </c>
    </row>
    <row r="4725" spans="1:9" x14ac:dyDescent="0.25">
      <c r="A4725" t="s">
        <v>4895</v>
      </c>
      <c r="B4725" s="3">
        <v>33.390155792236328</v>
      </c>
      <c r="C4725" s="3">
        <v>10.77000045776367</v>
      </c>
      <c r="D4725" s="4">
        <v>-4.1141452300093029E-3</v>
      </c>
      <c r="E4725" s="4">
        <v>4.2594437299836807E-2</v>
      </c>
      <c r="F4725" s="2">
        <v>1</v>
      </c>
      <c r="G4725" s="4">
        <v>0.1311299353585873</v>
      </c>
      <c r="H4725" s="4">
        <v>-0.72290327143372335</v>
      </c>
      <c r="I4725" s="4">
        <v>0.29936515179130191</v>
      </c>
    </row>
    <row r="4726" spans="1:9" x14ac:dyDescent="0.25">
      <c r="A4726" t="s">
        <v>4896</v>
      </c>
      <c r="B4726" s="3">
        <v>33.528095245361328</v>
      </c>
      <c r="C4726" s="3">
        <v>10.329999923706049</v>
      </c>
      <c r="D4726" s="4">
        <v>3.0952738554415049E-3</v>
      </c>
      <c r="E4726" s="4">
        <v>-4.4403374401317919E-2</v>
      </c>
      <c r="F4726" s="2">
        <v>1</v>
      </c>
      <c r="G4726" s="4">
        <v>0.13350964323328701</v>
      </c>
      <c r="H4726" s="4">
        <v>-0.72175854568164866</v>
      </c>
      <c r="I4726" s="4">
        <v>0.30304041437833701</v>
      </c>
    </row>
    <row r="4727" spans="1:9" x14ac:dyDescent="0.25">
      <c r="A4727" t="s">
        <v>4897</v>
      </c>
      <c r="B4727" s="3">
        <v>33.424636840820313</v>
      </c>
      <c r="C4727" s="3">
        <v>10.810000419616699</v>
      </c>
      <c r="D4727" s="4">
        <v>9.8987054794243967E-3</v>
      </c>
      <c r="E4727" s="4">
        <v>-2.767503002666372E-3</v>
      </c>
      <c r="F4727" s="2">
        <v>1</v>
      </c>
      <c r="G4727" s="4">
        <v>0.11712354012962981</v>
      </c>
      <c r="H4727" s="4">
        <v>-0.72261712165294345</v>
      </c>
      <c r="I4727" s="4">
        <v>0.29903109494428359</v>
      </c>
    </row>
    <row r="4728" spans="1:9" x14ac:dyDescent="0.25">
      <c r="A4728" t="s">
        <v>4898</v>
      </c>
      <c r="B4728" s="3">
        <v>33.097019195556641</v>
      </c>
      <c r="C4728" s="3">
        <v>10.840000152587891</v>
      </c>
      <c r="D4728" s="4">
        <v>2.3498572351976499E-3</v>
      </c>
      <c r="E4728" s="4">
        <v>-1.0045630921762361E-2</v>
      </c>
      <c r="F4728" s="2">
        <v>1</v>
      </c>
      <c r="G4728" s="4">
        <v>0.1024016685603997</v>
      </c>
      <c r="H4728" s="4">
        <v>-0.72533594028583703</v>
      </c>
      <c r="I4728" s="4">
        <v>0.28399598774912471</v>
      </c>
    </row>
    <row r="4729" spans="1:9" x14ac:dyDescent="0.25">
      <c r="A4729" t="s">
        <v>4899</v>
      </c>
      <c r="B4729" s="3">
        <v>33.019428253173828</v>
      </c>
      <c r="C4729" s="3">
        <v>10.94999980926514</v>
      </c>
      <c r="D4729" s="4">
        <v>4.722255948292009E-3</v>
      </c>
      <c r="E4729" s="4">
        <v>-2.9255313077842789E-2</v>
      </c>
      <c r="F4729" s="2">
        <v>1</v>
      </c>
      <c r="G4729" s="4">
        <v>8.8679679321746363E-2</v>
      </c>
      <c r="H4729" s="4">
        <v>-0.72597984852137909</v>
      </c>
      <c r="I4729" s="4">
        <v>0.28499828574414637</v>
      </c>
    </row>
    <row r="4730" spans="1:9" x14ac:dyDescent="0.25">
      <c r="A4730" t="s">
        <v>4900</v>
      </c>
      <c r="B4730" s="3">
        <v>32.864234924316413</v>
      </c>
      <c r="C4730" s="3">
        <v>11.27999973297119</v>
      </c>
      <c r="D4730" s="4">
        <v>9.2663316488723613E-3</v>
      </c>
      <c r="E4730" s="4">
        <v>-1.484716848260415E-2</v>
      </c>
      <c r="F4730" s="2">
        <v>1</v>
      </c>
      <c r="G4730" s="4">
        <v>8.2040759577073796E-2</v>
      </c>
      <c r="H4730" s="4">
        <v>-0.72726775996417925</v>
      </c>
      <c r="I4730" s="4">
        <v>0.27497492343202928</v>
      </c>
    </row>
    <row r="4731" spans="1:9" x14ac:dyDescent="0.25">
      <c r="A4731" t="s">
        <v>4901</v>
      </c>
      <c r="B4731" s="3">
        <v>32.5625</v>
      </c>
      <c r="C4731" s="3">
        <v>11.44999980926514</v>
      </c>
      <c r="D4731" s="4">
        <v>1.9157595434122321E-2</v>
      </c>
      <c r="E4731" s="4">
        <v>-8.3266611762309206E-2</v>
      </c>
      <c r="F4731" s="2">
        <v>1</v>
      </c>
      <c r="G4731" s="4">
        <v>6.7608129219637547E-2</v>
      </c>
      <c r="H4731" s="4">
        <v>-0.72977178423236522</v>
      </c>
      <c r="I4731" s="4">
        <v>0.26328102197688752</v>
      </c>
    </row>
    <row r="4732" spans="1:9" x14ac:dyDescent="0.25">
      <c r="A4732" t="s">
        <v>4902</v>
      </c>
      <c r="B4732" s="3">
        <v>31.950407028198239</v>
      </c>
      <c r="C4732" s="3">
        <v>12.489999771118161</v>
      </c>
      <c r="D4732" s="4">
        <v>3.5205139761098621E-3</v>
      </c>
      <c r="E4732" s="4">
        <v>1.7929853720200169E-2</v>
      </c>
      <c r="F4732" s="2">
        <v>1</v>
      </c>
      <c r="G4732" s="4">
        <v>4.9006991202757311E-2</v>
      </c>
      <c r="H4732" s="4">
        <v>-0.73485139395686105</v>
      </c>
      <c r="I4732" s="4">
        <v>0.23922485046463349</v>
      </c>
    </row>
    <row r="4733" spans="1:9" x14ac:dyDescent="0.25">
      <c r="A4733" t="s">
        <v>4903</v>
      </c>
      <c r="B4733" s="3">
        <v>31.838319778442379</v>
      </c>
      <c r="C4733" s="3">
        <v>12.27000045776367</v>
      </c>
      <c r="D4733" s="4">
        <v>-4.8504188881607346E-3</v>
      </c>
      <c r="E4733" s="4">
        <v>5.0513710374343379E-2</v>
      </c>
      <c r="F4733" s="2">
        <v>1</v>
      </c>
      <c r="G4733" s="4">
        <v>3.3744099109933812E-2</v>
      </c>
      <c r="H4733" s="4">
        <v>-0.73578157860213789</v>
      </c>
      <c r="I4733" s="4">
        <v>0.24557295018971531</v>
      </c>
    </row>
    <row r="4734" spans="1:9" x14ac:dyDescent="0.25">
      <c r="A4734" t="s">
        <v>4904</v>
      </c>
      <c r="B4734" s="3">
        <v>31.993501663208011</v>
      </c>
      <c r="C4734" s="3">
        <v>11.680000305175779</v>
      </c>
      <c r="D4734" s="4">
        <v>1.034595436887442E-2</v>
      </c>
      <c r="E4734" s="4">
        <v>2.4561464562716129E-2</v>
      </c>
      <c r="F4734" s="2">
        <v>1</v>
      </c>
      <c r="G4734" s="4">
        <v>4.0801121948483399E-2</v>
      </c>
      <c r="H4734" s="4">
        <v>-0.73449376213105388</v>
      </c>
      <c r="I4734" s="4">
        <v>0.24256592875068339</v>
      </c>
    </row>
    <row r="4735" spans="1:9" x14ac:dyDescent="0.25">
      <c r="A4735" t="s">
        <v>4905</v>
      </c>
      <c r="B4735" s="3">
        <v>31.665887832641602</v>
      </c>
      <c r="C4735" s="3">
        <v>11.39999961853027</v>
      </c>
      <c r="D4735" s="4">
        <v>-1.3596678041142281E-3</v>
      </c>
      <c r="E4735" s="4">
        <v>-5.3156174862998402E-2</v>
      </c>
      <c r="F4735" s="2">
        <v>1</v>
      </c>
      <c r="G4735" s="4">
        <v>8.0406231619565283E-3</v>
      </c>
      <c r="H4735" s="4">
        <v>-0.73721254910670875</v>
      </c>
      <c r="I4735" s="4">
        <v>0.23621782902560159</v>
      </c>
    </row>
    <row r="4736" spans="1:9" x14ac:dyDescent="0.25">
      <c r="A4736" t="s">
        <v>4906</v>
      </c>
      <c r="B4736" s="3">
        <v>31.709001541137699</v>
      </c>
      <c r="C4736" s="3">
        <v>12.039999961853029</v>
      </c>
      <c r="D4736" s="4">
        <v>-7.8222853728073805E-3</v>
      </c>
      <c r="E4736" s="4">
        <v>2.2939634119662159E-2</v>
      </c>
      <c r="F4736" s="2">
        <v>1</v>
      </c>
      <c r="G4736" s="4">
        <v>3.4174252109289149E-3</v>
      </c>
      <c r="H4736" s="4">
        <v>-0.73685475899470787</v>
      </c>
      <c r="I4736" s="4">
        <v>0.24323416989868679</v>
      </c>
    </row>
    <row r="4737" spans="1:9" x14ac:dyDescent="0.25">
      <c r="A4737" t="s">
        <v>4907</v>
      </c>
      <c r="B4737" s="3">
        <v>31.958993911743161</v>
      </c>
      <c r="C4737" s="3">
        <v>11.77000045776367</v>
      </c>
      <c r="D4737" s="4">
        <v>-2.1541946737383411E-3</v>
      </c>
      <c r="E4737" s="4">
        <v>1.6407645536219428E-2</v>
      </c>
      <c r="F4737" s="2">
        <v>1</v>
      </c>
      <c r="G4737" s="4">
        <v>-7.4297707382321443E-3</v>
      </c>
      <c r="H4737" s="4">
        <v>-0.73478013351250482</v>
      </c>
      <c r="I4737" s="4">
        <v>0.27341073240166153</v>
      </c>
    </row>
    <row r="4738" spans="1:9" x14ac:dyDescent="0.25">
      <c r="A4738" t="s">
        <v>4908</v>
      </c>
      <c r="B4738" s="3">
        <v>32.027988433837891</v>
      </c>
      <c r="C4738" s="3">
        <v>11.579999923706049</v>
      </c>
      <c r="D4738" s="4">
        <v>9.5109394861800922E-3</v>
      </c>
      <c r="E4738" s="4">
        <v>-7.5079912115715741E-2</v>
      </c>
      <c r="F4738" s="2">
        <v>1</v>
      </c>
      <c r="G4738" s="4">
        <v>4.5614159144222732E-3</v>
      </c>
      <c r="H4738" s="4">
        <v>-0.73420756486441585</v>
      </c>
      <c r="I4738" s="4">
        <v>0.27341073240166153</v>
      </c>
    </row>
    <row r="4739" spans="1:9" x14ac:dyDescent="0.25">
      <c r="A4739" t="s">
        <v>4909</v>
      </c>
      <c r="B4739" s="3">
        <v>31.726242065429691</v>
      </c>
      <c r="C4739" s="3">
        <v>12.52000045776367</v>
      </c>
      <c r="D4739" s="4">
        <v>-4.5982987491478564E-3</v>
      </c>
      <c r="E4739" s="4">
        <v>2.7914625949837731E-2</v>
      </c>
      <c r="F4739" s="2">
        <v>1</v>
      </c>
      <c r="G4739" s="4">
        <v>4.505564318790567E-3</v>
      </c>
      <c r="H4739" s="4">
        <v>-0.73671168410431798</v>
      </c>
      <c r="I4739" s="4">
        <v>0.26657556675990679</v>
      </c>
    </row>
    <row r="4740" spans="1:9" x14ac:dyDescent="0.25">
      <c r="A4740" t="s">
        <v>4910</v>
      </c>
      <c r="B4740" s="3">
        <v>31.872802734375</v>
      </c>
      <c r="C4740" s="3">
        <v>12.180000305175779</v>
      </c>
      <c r="D4740" s="4">
        <v>-1.1233008508097719E-2</v>
      </c>
      <c r="E4740" s="4">
        <v>4.1220272269690827E-3</v>
      </c>
      <c r="F4740" s="2">
        <v>1</v>
      </c>
      <c r="G4740" s="4">
        <v>7.654925401308077E-4</v>
      </c>
      <c r="H4740" s="4">
        <v>-0.73549541299273857</v>
      </c>
      <c r="I4740" s="4">
        <v>0.27853723700540528</v>
      </c>
    </row>
    <row r="4741" spans="1:9" x14ac:dyDescent="0.25">
      <c r="A4741" t="s">
        <v>4911</v>
      </c>
      <c r="B4741" s="3">
        <v>32.234897613525391</v>
      </c>
      <c r="C4741" s="3">
        <v>12.13000011444092</v>
      </c>
      <c r="D4741" s="4">
        <v>-1.110788249129357E-2</v>
      </c>
      <c r="E4741" s="4">
        <v>9.7737547969601435E-2</v>
      </c>
      <c r="F4741" s="2">
        <v>1</v>
      </c>
      <c r="G4741" s="4">
        <v>1.978447176200171E-2</v>
      </c>
      <c r="H4741" s="4">
        <v>-0.73249047623630381</v>
      </c>
      <c r="I4741" s="4">
        <v>0.30485304191792961</v>
      </c>
    </row>
    <row r="4742" spans="1:9" x14ac:dyDescent="0.25">
      <c r="A4742" t="s">
        <v>4912</v>
      </c>
      <c r="B4742" s="3">
        <v>32.596981048583977</v>
      </c>
      <c r="C4742" s="3">
        <v>11.05000019073486</v>
      </c>
      <c r="D4742" s="4">
        <v>-1.05691463692914E-3</v>
      </c>
      <c r="E4742" s="4">
        <v>-2.707557146007344E-3</v>
      </c>
      <c r="F4742" s="2">
        <v>1</v>
      </c>
      <c r="G4742" s="4">
        <v>2.929424029785932E-2</v>
      </c>
      <c r="H4742" s="4">
        <v>-0.72948563445158521</v>
      </c>
      <c r="I4742" s="4">
        <v>0.30211887136328558</v>
      </c>
    </row>
    <row r="4743" spans="1:9" x14ac:dyDescent="0.25">
      <c r="A4743" t="s">
        <v>4913</v>
      </c>
      <c r="B4743" s="3">
        <v>32.6314697265625</v>
      </c>
      <c r="C4743" s="3">
        <v>11.079999923706049</v>
      </c>
      <c r="D4743" s="4">
        <v>-5.2776947235089189E-4</v>
      </c>
      <c r="E4743" s="4">
        <v>-3.4001772819816978E-2</v>
      </c>
      <c r="F4743" s="2">
        <v>1</v>
      </c>
      <c r="G4743" s="4">
        <v>4.2743219357591178E-2</v>
      </c>
      <c r="H4743" s="4">
        <v>-0.72919942135632776</v>
      </c>
      <c r="I4743" s="4">
        <v>0.29904299467552492</v>
      </c>
    </row>
    <row r="4744" spans="1:9" x14ac:dyDescent="0.25">
      <c r="A4744" t="s">
        <v>4914</v>
      </c>
      <c r="B4744" s="3">
        <v>32.648700714111328</v>
      </c>
      <c r="C4744" s="3">
        <v>11.47000026702881</v>
      </c>
      <c r="D4744" s="4">
        <v>0</v>
      </c>
      <c r="E4744" s="4">
        <v>-8.7101703887104698E-4</v>
      </c>
      <c r="F4744" s="2">
        <v>1</v>
      </c>
      <c r="G4744" s="4">
        <v>5.8590067671927981E-2</v>
      </c>
      <c r="H4744" s="4">
        <v>-0.72905642560903461</v>
      </c>
      <c r="I4744" s="4">
        <v>0.30143545909705233</v>
      </c>
    </row>
    <row r="4745" spans="1:9" x14ac:dyDescent="0.25">
      <c r="A4745" t="s">
        <v>4915</v>
      </c>
      <c r="B4745" s="3">
        <v>32.648700714111328</v>
      </c>
      <c r="C4745" s="3">
        <v>11.47999954223633</v>
      </c>
      <c r="D4745" s="4">
        <v>1.3122933254861019E-4</v>
      </c>
      <c r="E4745" s="4">
        <v>2.959640672611541E-2</v>
      </c>
      <c r="F4745" s="2">
        <v>1</v>
      </c>
      <c r="G4745" s="4">
        <v>5.0165454544004451E-2</v>
      </c>
      <c r="H4745" s="4">
        <v>-0.72905642560903461</v>
      </c>
      <c r="I4745" s="4">
        <v>0.30587829068970729</v>
      </c>
    </row>
    <row r="4746" spans="1:9" x14ac:dyDescent="0.25">
      <c r="A4746" t="s">
        <v>4916</v>
      </c>
      <c r="B4746" s="3">
        <v>32.644416809082031</v>
      </c>
      <c r="C4746" s="3">
        <v>11.14999961853027</v>
      </c>
      <c r="D4746" s="4">
        <v>5.3050974351589453E-3</v>
      </c>
      <c r="E4746" s="4">
        <v>-2.7050647345968511E-2</v>
      </c>
      <c r="F4746" s="2">
        <v>1</v>
      </c>
      <c r="G4746" s="4">
        <v>5.147072239926187E-2</v>
      </c>
      <c r="H4746" s="4">
        <v>-0.72909197668811587</v>
      </c>
      <c r="I4746" s="4">
        <v>0.29870128854240829</v>
      </c>
    </row>
    <row r="4747" spans="1:9" x14ac:dyDescent="0.25">
      <c r="A4747" t="s">
        <v>4917</v>
      </c>
      <c r="B4747" s="3">
        <v>32.472148895263672</v>
      </c>
      <c r="C4747" s="3">
        <v>11.460000038146971</v>
      </c>
      <c r="D4747" s="4">
        <v>3.1930571571845419E-3</v>
      </c>
      <c r="E4747" s="4">
        <v>-2.798981550244117E-2</v>
      </c>
      <c r="F4747" s="2">
        <v>1</v>
      </c>
      <c r="G4747" s="4">
        <v>3.624006709453087E-2</v>
      </c>
      <c r="H4747" s="4">
        <v>-0.7305215859314218</v>
      </c>
      <c r="I4747" s="4">
        <v>0.29425832657732548</v>
      </c>
    </row>
    <row r="4748" spans="1:9" x14ac:dyDescent="0.25">
      <c r="A4748" t="s">
        <v>4918</v>
      </c>
      <c r="B4748" s="3">
        <v>32.368793487548828</v>
      </c>
      <c r="C4748" s="3">
        <v>11.789999961853029</v>
      </c>
      <c r="D4748" s="4">
        <v>-3.97586333669675E-3</v>
      </c>
      <c r="E4748" s="4">
        <v>1.201719724523187E-2</v>
      </c>
      <c r="F4748" s="2">
        <v>1</v>
      </c>
      <c r="G4748" s="4">
        <v>3.1256661621355653E-2</v>
      </c>
      <c r="H4748" s="4">
        <v>-0.73137930715727117</v>
      </c>
      <c r="I4748" s="4">
        <v>0.29323307780554791</v>
      </c>
    </row>
    <row r="4749" spans="1:9" x14ac:dyDescent="0.25">
      <c r="A4749" t="s">
        <v>4919</v>
      </c>
      <c r="B4749" s="3">
        <v>32.498001098632813</v>
      </c>
      <c r="C4749" s="3">
        <v>11.64999961853027</v>
      </c>
      <c r="D4749" s="4">
        <v>4.7941212305135927E-3</v>
      </c>
      <c r="E4749" s="4">
        <v>-2.5919767443807529E-2</v>
      </c>
      <c r="F4749" s="2">
        <v>1</v>
      </c>
      <c r="G4749" s="4">
        <v>4.8772054940664278E-2</v>
      </c>
      <c r="H4749" s="4">
        <v>-0.73030704482462394</v>
      </c>
      <c r="I4749" s="4">
        <v>0.29699249713196951</v>
      </c>
    </row>
    <row r="4750" spans="1:9" x14ac:dyDescent="0.25">
      <c r="A4750" t="s">
        <v>4920</v>
      </c>
      <c r="B4750" s="3">
        <v>32.342945098876953</v>
      </c>
      <c r="C4750" s="3">
        <v>11.960000038146971</v>
      </c>
      <c r="D4750" s="4">
        <v>-1.0539606323903831E-2</v>
      </c>
      <c r="E4750" s="4">
        <v>-9.9337654235900352E-3</v>
      </c>
      <c r="F4750" s="2">
        <v>1</v>
      </c>
      <c r="G4750" s="4">
        <v>2.9034745557668939E-2</v>
      </c>
      <c r="H4750" s="4">
        <v>-0.73159381660683032</v>
      </c>
      <c r="I4750" s="4">
        <v>0.29528370572153101</v>
      </c>
    </row>
    <row r="4751" spans="1:9" x14ac:dyDescent="0.25">
      <c r="A4751" t="s">
        <v>4921</v>
      </c>
      <c r="B4751" s="3">
        <v>32.687458038330078</v>
      </c>
      <c r="C4751" s="3">
        <v>12.079999923706049</v>
      </c>
      <c r="D4751" s="4">
        <v>6.3639846410310508E-3</v>
      </c>
      <c r="E4751" s="4">
        <v>-4.8818889359885542E-2</v>
      </c>
      <c r="F4751" s="2">
        <v>1</v>
      </c>
      <c r="G4751" s="4">
        <v>4.7387865338236468E-2</v>
      </c>
      <c r="H4751" s="4">
        <v>-0.72873478806365077</v>
      </c>
      <c r="I4751" s="4">
        <v>0.30075191645839139</v>
      </c>
    </row>
    <row r="4752" spans="1:9" x14ac:dyDescent="0.25">
      <c r="A4752" t="s">
        <v>4922</v>
      </c>
      <c r="B4752" s="3">
        <v>32.480751037597663</v>
      </c>
      <c r="C4752" s="3">
        <v>12.69999980926514</v>
      </c>
      <c r="D4752" s="4">
        <v>-2.116915671563135E-3</v>
      </c>
      <c r="E4752" s="4">
        <v>2.5020133765327079E-2</v>
      </c>
      <c r="F4752" s="2">
        <v>1</v>
      </c>
      <c r="G4752" s="4">
        <v>2.6176952930921701E-2</v>
      </c>
      <c r="H4752" s="4">
        <v>-0.73045019885811069</v>
      </c>
      <c r="I4752" s="4">
        <v>0.29699249713196951</v>
      </c>
    </row>
    <row r="4753" spans="1:9" x14ac:dyDescent="0.25">
      <c r="A4753" t="s">
        <v>4923</v>
      </c>
      <c r="B4753" s="3">
        <v>32.549655914306641</v>
      </c>
      <c r="C4753" s="3">
        <v>12.39000034332275</v>
      </c>
      <c r="D4753" s="4">
        <v>-8.3972548374744438E-3</v>
      </c>
      <c r="E4753" s="4">
        <v>8.957704620808471E-3</v>
      </c>
      <c r="F4753" s="2">
        <v>1</v>
      </c>
      <c r="G4753" s="4">
        <v>2.9742177579569869E-2</v>
      </c>
      <c r="H4753" s="4">
        <v>-0.72987837415513157</v>
      </c>
      <c r="I4753" s="4">
        <v>0.31476421461987281</v>
      </c>
    </row>
    <row r="4754" spans="1:9" x14ac:dyDescent="0.25">
      <c r="A4754" t="s">
        <v>4924</v>
      </c>
      <c r="B4754" s="3">
        <v>32.825298309326172</v>
      </c>
      <c r="C4754" s="3">
        <v>12.27999973297119</v>
      </c>
      <c r="D4754" s="4">
        <v>2.6270837220199178E-4</v>
      </c>
      <c r="E4754" s="4">
        <v>1.069959823230371E-2</v>
      </c>
      <c r="F4754" s="2">
        <v>1</v>
      </c>
      <c r="G4754" s="4">
        <v>6.3139775195108161E-2</v>
      </c>
      <c r="H4754" s="4">
        <v>-0.72759088539978278</v>
      </c>
      <c r="I4754" s="4">
        <v>0.30519474805104618</v>
      </c>
    </row>
    <row r="4755" spans="1:9" x14ac:dyDescent="0.25">
      <c r="A4755" t="s">
        <v>4925</v>
      </c>
      <c r="B4755" s="3">
        <v>32.816677093505859</v>
      </c>
      <c r="C4755" s="3">
        <v>12.14999961853027</v>
      </c>
      <c r="D4755" s="4">
        <v>-1.4485051615067969E-2</v>
      </c>
      <c r="E4755" s="4">
        <v>2.6182386988789389E-2</v>
      </c>
      <c r="F4755" s="2">
        <v>1</v>
      </c>
      <c r="G4755" s="4">
        <v>6.9063543311377318E-2</v>
      </c>
      <c r="H4755" s="4">
        <v>-0.72766243075928749</v>
      </c>
      <c r="I4755" s="4">
        <v>0.32057413148984981</v>
      </c>
    </row>
    <row r="4756" spans="1:9" x14ac:dyDescent="0.25">
      <c r="A4756" t="s">
        <v>4926</v>
      </c>
      <c r="B4756" s="3">
        <v>33.299015045166023</v>
      </c>
      <c r="C4756" s="3">
        <v>11.840000152587891</v>
      </c>
      <c r="D4756" s="4">
        <v>7.0329691120645244E-3</v>
      </c>
      <c r="E4756" s="4">
        <v>-4.2071158457390068E-2</v>
      </c>
      <c r="F4756" s="2">
        <v>1</v>
      </c>
      <c r="G4756" s="4">
        <v>7.1671593610437956E-2</v>
      </c>
      <c r="H4756" s="4">
        <v>-0.72365962618119495</v>
      </c>
      <c r="I4756" s="4">
        <v>0.32125767412851092</v>
      </c>
    </row>
    <row r="4757" spans="1:9" x14ac:dyDescent="0.25">
      <c r="A4757" t="s">
        <v>4927</v>
      </c>
      <c r="B4757" s="3">
        <v>33.066459655761719</v>
      </c>
      <c r="C4757" s="3">
        <v>12.35999965667725</v>
      </c>
      <c r="D4757" s="4">
        <v>8.1402082277151067E-3</v>
      </c>
      <c r="E4757" s="4">
        <v>-6.9977449800241454E-2</v>
      </c>
      <c r="F4757" s="2">
        <v>1</v>
      </c>
      <c r="G4757" s="4">
        <v>6.1854476671704177E-2</v>
      </c>
      <c r="H4757" s="4">
        <v>-0.725589546425214</v>
      </c>
      <c r="I4757" s="4">
        <v>0.3219412167671718</v>
      </c>
    </row>
    <row r="4758" spans="1:9" x14ac:dyDescent="0.25">
      <c r="A4758" t="s">
        <v>4928</v>
      </c>
      <c r="B4758" s="3">
        <v>32.799465179443359</v>
      </c>
      <c r="C4758" s="3">
        <v>13.289999961853029</v>
      </c>
      <c r="D4758" s="4">
        <v>-3.401899476942027E-3</v>
      </c>
      <c r="E4758" s="4">
        <v>9.3827191696706835E-2</v>
      </c>
      <c r="F4758" s="2">
        <v>2</v>
      </c>
      <c r="G4758" s="4">
        <v>5.1839551518275018E-2</v>
      </c>
      <c r="H4758" s="4">
        <v>-0.72780526822038705</v>
      </c>
      <c r="I4758" s="4">
        <v>0.30690366983391271</v>
      </c>
    </row>
    <row r="4759" spans="1:9" x14ac:dyDescent="0.25">
      <c r="A4759" t="s">
        <v>4929</v>
      </c>
      <c r="B4759" s="3">
        <v>32.911426544189453</v>
      </c>
      <c r="C4759" s="3">
        <v>12.14999961853027</v>
      </c>
      <c r="D4759" s="4">
        <v>5.2359858230599521E-4</v>
      </c>
      <c r="E4759" s="4">
        <v>-7.3529537802980993E-3</v>
      </c>
      <c r="F4759" s="2">
        <v>1</v>
      </c>
      <c r="G4759" s="4">
        <v>5.9197723559229587E-2</v>
      </c>
      <c r="H4759" s="4">
        <v>-0.72687612826398795</v>
      </c>
      <c r="I4759" s="4">
        <v>0.30724537596702928</v>
      </c>
    </row>
    <row r="4760" spans="1:9" x14ac:dyDescent="0.25">
      <c r="A4760" t="s">
        <v>4930</v>
      </c>
      <c r="B4760" s="3">
        <v>32.894203186035163</v>
      </c>
      <c r="C4760" s="3">
        <v>12.239999771118161</v>
      </c>
      <c r="D4760" s="4">
        <v>1.0050940523784749E-2</v>
      </c>
      <c r="E4760" s="4">
        <v>-2.702703932034101E-2</v>
      </c>
      <c r="F4760" s="2">
        <v>1</v>
      </c>
      <c r="G4760" s="4">
        <v>6.5371453775571409E-2</v>
      </c>
      <c r="H4760" s="4">
        <v>-0.72701906069680367</v>
      </c>
      <c r="I4760" s="4">
        <v>0.31241428868388899</v>
      </c>
    </row>
    <row r="4761" spans="1:9" x14ac:dyDescent="0.25">
      <c r="A4761" t="s">
        <v>4931</v>
      </c>
      <c r="B4761" s="3">
        <v>32.566875457763672</v>
      </c>
      <c r="C4761" s="3">
        <v>12.579999923706049</v>
      </c>
      <c r="D4761" s="4">
        <v>-4.2146909986708891E-3</v>
      </c>
      <c r="E4761" s="4">
        <v>-8.6682159428348449E-3</v>
      </c>
      <c r="F4761" s="2">
        <v>1</v>
      </c>
      <c r="G4761" s="4">
        <v>6.1516183649573231E-2</v>
      </c>
      <c r="H4761" s="4">
        <v>-0.72973547337955458</v>
      </c>
      <c r="I4761" s="4">
        <v>0.30801112795701607</v>
      </c>
    </row>
    <row r="4762" spans="1:9" x14ac:dyDescent="0.25">
      <c r="A4762" t="s">
        <v>4932</v>
      </c>
      <c r="B4762" s="3">
        <v>32.704715728759773</v>
      </c>
      <c r="C4762" s="3">
        <v>12.689999580383301</v>
      </c>
      <c r="D4762" s="4">
        <v>3.1713354243889662E-3</v>
      </c>
      <c r="E4762" s="4">
        <v>-2.0077238047201958E-2</v>
      </c>
      <c r="F4762" s="2">
        <v>1</v>
      </c>
      <c r="G4762" s="4">
        <v>8.7172082219770797E-2</v>
      </c>
      <c r="H4762" s="4">
        <v>-0.72859157071568659</v>
      </c>
      <c r="I4762" s="4">
        <v>0.36200718708116519</v>
      </c>
    </row>
    <row r="4763" spans="1:9" x14ac:dyDescent="0.25">
      <c r="A4763" t="s">
        <v>4933</v>
      </c>
      <c r="B4763" s="3">
        <v>32.601325988769531</v>
      </c>
      <c r="C4763" s="3">
        <v>12.94999980926514</v>
      </c>
      <c r="D4763" s="4">
        <v>5.0444842483789998E-3</v>
      </c>
      <c r="E4763" s="4">
        <v>-1.4459705410446831E-2</v>
      </c>
      <c r="F4763" s="2">
        <v>1</v>
      </c>
      <c r="G4763" s="4">
        <v>9.1162263657096787E-2</v>
      </c>
      <c r="H4763" s="4">
        <v>-0.72944957685668443</v>
      </c>
      <c r="I4763" s="4">
        <v>0.3616488242972975</v>
      </c>
    </row>
    <row r="4764" spans="1:9" x14ac:dyDescent="0.25">
      <c r="A4764" t="s">
        <v>4934</v>
      </c>
      <c r="B4764" s="3">
        <v>32.437694549560547</v>
      </c>
      <c r="C4764" s="3">
        <v>13.14000034332275</v>
      </c>
      <c r="D4764" s="4">
        <v>3.9990662941762336E-3</v>
      </c>
      <c r="E4764" s="4">
        <v>-1.351346513704554E-2</v>
      </c>
      <c r="F4764" s="2">
        <v>1</v>
      </c>
      <c r="G4764" s="4">
        <v>9.0981627210380944E-2</v>
      </c>
      <c r="H4764" s="4">
        <v>-0.73080751411153066</v>
      </c>
      <c r="I4764" s="4">
        <v>0.36459078499271608</v>
      </c>
    </row>
    <row r="4765" spans="1:9" x14ac:dyDescent="0.25">
      <c r="A4765" t="s">
        <v>4935</v>
      </c>
      <c r="B4765" s="3">
        <v>32.308490753173828</v>
      </c>
      <c r="C4765" s="3">
        <v>13.319999694824221</v>
      </c>
      <c r="D4765" s="4">
        <v>8.3331319320487651E-3</v>
      </c>
      <c r="E4765" s="4">
        <v>-2.2743977770642521E-2</v>
      </c>
      <c r="F4765" s="2">
        <v>2</v>
      </c>
      <c r="G4765" s="4">
        <v>9.1647817823018007E-2</v>
      </c>
      <c r="H4765" s="4">
        <v>-0.73187974478693918</v>
      </c>
      <c r="I4765" s="4">
        <v>0.36734692884554038</v>
      </c>
    </row>
    <row r="4766" spans="1:9" x14ac:dyDescent="0.25">
      <c r="A4766" t="s">
        <v>4936</v>
      </c>
      <c r="B4766" s="3">
        <v>32.041484832763672</v>
      </c>
      <c r="C4766" s="3">
        <v>13.63000011444092</v>
      </c>
      <c r="D4766" s="4">
        <v>1.362449477815497E-2</v>
      </c>
      <c r="E4766" s="4">
        <v>-6.4516101583531382E-2</v>
      </c>
      <c r="F4766" s="2">
        <v>2</v>
      </c>
      <c r="G4766" s="4">
        <v>8.1379247660037679E-2</v>
      </c>
      <c r="H4766" s="4">
        <v>-0.73409556155382849</v>
      </c>
      <c r="I4766" s="4">
        <v>0.36300623197117132</v>
      </c>
    </row>
    <row r="4767" spans="1:9" x14ac:dyDescent="0.25">
      <c r="A4767" t="s">
        <v>4937</v>
      </c>
      <c r="B4767" s="3">
        <v>31.61080360412598</v>
      </c>
      <c r="C4767" s="3">
        <v>14.569999694824221</v>
      </c>
      <c r="D4767" s="4">
        <v>6.0305385169037162E-3</v>
      </c>
      <c r="E4767" s="4">
        <v>-7.0790853874228898E-2</v>
      </c>
      <c r="F4767" s="2">
        <v>2</v>
      </c>
      <c r="G4767" s="4">
        <v>7.6452153467436501E-2</v>
      </c>
      <c r="H4767" s="4">
        <v>-0.73766967963380936</v>
      </c>
      <c r="I4767" s="4">
        <v>0.34038678887244028</v>
      </c>
    </row>
    <row r="4768" spans="1:9" x14ac:dyDescent="0.25">
      <c r="A4768" t="s">
        <v>4938</v>
      </c>
      <c r="B4768" s="3">
        <v>31.421316146850589</v>
      </c>
      <c r="C4768" s="3">
        <v>15.680000305175779</v>
      </c>
      <c r="D4768" s="4">
        <v>6.6220006089658936E-3</v>
      </c>
      <c r="E4768" s="4">
        <v>-3.921564960882995E-2</v>
      </c>
      <c r="F4768" s="2">
        <v>2</v>
      </c>
      <c r="G4768" s="4">
        <v>5.9838356469488652E-2</v>
      </c>
      <c r="H4768" s="4">
        <v>-0.73924218965269217</v>
      </c>
      <c r="I4768" s="4">
        <v>0.33309015391976499</v>
      </c>
    </row>
    <row r="4769" spans="1:9" x14ac:dyDescent="0.25">
      <c r="A4769" t="s">
        <v>4939</v>
      </c>
      <c r="B4769" s="3">
        <v>31.21461296081543</v>
      </c>
      <c r="C4769" s="3">
        <v>16.319999694824219</v>
      </c>
      <c r="D4769" s="4">
        <v>1.087902193315937E-2</v>
      </c>
      <c r="E4769" s="4">
        <v>1.24068762517715E-2</v>
      </c>
      <c r="F4769" s="2">
        <v>3</v>
      </c>
      <c r="G4769" s="4">
        <v>4.5047100547643382E-2</v>
      </c>
      <c r="H4769" s="4">
        <v>-0.74095756878991348</v>
      </c>
      <c r="I4769" s="4">
        <v>0.33053635256208902</v>
      </c>
    </row>
    <row r="4770" spans="1:9" x14ac:dyDescent="0.25">
      <c r="A4770" t="s">
        <v>4940</v>
      </c>
      <c r="B4770" s="3">
        <v>30.878683090209961</v>
      </c>
      <c r="C4770" s="3">
        <v>16.120000839233398</v>
      </c>
      <c r="D4770" s="4">
        <v>-2.781856030542373E-3</v>
      </c>
      <c r="E4770" s="4">
        <v>0.1155710070596319</v>
      </c>
      <c r="F4770" s="2">
        <v>3</v>
      </c>
      <c r="G4770" s="4">
        <v>2.6470997938285779E-2</v>
      </c>
      <c r="H4770" s="4">
        <v>-0.74374536854597539</v>
      </c>
      <c r="I4770" s="4">
        <v>0.3206859162517377</v>
      </c>
    </row>
    <row r="4771" spans="1:9" x14ac:dyDescent="0.25">
      <c r="A4771" t="s">
        <v>4941</v>
      </c>
      <c r="B4771" s="3">
        <v>30.964822769165039</v>
      </c>
      <c r="C4771" s="3">
        <v>14.44999980926514</v>
      </c>
      <c r="D4771" s="4">
        <v>5.0324409505364542E-3</v>
      </c>
      <c r="E4771" s="4">
        <v>-3.0851780204867899E-2</v>
      </c>
      <c r="F4771" s="2">
        <v>2</v>
      </c>
      <c r="G4771" s="4">
        <v>3.1382073585267012E-2</v>
      </c>
      <c r="H4771" s="4">
        <v>-0.74303051643846441</v>
      </c>
      <c r="I4771" s="4">
        <v>0.31448372783185602</v>
      </c>
    </row>
    <row r="4772" spans="1:9" x14ac:dyDescent="0.25">
      <c r="A4772" t="s">
        <v>4942</v>
      </c>
      <c r="B4772" s="3">
        <v>30.809774398803711</v>
      </c>
      <c r="C4772" s="3">
        <v>14.909999847412109</v>
      </c>
      <c r="D4772" s="4">
        <v>-7.2156536594414336E-3</v>
      </c>
      <c r="E4772" s="4">
        <v>8.4363625266335118E-2</v>
      </c>
      <c r="F4772" s="2">
        <v>2</v>
      </c>
      <c r="G4772" s="4">
        <v>4.1609316941968011E-2</v>
      </c>
      <c r="H4772" s="4">
        <v>-0.74431722490619334</v>
      </c>
      <c r="I4772" s="4">
        <v>0.31192992647418022</v>
      </c>
    </row>
    <row r="4773" spans="1:9" x14ac:dyDescent="0.25">
      <c r="A4773" t="s">
        <v>4943</v>
      </c>
      <c r="B4773" s="3">
        <v>31.0337028503418</v>
      </c>
      <c r="C4773" s="3">
        <v>13.75</v>
      </c>
      <c r="D4773" s="4">
        <v>4.7398884551230758E-3</v>
      </c>
      <c r="E4773" s="4">
        <v>-2.1352326452827811E-2</v>
      </c>
      <c r="F4773" s="2">
        <v>2</v>
      </c>
      <c r="G4773" s="4">
        <v>4.017916763280871E-2</v>
      </c>
      <c r="H4773" s="4">
        <v>-0.74245889750753702</v>
      </c>
      <c r="I4773" s="4">
        <v>0.31557831353638588</v>
      </c>
    </row>
    <row r="4774" spans="1:9" x14ac:dyDescent="0.25">
      <c r="A4774" t="s">
        <v>4944</v>
      </c>
      <c r="B4774" s="3">
        <v>30.887300491333011</v>
      </c>
      <c r="C4774" s="3">
        <v>14.05000019073486</v>
      </c>
      <c r="D4774" s="4">
        <v>2.7966374215500078E-3</v>
      </c>
      <c r="E4774" s="4">
        <v>5.0071996273712838E-3</v>
      </c>
      <c r="F4774" s="2">
        <v>2</v>
      </c>
      <c r="G4774" s="4">
        <v>2.6757458092838471E-2</v>
      </c>
      <c r="H4774" s="4">
        <v>-0.7436738548437094</v>
      </c>
      <c r="I4774" s="4">
        <v>0.31411895871150358</v>
      </c>
    </row>
    <row r="4775" spans="1:9" x14ac:dyDescent="0.25">
      <c r="A4775" t="s">
        <v>4945</v>
      </c>
      <c r="B4775" s="3">
        <v>30.80116081237793</v>
      </c>
      <c r="C4775" s="3">
        <v>13.97999954223633</v>
      </c>
      <c r="D4775" s="4">
        <v>8.3934836372012711E-4</v>
      </c>
      <c r="E4775" s="4">
        <v>9.3862207354542537E-3</v>
      </c>
      <c r="F4775" s="2">
        <v>2</v>
      </c>
      <c r="G4775" s="4">
        <v>1.6112776980236939E-2</v>
      </c>
      <c r="H4775" s="4">
        <v>-0.7443887069512205</v>
      </c>
      <c r="I4775" s="4">
        <v>0.3104705716492977</v>
      </c>
    </row>
    <row r="4776" spans="1:9" x14ac:dyDescent="0.25">
      <c r="A4776" t="s">
        <v>4946</v>
      </c>
      <c r="B4776" s="3">
        <v>30.77532958984375</v>
      </c>
      <c r="C4776" s="3">
        <v>13.85000038146973</v>
      </c>
      <c r="D4776" s="4">
        <v>1.2182217610755769E-2</v>
      </c>
      <c r="E4776" s="4">
        <v>-4.6799680935879377E-2</v>
      </c>
      <c r="F4776" s="2">
        <v>2</v>
      </c>
      <c r="G4776" s="4">
        <v>2.3325472154334111E-2</v>
      </c>
      <c r="H4776" s="4">
        <v>-0.74460307394320546</v>
      </c>
      <c r="I4776" s="4">
        <v>0.3071872320509168</v>
      </c>
    </row>
    <row r="4777" spans="1:9" x14ac:dyDescent="0.25">
      <c r="A4777" t="s">
        <v>4947</v>
      </c>
      <c r="B4777" s="3">
        <v>30.40493011474609</v>
      </c>
      <c r="C4777" s="3">
        <v>14.52999973297119</v>
      </c>
      <c r="D4777" s="4">
        <v>5.124698732583477E-3</v>
      </c>
      <c r="E4777" s="4">
        <v>-3.9021174408300878E-2</v>
      </c>
      <c r="F4777" s="2">
        <v>2</v>
      </c>
      <c r="G4777" s="4">
        <v>1.532929442087161E-2</v>
      </c>
      <c r="H4777" s="4">
        <v>-0.74767692850833112</v>
      </c>
      <c r="I4777" s="4">
        <v>0.29259396214556621</v>
      </c>
    </row>
    <row r="4778" spans="1:9" x14ac:dyDescent="0.25">
      <c r="A4778" t="s">
        <v>4948</v>
      </c>
      <c r="B4778" s="3">
        <v>30.249908447265621</v>
      </c>
      <c r="C4778" s="3">
        <v>15.11999988555908</v>
      </c>
      <c r="D4778" s="4">
        <v>4.0021665635632253E-3</v>
      </c>
      <c r="E4778" s="4">
        <v>-1.241022396146829E-2</v>
      </c>
      <c r="F4778" s="2">
        <v>2</v>
      </c>
      <c r="G4778" s="4">
        <v>1.9739908090296691E-2</v>
      </c>
      <c r="H4778" s="4">
        <v>-0.74896341537538902</v>
      </c>
      <c r="I4778" s="4">
        <v>0.28639177372568447</v>
      </c>
    </row>
    <row r="4779" spans="1:9" x14ac:dyDescent="0.25">
      <c r="A4779" t="s">
        <v>4949</v>
      </c>
      <c r="B4779" s="3">
        <v>30.129325866699219</v>
      </c>
      <c r="C4779" s="3">
        <v>15.310000419616699</v>
      </c>
      <c r="D4779" s="4">
        <v>6.6185411680499406E-3</v>
      </c>
      <c r="E4779" s="4">
        <v>-9.1933578566017804E-2</v>
      </c>
      <c r="F4779" s="2">
        <v>2</v>
      </c>
      <c r="G4779" s="4">
        <v>-9.1182272020012833E-3</v>
      </c>
      <c r="H4779" s="4">
        <v>-0.74996410069129271</v>
      </c>
      <c r="I4779" s="4">
        <v>0.28944467394826279</v>
      </c>
    </row>
    <row r="4780" spans="1:9" x14ac:dyDescent="0.25">
      <c r="A4780" t="s">
        <v>4950</v>
      </c>
      <c r="B4780" s="3">
        <v>29.93122482299805</v>
      </c>
      <c r="C4780" s="3">
        <v>16.860000610351559</v>
      </c>
      <c r="D4780" s="4">
        <v>-9.9718358410971764E-3</v>
      </c>
      <c r="E4780" s="4">
        <v>0.13382654607314831</v>
      </c>
      <c r="F4780" s="2">
        <v>3</v>
      </c>
      <c r="G4780" s="4">
        <v>-3.0860860323030259E-2</v>
      </c>
      <c r="H4780" s="4">
        <v>-0.75160809275520291</v>
      </c>
      <c r="I4780" s="4">
        <v>0.29275471995120989</v>
      </c>
    </row>
    <row r="4781" spans="1:9" x14ac:dyDescent="0.25">
      <c r="A4781" t="s">
        <v>4951</v>
      </c>
      <c r="B4781" s="3">
        <v>30.232700347900391</v>
      </c>
      <c r="C4781" s="3">
        <v>14.86999988555908</v>
      </c>
      <c r="D4781" s="4">
        <v>1.427023092856361E-3</v>
      </c>
      <c r="E4781" s="4">
        <v>-2.6827607151163062E-3</v>
      </c>
      <c r="F4781" s="2">
        <v>2</v>
      </c>
      <c r="G4781" s="4">
        <v>-3.8888279502039443E-2</v>
      </c>
      <c r="H4781" s="4">
        <v>-0.74910622117924985</v>
      </c>
      <c r="I4781" s="4">
        <v>0.29643248648879572</v>
      </c>
    </row>
    <row r="4782" spans="1:9" x14ac:dyDescent="0.25">
      <c r="A4782" t="s">
        <v>4952</v>
      </c>
      <c r="B4782" s="3">
        <v>30.189619064331051</v>
      </c>
      <c r="C4782" s="3">
        <v>14.909999847412109</v>
      </c>
      <c r="D4782" s="4">
        <v>-9.3273620290668102E-3</v>
      </c>
      <c r="E4782" s="4">
        <v>1.9835838859306291E-2</v>
      </c>
      <c r="F4782" s="2">
        <v>2</v>
      </c>
      <c r="G4782" s="4">
        <v>-4.2076643285542281E-2</v>
      </c>
      <c r="H4782" s="4">
        <v>-0.74946374220472156</v>
      </c>
      <c r="I4782" s="4">
        <v>0.32467531548394768</v>
      </c>
    </row>
    <row r="4783" spans="1:9" x14ac:dyDescent="0.25">
      <c r="A4783" t="s">
        <v>4953</v>
      </c>
      <c r="B4783" s="3">
        <v>30.473859786987301</v>
      </c>
      <c r="C4783" s="3">
        <v>14.61999988555908</v>
      </c>
      <c r="D4783" s="4">
        <v>8.2641660509534809E-3</v>
      </c>
      <c r="E4783" s="4">
        <v>-4.9414838961427621E-2</v>
      </c>
      <c r="F4783" s="2">
        <v>2</v>
      </c>
      <c r="G4783" s="4">
        <v>-4.0073734373487602E-2</v>
      </c>
      <c r="H4783" s="4">
        <v>-0.74710489803330038</v>
      </c>
      <c r="I4783" s="4">
        <v>0.32017864030899318</v>
      </c>
    </row>
    <row r="4784" spans="1:9" x14ac:dyDescent="0.25">
      <c r="A4784" t="s">
        <v>4954</v>
      </c>
      <c r="B4784" s="3">
        <v>30.22408294677734</v>
      </c>
      <c r="C4784" s="3">
        <v>15.38000011444092</v>
      </c>
      <c r="D4784" s="4">
        <v>-1.4878598694112011E-2</v>
      </c>
      <c r="E4784" s="4">
        <v>6.7314384267881167E-2</v>
      </c>
      <c r="F4784" s="2">
        <v>2</v>
      </c>
      <c r="G4784" s="4">
        <v>-4.0463180288024758E-2</v>
      </c>
      <c r="H4784" s="4">
        <v>-0.74917773488151584</v>
      </c>
      <c r="I4784" s="4">
        <v>0.32055102065162872</v>
      </c>
    </row>
    <row r="4785" spans="1:9" x14ac:dyDescent="0.25">
      <c r="A4785" t="s">
        <v>4955</v>
      </c>
      <c r="B4785" s="3">
        <v>30.68056678771973</v>
      </c>
      <c r="C4785" s="3">
        <v>14.409999847412109</v>
      </c>
      <c r="D4785" s="4">
        <v>2.651276662575186E-2</v>
      </c>
      <c r="E4785" s="4">
        <v>-0.14834516652269489</v>
      </c>
      <c r="F4785" s="2">
        <v>2</v>
      </c>
      <c r="G4785" s="4">
        <v>-8.0182075678392195E-4</v>
      </c>
      <c r="H4785" s="4">
        <v>-0.74538948723884046</v>
      </c>
      <c r="I4785" s="4">
        <v>0.32948616057403962</v>
      </c>
    </row>
    <row r="4786" spans="1:9" x14ac:dyDescent="0.25">
      <c r="A4786" t="s">
        <v>4956</v>
      </c>
      <c r="B4786" s="3">
        <v>29.888149261474609</v>
      </c>
      <c r="C4786" s="3">
        <v>16.920000076293949</v>
      </c>
      <c r="D4786" s="4">
        <v>-8.2885444021931765E-3</v>
      </c>
      <c r="E4786" s="4">
        <v>0.131016044996598</v>
      </c>
      <c r="F4786" s="2">
        <v>3</v>
      </c>
      <c r="G4786" s="4">
        <v>-1.8151603426933342E-2</v>
      </c>
      <c r="H4786" s="4">
        <v>-0.75196556629481648</v>
      </c>
      <c r="I4786" s="4">
        <v>0.32420267995011542</v>
      </c>
    </row>
    <row r="4787" spans="1:9" x14ac:dyDescent="0.25">
      <c r="A4787" t="s">
        <v>4957</v>
      </c>
      <c r="B4787" s="3">
        <v>30.137948989868161</v>
      </c>
      <c r="C4787" s="3">
        <v>14.960000038146971</v>
      </c>
      <c r="D4787" s="4">
        <v>6.9066390731620242E-3</v>
      </c>
      <c r="E4787" s="4">
        <v>-9.6618326050432524E-2</v>
      </c>
      <c r="F4787" s="2">
        <v>2</v>
      </c>
      <c r="G4787" s="4">
        <v>-3.2982937536410128E-2</v>
      </c>
      <c r="H4787" s="4">
        <v>-0.74989253950316881</v>
      </c>
      <c r="I4787" s="4">
        <v>0.31855737669210021</v>
      </c>
    </row>
    <row r="4788" spans="1:9" x14ac:dyDescent="0.25">
      <c r="A4788" t="s">
        <v>4958</v>
      </c>
      <c r="B4788" s="3">
        <v>29.93122482299805</v>
      </c>
      <c r="C4788" s="3">
        <v>16.559999465942379</v>
      </c>
      <c r="D4788" s="4">
        <v>2.8779836292125438E-4</v>
      </c>
      <c r="E4788" s="4">
        <v>-6.6516365298769364E-2</v>
      </c>
      <c r="F4788" s="2">
        <v>3</v>
      </c>
      <c r="G4788" s="4">
        <v>-2.790669092803966E-2</v>
      </c>
      <c r="H4788" s="4">
        <v>-0.75160809275520291</v>
      </c>
      <c r="I4788" s="4">
        <v>0.33843214189565368</v>
      </c>
    </row>
    <row r="4789" spans="1:9" x14ac:dyDescent="0.25">
      <c r="A4789" t="s">
        <v>4959</v>
      </c>
      <c r="B4789" s="3">
        <v>29.922613143920898</v>
      </c>
      <c r="C4789" s="3">
        <v>17.739999771118161</v>
      </c>
      <c r="D4789" s="4">
        <v>-2.2784509082745649E-2</v>
      </c>
      <c r="E4789" s="4">
        <v>0.22092223655468499</v>
      </c>
      <c r="F4789" s="2">
        <v>3</v>
      </c>
      <c r="G4789" s="4">
        <v>-2.9799643473918391E-2</v>
      </c>
      <c r="H4789" s="4">
        <v>-0.75167955897161076</v>
      </c>
      <c r="I4789" s="4">
        <v>0.35413467823314382</v>
      </c>
    </row>
    <row r="4790" spans="1:9" x14ac:dyDescent="0.25">
      <c r="A4790" t="s">
        <v>4960</v>
      </c>
      <c r="B4790" s="3">
        <v>30.620281219482418</v>
      </c>
      <c r="C4790" s="3">
        <v>14.52999973297119</v>
      </c>
      <c r="D4790" s="4">
        <v>-1.414355863077266E-2</v>
      </c>
      <c r="E4790" s="4">
        <v>9.166035123157612E-2</v>
      </c>
      <c r="F4790" s="2">
        <v>2</v>
      </c>
      <c r="G4790" s="4">
        <v>-2.4980098871877691E-2</v>
      </c>
      <c r="H4790" s="4">
        <v>-0.74588978241093429</v>
      </c>
      <c r="I4790" s="4">
        <v>0.39651829560509261</v>
      </c>
    </row>
    <row r="4791" spans="1:9" x14ac:dyDescent="0.25">
      <c r="A4791" t="s">
        <v>4961</v>
      </c>
      <c r="B4791" s="3">
        <v>31.059574127197269</v>
      </c>
      <c r="C4791" s="3">
        <v>13.310000419616699</v>
      </c>
      <c r="D4791" s="4">
        <v>-1.6366308211338779E-2</v>
      </c>
      <c r="E4791" s="4">
        <v>0.17787612344731499</v>
      </c>
      <c r="F4791" s="2">
        <v>2</v>
      </c>
      <c r="G4791" s="4">
        <v>-6.1317836369685352E-3</v>
      </c>
      <c r="H4791" s="4">
        <v>-0.74224419811454556</v>
      </c>
      <c r="I4791" s="4">
        <v>0.43585715193262908</v>
      </c>
    </row>
    <row r="4792" spans="1:9" x14ac:dyDescent="0.25">
      <c r="A4792" t="s">
        <v>4962</v>
      </c>
      <c r="B4792" s="3">
        <v>31.576362609863281</v>
      </c>
      <c r="C4792" s="3">
        <v>11.30000019073486</v>
      </c>
      <c r="D4792" s="4">
        <v>4.9344356642500031E-3</v>
      </c>
      <c r="E4792" s="4">
        <v>-5.6761216818421389E-2</v>
      </c>
      <c r="F4792" s="2">
        <v>1</v>
      </c>
      <c r="G4792" s="4">
        <v>-4.2744645551688887E-3</v>
      </c>
      <c r="H4792" s="4">
        <v>-0.73795549701358265</v>
      </c>
      <c r="I4792" s="4">
        <v>0.44873820166510942</v>
      </c>
    </row>
    <row r="4793" spans="1:9" x14ac:dyDescent="0.25">
      <c r="A4793" t="s">
        <v>4963</v>
      </c>
      <c r="B4793" s="3">
        <v>31.421316146850589</v>
      </c>
      <c r="C4793" s="3">
        <v>11.97999954223633</v>
      </c>
      <c r="D4793" s="4">
        <v>-4.3673181582998266E-3</v>
      </c>
      <c r="E4793" s="4">
        <v>-5.0713181388781003E-2</v>
      </c>
      <c r="F4793" s="2">
        <v>1</v>
      </c>
      <c r="G4793" s="4">
        <v>-2.9946197188213119E-3</v>
      </c>
      <c r="H4793" s="4">
        <v>-0.73924218965269217</v>
      </c>
      <c r="I4793" s="4">
        <v>0.45375493630133867</v>
      </c>
    </row>
    <row r="4794" spans="1:9" x14ac:dyDescent="0.25">
      <c r="A4794" t="s">
        <v>4964</v>
      </c>
      <c r="B4794" s="3">
        <v>31.559144973754879</v>
      </c>
      <c r="C4794" s="3">
        <v>12.61999988555908</v>
      </c>
      <c r="D4794" s="4">
        <v>-8.1205312889501835E-3</v>
      </c>
      <c r="E4794" s="4">
        <v>2.3519867286897918E-2</v>
      </c>
      <c r="F4794" s="2">
        <v>1</v>
      </c>
      <c r="G4794" s="4">
        <v>1.378719747265889E-3</v>
      </c>
      <c r="H4794" s="4">
        <v>-0.73809838196054045</v>
      </c>
      <c r="I4794" s="4">
        <v>0.46521742342673522</v>
      </c>
    </row>
    <row r="4795" spans="1:9" x14ac:dyDescent="0.25">
      <c r="A4795" t="s">
        <v>4965</v>
      </c>
      <c r="B4795" s="3">
        <v>31.817520141601559</v>
      </c>
      <c r="C4795" s="3">
        <v>12.329999923706049</v>
      </c>
      <c r="D4795" s="4">
        <v>1.205508127785238E-2</v>
      </c>
      <c r="E4795" s="4">
        <v>-6.2357393050317622E-2</v>
      </c>
      <c r="F4795" s="2">
        <v>1</v>
      </c>
      <c r="G4795" s="4">
        <v>8.485364955088448E-3</v>
      </c>
      <c r="H4795" s="4">
        <v>-0.73595418969625259</v>
      </c>
      <c r="I4795" s="4">
        <v>0.46047438249774619</v>
      </c>
    </row>
    <row r="4796" spans="1:9" x14ac:dyDescent="0.25">
      <c r="A4796" t="s">
        <v>4966</v>
      </c>
      <c r="B4796" s="3">
        <v>31.43852615356445</v>
      </c>
      <c r="C4796" s="3">
        <v>13.14999961853027</v>
      </c>
      <c r="D4796" s="4">
        <v>-1.6417980238339069E-3</v>
      </c>
      <c r="E4796" s="4">
        <v>-3.874273938758499E-2</v>
      </c>
      <c r="F4796" s="2">
        <v>1</v>
      </c>
      <c r="G4796" s="4">
        <v>-1.603273705925579E-2</v>
      </c>
      <c r="H4796" s="4">
        <v>-0.73909936802021203</v>
      </c>
      <c r="I4796" s="4">
        <v>0.45889331859523241</v>
      </c>
    </row>
    <row r="4797" spans="1:9" x14ac:dyDescent="0.25">
      <c r="A4797" t="s">
        <v>4967</v>
      </c>
      <c r="B4797" s="3">
        <v>31.490226745605469</v>
      </c>
      <c r="C4797" s="3">
        <v>13.680000305175779</v>
      </c>
      <c r="D4797" s="4">
        <v>2.7428230475849968E-3</v>
      </c>
      <c r="E4797" s="4">
        <v>-3.0474795319926029E-2</v>
      </c>
      <c r="F4797" s="2">
        <v>2</v>
      </c>
      <c r="G4797" s="4">
        <v>-5.1170648269811547E-3</v>
      </c>
      <c r="H4797" s="4">
        <v>-0.73867031746385503</v>
      </c>
      <c r="I4797" s="4">
        <v>0.44940708595870199</v>
      </c>
    </row>
    <row r="4798" spans="1:9" x14ac:dyDescent="0.25">
      <c r="A4798" t="s">
        <v>4968</v>
      </c>
      <c r="B4798" s="3">
        <v>31.40409088134766</v>
      </c>
      <c r="C4798" s="3">
        <v>14.10999965667725</v>
      </c>
      <c r="D4798" s="4">
        <v>7.1824379866760601E-3</v>
      </c>
      <c r="E4798" s="4">
        <v>1.419411204596877E-3</v>
      </c>
      <c r="F4798" s="2">
        <v>2</v>
      </c>
      <c r="G4798" s="4">
        <v>1.795405972601638E-2</v>
      </c>
      <c r="H4798" s="4">
        <v>-0.73938513791412741</v>
      </c>
      <c r="I4798" s="4">
        <v>0.4466402995185792</v>
      </c>
    </row>
    <row r="4799" spans="1:9" x14ac:dyDescent="0.25">
      <c r="A4799" t="s">
        <v>4969</v>
      </c>
      <c r="B4799" s="3">
        <v>31.180141448974609</v>
      </c>
      <c r="C4799" s="3">
        <v>14.090000152587891</v>
      </c>
      <c r="D4799" s="4">
        <v>-1.0118037105403601E-2</v>
      </c>
      <c r="E4799" s="4">
        <v>4.9928454021879176E-3</v>
      </c>
      <c r="F4799" s="2">
        <v>2</v>
      </c>
      <c r="G4799" s="4">
        <v>1.9718599785668811E-2</v>
      </c>
      <c r="H4799" s="4">
        <v>-0.74124363942759652</v>
      </c>
      <c r="I4799" s="4">
        <v>0.45770759605762329</v>
      </c>
    </row>
    <row r="4800" spans="1:9" x14ac:dyDescent="0.25">
      <c r="A4800" t="s">
        <v>4970</v>
      </c>
      <c r="B4800" s="3">
        <v>31.498847961425781</v>
      </c>
      <c r="C4800" s="3">
        <v>14.02000045776367</v>
      </c>
      <c r="D4800" s="4">
        <v>-4.3557147994645051E-3</v>
      </c>
      <c r="E4800" s="4">
        <v>2.7859245225528181E-2</v>
      </c>
      <c r="F4800" s="2">
        <v>2</v>
      </c>
      <c r="G4800" s="4">
        <v>2.8133348988773621E-2</v>
      </c>
      <c r="H4800" s="4">
        <v>-0.73859877210435032</v>
      </c>
      <c r="I4800" s="4">
        <v>0.45544554455445541</v>
      </c>
    </row>
    <row r="4801" spans="1:9" x14ac:dyDescent="0.25">
      <c r="A4801" t="s">
        <v>4971</v>
      </c>
      <c r="B4801" s="3">
        <v>31.636648178100589</v>
      </c>
      <c r="C4801" s="3">
        <v>13.64000034332275</v>
      </c>
      <c r="D4801" s="4">
        <v>1.8862517844374871E-2</v>
      </c>
      <c r="E4801" s="4">
        <v>-5.8661107054649553E-2</v>
      </c>
      <c r="F4801" s="2">
        <v>2</v>
      </c>
      <c r="G4801" s="4">
        <v>3.6093231128530912E-2</v>
      </c>
      <c r="H4801" s="4">
        <v>-0.73745520184148894</v>
      </c>
      <c r="I4801" s="4">
        <v>0.45894486771125731</v>
      </c>
    </row>
    <row r="4802" spans="1:9" x14ac:dyDescent="0.25">
      <c r="A4802" t="s">
        <v>4972</v>
      </c>
      <c r="B4802" s="3">
        <v>31.050949096679691</v>
      </c>
      <c r="C4802" s="3">
        <v>14.489999771118161</v>
      </c>
      <c r="D4802" s="4">
        <v>-7.9805101640068044E-3</v>
      </c>
      <c r="E4802" s="4">
        <v>5.3818165172230037E-2</v>
      </c>
      <c r="F4802" s="2">
        <v>2</v>
      </c>
      <c r="G4802" s="4">
        <v>3.3369298934831759E-2</v>
      </c>
      <c r="H4802" s="4">
        <v>-0.74231577513128888</v>
      </c>
      <c r="I4802" s="4">
        <v>0.45101162869875089</v>
      </c>
    </row>
    <row r="4803" spans="1:9" x14ac:dyDescent="0.25">
      <c r="A4803" t="s">
        <v>4973</v>
      </c>
      <c r="B4803" s="3">
        <v>31.30074501037598</v>
      </c>
      <c r="C4803" s="3">
        <v>13.75</v>
      </c>
      <c r="D4803" s="4">
        <v>1.9298496684412301E-3</v>
      </c>
      <c r="E4803" s="4">
        <v>2.459015810953602E-2</v>
      </c>
      <c r="F4803" s="2">
        <v>2</v>
      </c>
      <c r="G4803" s="4">
        <v>3.8145605022997131E-2</v>
      </c>
      <c r="H4803" s="4">
        <v>-0.74024277999687982</v>
      </c>
      <c r="I4803" s="4">
        <v>0.45220158428725998</v>
      </c>
    </row>
    <row r="4804" spans="1:9" x14ac:dyDescent="0.25">
      <c r="A4804" t="s">
        <v>4974</v>
      </c>
      <c r="B4804" s="3">
        <v>31.24045562744141</v>
      </c>
      <c r="C4804" s="3">
        <v>13.420000076293951</v>
      </c>
      <c r="D4804" s="4">
        <v>2.7622263018778348E-4</v>
      </c>
      <c r="E4804" s="4">
        <v>-4.5519226473835439E-2</v>
      </c>
      <c r="F4804" s="2">
        <v>2</v>
      </c>
      <c r="G4804" s="4">
        <v>6.384058300478701E-2</v>
      </c>
      <c r="H4804" s="4">
        <v>-0.74074310682621247</v>
      </c>
      <c r="I4804" s="4">
        <v>0.45378829261649511</v>
      </c>
    </row>
    <row r="4805" spans="1:9" x14ac:dyDescent="0.25">
      <c r="A4805" t="s">
        <v>4975</v>
      </c>
      <c r="B4805" s="3">
        <v>31.231828689575199</v>
      </c>
      <c r="C4805" s="3">
        <v>14.060000419616699</v>
      </c>
      <c r="D4805" s="4">
        <v>3.5982376554208879E-3</v>
      </c>
      <c r="E4805" s="4">
        <v>-1.471619000773905E-2</v>
      </c>
      <c r="F4805" s="2">
        <v>2</v>
      </c>
      <c r="G4805" s="4">
        <v>7.5735603468007229E-2</v>
      </c>
      <c r="H4805" s="4">
        <v>-0.74081469967157521</v>
      </c>
      <c r="I4805" s="4">
        <v>0.44744161061638921</v>
      </c>
    </row>
    <row r="4806" spans="1:9" x14ac:dyDescent="0.25">
      <c r="A4806" t="s">
        <v>4976</v>
      </c>
      <c r="B4806" s="3">
        <v>31.119852066040039</v>
      </c>
      <c r="C4806" s="3">
        <v>14.27000045776367</v>
      </c>
      <c r="D4806" s="4">
        <v>-1.2302268432214941E-2</v>
      </c>
      <c r="E4806" s="4">
        <v>4.8493814675639728E-2</v>
      </c>
      <c r="F4806" s="2">
        <v>2</v>
      </c>
      <c r="G4806" s="4">
        <v>6.3131129170207467E-2</v>
      </c>
      <c r="H4806" s="4">
        <v>-0.74174396625692918</v>
      </c>
      <c r="I4806" s="4">
        <v>0.45775491212274821</v>
      </c>
    </row>
    <row r="4807" spans="1:9" x14ac:dyDescent="0.25">
      <c r="A4807" t="s">
        <v>4977</v>
      </c>
      <c r="B4807" s="3">
        <v>31.507465362548832</v>
      </c>
      <c r="C4807" s="3">
        <v>13.60999965667725</v>
      </c>
      <c r="D4807" s="4">
        <v>1.917528270577451E-3</v>
      </c>
      <c r="E4807" s="4">
        <v>3.5768592166995461E-2</v>
      </c>
      <c r="F4807" s="2">
        <v>2</v>
      </c>
      <c r="G4807" s="4">
        <v>6.2744162284561478E-2</v>
      </c>
      <c r="H4807" s="4">
        <v>-0.73852725840208444</v>
      </c>
      <c r="I4807" s="4">
        <v>0.45775491212274821</v>
      </c>
    </row>
    <row r="4808" spans="1:9" x14ac:dyDescent="0.25">
      <c r="A4808" t="s">
        <v>4978</v>
      </c>
      <c r="B4808" s="3">
        <v>31.447164535522461</v>
      </c>
      <c r="C4808" s="3">
        <v>13.14000034332275</v>
      </c>
      <c r="D4808" s="4">
        <v>-5.4481059119945163E-3</v>
      </c>
      <c r="E4808" s="4">
        <v>-1.128665304445642E-2</v>
      </c>
      <c r="F4808" s="2">
        <v>1</v>
      </c>
      <c r="G4808" s="4">
        <v>4.3001872388837459E-2</v>
      </c>
      <c r="H4808" s="4">
        <v>-0.73902768020313303</v>
      </c>
      <c r="I4808" s="4">
        <v>0.45934162045198329</v>
      </c>
    </row>
    <row r="4809" spans="1:9" x14ac:dyDescent="0.25">
      <c r="A4809" t="s">
        <v>4979</v>
      </c>
      <c r="B4809" s="3">
        <v>31.619430541992191</v>
      </c>
      <c r="C4809" s="3">
        <v>13.289999961853029</v>
      </c>
      <c r="D4809" s="4">
        <v>2.45781546313939E-3</v>
      </c>
      <c r="E4809" s="4">
        <v>-1.4825782999146719E-2</v>
      </c>
      <c r="F4809" s="2">
        <v>2</v>
      </c>
      <c r="G4809" s="4">
        <v>4.3988855596519771E-2</v>
      </c>
      <c r="H4809" s="4">
        <v>-0.73759808678844663</v>
      </c>
      <c r="I4809" s="4">
        <v>0.46330823995823639</v>
      </c>
    </row>
    <row r="4810" spans="1:9" x14ac:dyDescent="0.25">
      <c r="A4810" t="s">
        <v>4980</v>
      </c>
      <c r="B4810" s="3">
        <v>31.54190635681152</v>
      </c>
      <c r="C4810" s="3">
        <v>13.489999771118161</v>
      </c>
      <c r="D4810" s="4">
        <v>-1.133893308102618E-2</v>
      </c>
      <c r="E4810" s="4">
        <v>2.585552566167237E-2</v>
      </c>
      <c r="F4810" s="2">
        <v>2</v>
      </c>
      <c r="G4810" s="4">
        <v>5.7817775642147413E-2</v>
      </c>
      <c r="H4810" s="4">
        <v>-0.73824144102231104</v>
      </c>
      <c r="I4810" s="4">
        <v>0.47481164836993939</v>
      </c>
    </row>
    <row r="4811" spans="1:9" x14ac:dyDescent="0.25">
      <c r="A4811" t="s">
        <v>4981</v>
      </c>
      <c r="B4811" s="3">
        <v>31.903659820556641</v>
      </c>
      <c r="C4811" s="3">
        <v>13.14999961853027</v>
      </c>
      <c r="D4811" s="4">
        <v>-8.0347807728414766E-3</v>
      </c>
      <c r="E4811" s="4">
        <v>6.1339729955463662E-2</v>
      </c>
      <c r="F4811" s="2">
        <v>1</v>
      </c>
      <c r="G4811" s="4">
        <v>7.1789844249096291E-2</v>
      </c>
      <c r="H4811" s="4">
        <v>-0.7352393375887416</v>
      </c>
      <c r="I4811" s="4">
        <v>0.48671165820553369</v>
      </c>
    </row>
    <row r="4812" spans="1:9" x14ac:dyDescent="0.25">
      <c r="A4812" t="s">
        <v>4982</v>
      </c>
      <c r="B4812" s="3">
        <v>32.162075042724609</v>
      </c>
      <c r="C4812" s="3">
        <v>12.39000034332275</v>
      </c>
      <c r="D4812" s="4">
        <v>4.5734924031102242E-3</v>
      </c>
      <c r="E4812" s="4">
        <v>-3.2031237601768403E-2</v>
      </c>
      <c r="F4812" s="2">
        <v>1</v>
      </c>
      <c r="G4812" s="4">
        <v>6.1606880233054717E-2</v>
      </c>
      <c r="H4812" s="4">
        <v>-0.73309481292344725</v>
      </c>
      <c r="I4812" s="4">
        <v>0.48195168453466303</v>
      </c>
    </row>
    <row r="4813" spans="1:9" x14ac:dyDescent="0.25">
      <c r="A4813" t="s">
        <v>4983</v>
      </c>
      <c r="B4813" s="3">
        <v>32.015651702880859</v>
      </c>
      <c r="C4813" s="3">
        <v>12.80000019073486</v>
      </c>
      <c r="D4813" s="4">
        <v>-9.3276085692984845E-3</v>
      </c>
      <c r="E4813" s="4">
        <v>2.481988993575035E-2</v>
      </c>
      <c r="F4813" s="2">
        <v>1</v>
      </c>
      <c r="G4813" s="4">
        <v>7.6168986019130802E-2</v>
      </c>
      <c r="H4813" s="4">
        <v>-0.73430994437443275</v>
      </c>
      <c r="I4813" s="4">
        <v>0.55000001172550417</v>
      </c>
    </row>
    <row r="4814" spans="1:9" x14ac:dyDescent="0.25">
      <c r="A4814" t="s">
        <v>4984</v>
      </c>
      <c r="B4814" s="3">
        <v>32.317092895507813</v>
      </c>
      <c r="C4814" s="3">
        <v>12.489999771118161</v>
      </c>
      <c r="D4814" s="4">
        <v>-1.3306581854103381E-3</v>
      </c>
      <c r="E4814" s="4">
        <v>-1.6535436322902108E-2</v>
      </c>
      <c r="F4814" s="2">
        <v>1</v>
      </c>
      <c r="G4814" s="4">
        <v>7.6423738359259419E-2</v>
      </c>
      <c r="H4814" s="4">
        <v>-0.73180835771362807</v>
      </c>
      <c r="I4814" s="4">
        <v>0.60025474527902878</v>
      </c>
    </row>
    <row r="4815" spans="1:9" x14ac:dyDescent="0.25">
      <c r="A4815" t="s">
        <v>4985</v>
      </c>
      <c r="B4815" s="3">
        <v>32.360153198242188</v>
      </c>
      <c r="C4815" s="3">
        <v>12.69999980926514</v>
      </c>
      <c r="D4815" s="4">
        <v>-2.9196531207612559E-3</v>
      </c>
      <c r="E4815" s="4">
        <v>2.419356451322385E-2</v>
      </c>
      <c r="F4815" s="2">
        <v>1</v>
      </c>
      <c r="G4815" s="4">
        <v>6.3651219017532457E-2</v>
      </c>
      <c r="H4815" s="4">
        <v>-0.73145101080296948</v>
      </c>
      <c r="I4815" s="4">
        <v>0.61129986533503389</v>
      </c>
    </row>
    <row r="4816" spans="1:9" x14ac:dyDescent="0.25">
      <c r="A4816" t="s">
        <v>4986</v>
      </c>
      <c r="B4816" s="3">
        <v>32.454910278320313</v>
      </c>
      <c r="C4816" s="3">
        <v>12.39999961853027</v>
      </c>
      <c r="D4816" s="4">
        <v>-9.9847957786584063E-3</v>
      </c>
      <c r="E4816" s="4">
        <v>1.141919959500726E-2</v>
      </c>
      <c r="F4816" s="2">
        <v>1</v>
      </c>
      <c r="G4816" s="4">
        <v>6.3485557520977842E-2</v>
      </c>
      <c r="H4816" s="4">
        <v>-0.73066464499319239</v>
      </c>
      <c r="I4816" s="4">
        <v>0.62319446042454296</v>
      </c>
    </row>
    <row r="4817" spans="1:9" x14ac:dyDescent="0.25">
      <c r="A4817" t="s">
        <v>4987</v>
      </c>
      <c r="B4817" s="3">
        <v>32.782234191894531</v>
      </c>
      <c r="C4817" s="3">
        <v>12.260000228881839</v>
      </c>
      <c r="D4817" s="4">
        <v>1.439304265054653E-2</v>
      </c>
      <c r="E4817" s="4">
        <v>2.6800725271739271E-2</v>
      </c>
      <c r="F4817" s="2">
        <v>1</v>
      </c>
      <c r="G4817" s="4">
        <v>4.899122219978258E-2</v>
      </c>
      <c r="H4817" s="4">
        <v>-0.7279482639676802</v>
      </c>
      <c r="I4817" s="4">
        <v>0.6265930087653766</v>
      </c>
    </row>
    <row r="4818" spans="1:9" x14ac:dyDescent="0.25">
      <c r="A4818" t="s">
        <v>4988</v>
      </c>
      <c r="B4818" s="3">
        <v>32.317092895507813</v>
      </c>
      <c r="C4818" s="3">
        <v>11.939999580383301</v>
      </c>
      <c r="D4818" s="4">
        <v>5.8982027787273239E-3</v>
      </c>
      <c r="E4818" s="4">
        <v>-7.6566179537999712E-2</v>
      </c>
      <c r="F4818" s="2">
        <v>1</v>
      </c>
      <c r="G4818" s="4">
        <v>3.0450207379799199E-2</v>
      </c>
      <c r="H4818" s="4">
        <v>-0.73180835771362807</v>
      </c>
      <c r="I4818" s="4">
        <v>0.60365329361986242</v>
      </c>
    </row>
    <row r="4819" spans="1:9" x14ac:dyDescent="0.25">
      <c r="A4819" t="s">
        <v>4989</v>
      </c>
      <c r="B4819" s="3">
        <v>32.127597808837891</v>
      </c>
      <c r="C4819" s="3">
        <v>12.930000305175779</v>
      </c>
      <c r="D4819" s="4">
        <v>-8.2426465964535733E-3</v>
      </c>
      <c r="E4819" s="4">
        <v>3.4400024414062542E-2</v>
      </c>
      <c r="F4819" s="2">
        <v>1</v>
      </c>
      <c r="G4819" s="4">
        <v>3.3971542280519129E-2</v>
      </c>
      <c r="H4819" s="4">
        <v>-0.73338093104698854</v>
      </c>
      <c r="I4819" s="4">
        <v>0.60280365653465395</v>
      </c>
    </row>
    <row r="4820" spans="1:9" x14ac:dyDescent="0.25">
      <c r="A4820" t="s">
        <v>4990</v>
      </c>
      <c r="B4820" s="3">
        <v>32.394615173339837</v>
      </c>
      <c r="C4820" s="3">
        <v>12.5</v>
      </c>
      <c r="D4820" s="4">
        <v>-5.3150859699857556E-4</v>
      </c>
      <c r="E4820" s="4">
        <v>3.820598335584835E-2</v>
      </c>
      <c r="F4820" s="2">
        <v>1</v>
      </c>
      <c r="G4820" s="4">
        <v>3.6870828718502002E-2</v>
      </c>
      <c r="H4820" s="4">
        <v>-0.73116501930838296</v>
      </c>
      <c r="I4820" s="4">
        <v>0.61512315119261962</v>
      </c>
    </row>
    <row r="4821" spans="1:9" x14ac:dyDescent="0.25">
      <c r="A4821" t="s">
        <v>4991</v>
      </c>
      <c r="B4821" s="3">
        <v>32.411842346191413</v>
      </c>
      <c r="C4821" s="3">
        <v>12.039999961853029</v>
      </c>
      <c r="D4821" s="4">
        <v>1.1015714670905339E-2</v>
      </c>
      <c r="E4821" s="4">
        <v>-3.311255141196678E-3</v>
      </c>
      <c r="F4821" s="2">
        <v>1</v>
      </c>
      <c r="G4821" s="4">
        <v>2.538230219088344E-2</v>
      </c>
      <c r="H4821" s="4">
        <v>-0.73102205521832864</v>
      </c>
      <c r="I4821" s="4">
        <v>0.60152928193269339</v>
      </c>
    </row>
    <row r="4822" spans="1:9" x14ac:dyDescent="0.25">
      <c r="A4822" t="s">
        <v>4992</v>
      </c>
      <c r="B4822" s="3">
        <v>32.058692932128913</v>
      </c>
      <c r="C4822" s="3">
        <v>12.079999923706049</v>
      </c>
      <c r="D4822" s="4">
        <v>-1.0632878727214299E-2</v>
      </c>
      <c r="E4822" s="4">
        <v>5.1349013432615109E-2</v>
      </c>
      <c r="F4822" s="2">
        <v>1</v>
      </c>
      <c r="G4822" s="4">
        <v>2.7521681713316589E-2</v>
      </c>
      <c r="H4822" s="4">
        <v>-0.73395275574996766</v>
      </c>
      <c r="I4822" s="4">
        <v>0.59728109650665151</v>
      </c>
    </row>
    <row r="4823" spans="1:9" x14ac:dyDescent="0.25">
      <c r="A4823" t="s">
        <v>4993</v>
      </c>
      <c r="B4823" s="3">
        <v>32.403232574462891</v>
      </c>
      <c r="C4823" s="3">
        <v>11.489999771118161</v>
      </c>
      <c r="D4823" s="4">
        <v>5.613184199313892E-3</v>
      </c>
      <c r="E4823" s="4">
        <v>-6.914427468986184E-3</v>
      </c>
      <c r="F4823" s="2">
        <v>1</v>
      </c>
      <c r="G4823" s="4">
        <v>3.5732364376826142E-2</v>
      </c>
      <c r="H4823" s="4">
        <v>-0.73109350560611708</v>
      </c>
      <c r="I4823" s="4">
        <v>0.60152928193269339</v>
      </c>
    </row>
    <row r="4824" spans="1:9" x14ac:dyDescent="0.25">
      <c r="A4824" t="s">
        <v>4994</v>
      </c>
      <c r="B4824" s="3">
        <v>32.222362518310547</v>
      </c>
      <c r="C4824" s="3">
        <v>11.569999694824221</v>
      </c>
      <c r="D4824" s="4">
        <v>1.2723882153834239E-2</v>
      </c>
      <c r="E4824" s="4">
        <v>-6.6182455672041396E-2</v>
      </c>
      <c r="F4824" s="2">
        <v>1</v>
      </c>
      <c r="G4824" s="4">
        <v>3.2485042264003949E-2</v>
      </c>
      <c r="H4824" s="4">
        <v>-0.73259450192273401</v>
      </c>
      <c r="I4824" s="4">
        <v>0.59048416187668828</v>
      </c>
    </row>
    <row r="4825" spans="1:9" x14ac:dyDescent="0.25">
      <c r="A4825" t="s">
        <v>4995</v>
      </c>
      <c r="B4825" s="3">
        <v>31.817520141601559</v>
      </c>
      <c r="C4825" s="3">
        <v>12.39000034332275</v>
      </c>
      <c r="D4825" s="4">
        <v>1.3548253331807649E-3</v>
      </c>
      <c r="E4825" s="4">
        <v>-5.7077624079448497E-2</v>
      </c>
      <c r="F4825" s="2">
        <v>1</v>
      </c>
      <c r="G4825" s="4">
        <v>2.568185236245912E-2</v>
      </c>
      <c r="H4825" s="4">
        <v>-0.73595418969625259</v>
      </c>
      <c r="I4825" s="4">
        <v>0.57476628092959348</v>
      </c>
    </row>
    <row r="4826" spans="1:9" x14ac:dyDescent="0.25">
      <c r="A4826" t="s">
        <v>4996</v>
      </c>
      <c r="B4826" s="3">
        <v>31.774471282958981</v>
      </c>
      <c r="C4826" s="3">
        <v>13.14000034332275</v>
      </c>
      <c r="D4826" s="4">
        <v>-1.23152779454323E-2</v>
      </c>
      <c r="E4826" s="4">
        <v>0.17531305766061481</v>
      </c>
      <c r="F4826" s="2">
        <v>1</v>
      </c>
      <c r="G4826" s="4">
        <v>2.17646827918343E-2</v>
      </c>
      <c r="H4826" s="4">
        <v>-0.73631144163519513</v>
      </c>
      <c r="I4826" s="4">
        <v>0.59515708481948248</v>
      </c>
    </row>
    <row r="4827" spans="1:9" x14ac:dyDescent="0.25">
      <c r="A4827" t="s">
        <v>4997</v>
      </c>
      <c r="B4827" s="3">
        <v>32.170661926269531</v>
      </c>
      <c r="C4827" s="3">
        <v>11.180000305175779</v>
      </c>
      <c r="D4827" s="4">
        <v>-3.2034942826320019E-3</v>
      </c>
      <c r="E4827" s="4">
        <v>-5.0127453665366417E-2</v>
      </c>
      <c r="F4827" s="2">
        <v>1</v>
      </c>
      <c r="G4827" s="4">
        <v>2.2998074118040002E-2</v>
      </c>
      <c r="H4827" s="4">
        <v>-0.73302355247909101</v>
      </c>
      <c r="I4827" s="4">
        <v>0.59600672190469095</v>
      </c>
    </row>
    <row r="4828" spans="1:9" x14ac:dyDescent="0.25">
      <c r="A4828" t="s">
        <v>4998</v>
      </c>
      <c r="B4828" s="3">
        <v>32.274051666259773</v>
      </c>
      <c r="C4828" s="3">
        <v>11.77000045776367</v>
      </c>
      <c r="D4828" s="4">
        <v>-1.34276334516108E-2</v>
      </c>
      <c r="E4828" s="4">
        <v>6.0360365159305651E-2</v>
      </c>
      <c r="F4828" s="2">
        <v>1</v>
      </c>
      <c r="G4828" s="4">
        <v>2.295554865292004E-2</v>
      </c>
      <c r="H4828" s="4">
        <v>-0.73216554633809316</v>
      </c>
      <c r="I4828" s="4">
        <v>0.62022081165216569</v>
      </c>
    </row>
    <row r="4829" spans="1:9" x14ac:dyDescent="0.25">
      <c r="A4829" t="s">
        <v>4999</v>
      </c>
      <c r="B4829" s="3">
        <v>32.713314056396477</v>
      </c>
      <c r="C4829" s="3">
        <v>11.10000038146973</v>
      </c>
      <c r="D4829" s="4">
        <v>-3.672502898442453E-3</v>
      </c>
      <c r="E4829" s="4">
        <v>-1.508430074435674E-2</v>
      </c>
      <c r="F4829" s="2">
        <v>1</v>
      </c>
      <c r="G4829" s="4">
        <v>2.1138532206662619E-2</v>
      </c>
      <c r="H4829" s="4">
        <v>-0.72852021529961419</v>
      </c>
      <c r="I4829" s="4">
        <v>0.62107044873737416</v>
      </c>
    </row>
    <row r="4830" spans="1:9" x14ac:dyDescent="0.25">
      <c r="A4830" t="s">
        <v>5000</v>
      </c>
      <c r="B4830" s="3">
        <v>32.833896636962891</v>
      </c>
      <c r="C4830" s="3">
        <v>11.27000045776367</v>
      </c>
      <c r="D4830" s="4">
        <v>6.6018708516835112E-3</v>
      </c>
      <c r="E4830" s="4">
        <v>-2.1701388026553189E-2</v>
      </c>
      <c r="F4830" s="2">
        <v>1</v>
      </c>
      <c r="G4830" s="4">
        <v>2.7913804229511289E-2</v>
      </c>
      <c r="H4830" s="4">
        <v>-0.7275195299837105</v>
      </c>
      <c r="I4830" s="4">
        <v>0.63466431799730016</v>
      </c>
    </row>
    <row r="4831" spans="1:9" x14ac:dyDescent="0.25">
      <c r="A4831" t="s">
        <v>5001</v>
      </c>
      <c r="B4831" s="3">
        <v>32.618553161621087</v>
      </c>
      <c r="C4831" s="3">
        <v>11.52000045776367</v>
      </c>
      <c r="D4831" s="4">
        <v>4.5086103426550386E-3</v>
      </c>
      <c r="E4831" s="4">
        <v>7.8740288875702724E-3</v>
      </c>
      <c r="F4831" s="2">
        <v>1</v>
      </c>
      <c r="G4831" s="4">
        <v>3.4993978200480447E-2</v>
      </c>
      <c r="H4831" s="4">
        <v>-0.72930661276662989</v>
      </c>
      <c r="I4831" s="4">
        <v>0.61172460285178598</v>
      </c>
    </row>
    <row r="4832" spans="1:9" x14ac:dyDescent="0.25">
      <c r="A4832" t="s">
        <v>5002</v>
      </c>
      <c r="B4832" s="3">
        <v>32.472148895263672</v>
      </c>
      <c r="C4832" s="3">
        <v>11.430000305175779</v>
      </c>
      <c r="D4832" s="4">
        <v>1.4805159706375189E-2</v>
      </c>
      <c r="E4832" s="4">
        <v>-6.9504710786462143E-3</v>
      </c>
      <c r="F4832" s="2">
        <v>1</v>
      </c>
      <c r="G4832" s="4">
        <v>2.1774212957097468E-2</v>
      </c>
      <c r="H4832" s="4">
        <v>-0.7305215859314218</v>
      </c>
      <c r="I4832" s="4">
        <v>0.6230702817085263</v>
      </c>
    </row>
    <row r="4833" spans="1:9" x14ac:dyDescent="0.25">
      <c r="A4833" t="s">
        <v>5003</v>
      </c>
      <c r="B4833" s="3">
        <v>31.998407363891602</v>
      </c>
      <c r="C4833" s="3">
        <v>11.510000228881839</v>
      </c>
      <c r="D4833" s="4">
        <v>1.0778528012178601E-3</v>
      </c>
      <c r="E4833" s="4">
        <v>-4.0833314259847042E-2</v>
      </c>
      <c r="F4833" s="2">
        <v>1</v>
      </c>
      <c r="G4833" s="4">
        <v>-1.9742922602175028E-3</v>
      </c>
      <c r="H4833" s="4">
        <v>-0.73445305092206148</v>
      </c>
      <c r="I4833" s="4">
        <v>0.60034306102959523</v>
      </c>
    </row>
    <row r="4834" spans="1:9" x14ac:dyDescent="0.25">
      <c r="A4834" t="s">
        <v>5004</v>
      </c>
      <c r="B4834" s="3">
        <v>31.963954925537109</v>
      </c>
      <c r="C4834" s="3">
        <v>12</v>
      </c>
      <c r="D4834" s="4">
        <v>-1.669347951882616E-2</v>
      </c>
      <c r="E4834" s="4">
        <v>3.4482724601393011E-2</v>
      </c>
      <c r="F4834" s="2">
        <v>1</v>
      </c>
      <c r="G4834" s="4">
        <v>7.6767298738611434E-3</v>
      </c>
      <c r="H4834" s="4">
        <v>-0.73473896327355104</v>
      </c>
      <c r="I4834" s="4">
        <v>0.62092623206380693</v>
      </c>
    </row>
    <row r="4835" spans="1:9" x14ac:dyDescent="0.25">
      <c r="A4835" t="s">
        <v>5005</v>
      </c>
      <c r="B4835" s="3">
        <v>32.506603240966797</v>
      </c>
      <c r="C4835" s="3">
        <v>11.60000038146973</v>
      </c>
      <c r="D4835" s="4">
        <v>1.858304024228818E-3</v>
      </c>
      <c r="E4835" s="4">
        <v>-1.1082622833744501E-2</v>
      </c>
      <c r="F4835" s="2">
        <v>1</v>
      </c>
      <c r="G4835" s="4">
        <v>2.6440437465858668E-2</v>
      </c>
      <c r="H4835" s="4">
        <v>-0.73023565775131294</v>
      </c>
      <c r="I4835" s="4">
        <v>0.62993133871993012</v>
      </c>
    </row>
    <row r="4836" spans="1:9" x14ac:dyDescent="0.25">
      <c r="A4836" t="s">
        <v>5006</v>
      </c>
      <c r="B4836" s="3">
        <v>32.446308135986328</v>
      </c>
      <c r="C4836" s="3">
        <v>11.72999954223633</v>
      </c>
      <c r="D4836" s="4">
        <v>-2.119743448628308E-3</v>
      </c>
      <c r="E4836" s="4">
        <v>4.6387109930403847E-2</v>
      </c>
      <c r="F4836" s="2">
        <v>1</v>
      </c>
      <c r="G4836" s="4">
        <v>2.4261283774735801E-2</v>
      </c>
      <c r="H4836" s="4">
        <v>-0.7307360320665035</v>
      </c>
      <c r="I4836" s="4">
        <v>0.62564323943049116</v>
      </c>
    </row>
    <row r="4837" spans="1:9" x14ac:dyDescent="0.25">
      <c r="A4837" t="s">
        <v>5007</v>
      </c>
      <c r="B4837" s="3">
        <v>32.515232086181641</v>
      </c>
      <c r="C4837" s="3">
        <v>11.210000038146971</v>
      </c>
      <c r="D4837" s="4">
        <v>1.615157643355869E-2</v>
      </c>
      <c r="E4837" s="4">
        <v>-4.9194226088436377E-2</v>
      </c>
      <c r="F4837" s="2">
        <v>1</v>
      </c>
      <c r="G4837" s="4">
        <v>4.5012540263766658E-2</v>
      </c>
      <c r="H4837" s="4">
        <v>-0.73016404907733079</v>
      </c>
      <c r="I4837" s="4">
        <v>0.62178388463779521</v>
      </c>
    </row>
    <row r="4838" spans="1:9" x14ac:dyDescent="0.25">
      <c r="A4838" t="s">
        <v>5008</v>
      </c>
      <c r="B4838" s="3">
        <v>31.998407363891602</v>
      </c>
      <c r="C4838" s="3">
        <v>11.789999961853029</v>
      </c>
      <c r="D4838" s="4">
        <v>-1.144269167152312E-2</v>
      </c>
      <c r="E4838" s="4">
        <v>1.114923809109403E-2</v>
      </c>
      <c r="F4838" s="2">
        <v>1</v>
      </c>
      <c r="G4838" s="4">
        <v>3.2364406020881198E-2</v>
      </c>
      <c r="H4838" s="4">
        <v>-0.73445305092206148</v>
      </c>
      <c r="I4838" s="4">
        <v>0.60420241582229139</v>
      </c>
    </row>
    <row r="4839" spans="1:9" x14ac:dyDescent="0.25">
      <c r="A4839" t="s">
        <v>5009</v>
      </c>
      <c r="B4839" s="3">
        <v>32.368793487548828</v>
      </c>
      <c r="C4839" s="3">
        <v>11.659999847412109</v>
      </c>
      <c r="D4839" s="4">
        <v>1.5997909282305931E-3</v>
      </c>
      <c r="E4839" s="4">
        <v>-3.075643339750089E-2</v>
      </c>
      <c r="F4839" s="2">
        <v>1</v>
      </c>
      <c r="G4839" s="4">
        <v>2.7347470661043479E-2</v>
      </c>
      <c r="H4839" s="4">
        <v>-0.73137930715727117</v>
      </c>
      <c r="I4839" s="4">
        <v>0.61792452984509905</v>
      </c>
    </row>
    <row r="4840" spans="1:9" x14ac:dyDescent="0.25">
      <c r="A4840" t="s">
        <v>5010</v>
      </c>
      <c r="B4840" s="3">
        <v>32.317092895507813</v>
      </c>
      <c r="C4840" s="3">
        <v>12.02999973297119</v>
      </c>
      <c r="D4840" s="4">
        <v>3.2079512666138839E-3</v>
      </c>
      <c r="E4840" s="4">
        <v>-6.1622463389915061E-2</v>
      </c>
      <c r="F4840" s="2">
        <v>1</v>
      </c>
      <c r="G4840" s="4">
        <v>2.4596475274206501E-2</v>
      </c>
      <c r="H4840" s="4">
        <v>-0.73180835771362807</v>
      </c>
      <c r="I4840" s="4">
        <v>0.61449408312964837</v>
      </c>
    </row>
    <row r="4841" spans="1:9" x14ac:dyDescent="0.25">
      <c r="A4841" t="s">
        <v>5011</v>
      </c>
      <c r="B4841" s="3">
        <v>32.213752746582031</v>
      </c>
      <c r="C4841" s="3">
        <v>12.819999694824221</v>
      </c>
      <c r="D4841" s="4">
        <v>1.3001456228834529E-2</v>
      </c>
      <c r="E4841" s="4">
        <v>-3.1722060691431131E-2</v>
      </c>
      <c r="F4841" s="2">
        <v>1</v>
      </c>
      <c r="G4841" s="4">
        <v>1.856533122205772E-2</v>
      </c>
      <c r="H4841" s="4">
        <v>-0.73266595231052256</v>
      </c>
      <c r="I4841" s="4">
        <v>0.60934816768571864</v>
      </c>
    </row>
    <row r="4842" spans="1:9" x14ac:dyDescent="0.25">
      <c r="A4842" t="s">
        <v>5012</v>
      </c>
      <c r="B4842" s="3">
        <v>31.800302505493161</v>
      </c>
      <c r="C4842" s="3">
        <v>13.239999771118161</v>
      </c>
      <c r="D4842" s="4">
        <v>-4.8521503378724518E-3</v>
      </c>
      <c r="E4842" s="4">
        <v>0</v>
      </c>
      <c r="F4842" s="2">
        <v>1</v>
      </c>
      <c r="G4842" s="4">
        <v>9.0199653105038635E-4</v>
      </c>
      <c r="H4842" s="4">
        <v>-0.73609707464321028</v>
      </c>
      <c r="I4842" s="4">
        <v>0.59819901138487586</v>
      </c>
    </row>
    <row r="4843" spans="1:9" x14ac:dyDescent="0.25">
      <c r="A4843" t="s">
        <v>5013</v>
      </c>
      <c r="B4843" s="3">
        <v>31.955354690551761</v>
      </c>
      <c r="C4843" s="3">
        <v>13.239999771118161</v>
      </c>
      <c r="D4843" s="4">
        <v>-1.345463005400283E-3</v>
      </c>
      <c r="E4843" s="4">
        <v>-1.4880938653975219E-2</v>
      </c>
      <c r="F4843" s="2">
        <v>1</v>
      </c>
      <c r="G4843" s="4">
        <v>9.5779025620275071E-3</v>
      </c>
      <c r="H4843" s="4">
        <v>-0.73481033451824262</v>
      </c>
      <c r="I4843" s="4">
        <v>0.59819901138487586</v>
      </c>
    </row>
    <row r="4844" spans="1:9" x14ac:dyDescent="0.25">
      <c r="A4844" t="s">
        <v>5014</v>
      </c>
      <c r="B4844" s="3">
        <v>31.998407363891602</v>
      </c>
      <c r="C4844" s="3">
        <v>13.439999580383301</v>
      </c>
      <c r="D4844" s="4">
        <v>1.1985567589400951E-2</v>
      </c>
      <c r="E4844" s="4">
        <v>-4.4096786680629441E-2</v>
      </c>
      <c r="F4844" s="2">
        <v>2</v>
      </c>
      <c r="G4844" s="4">
        <v>-6.2056827915649704E-3</v>
      </c>
      <c r="H4844" s="4">
        <v>-0.73445305092206148</v>
      </c>
      <c r="I4844" s="4">
        <v>0.59905666395886414</v>
      </c>
    </row>
    <row r="4845" spans="1:9" x14ac:dyDescent="0.25">
      <c r="A4845" t="s">
        <v>5015</v>
      </c>
      <c r="B4845" s="3">
        <v>31.619430541992191</v>
      </c>
      <c r="C4845" s="3">
        <v>14.060000419616699</v>
      </c>
      <c r="D4845" s="4">
        <v>4.9276205717612154E-3</v>
      </c>
      <c r="E4845" s="4">
        <v>-4.0272983909658611E-2</v>
      </c>
      <c r="F4845" s="2">
        <v>2</v>
      </c>
      <c r="G4845" s="4">
        <v>-3.9605963384070957E-2</v>
      </c>
      <c r="H4845" s="4">
        <v>-0.73759808678844663</v>
      </c>
      <c r="I4845" s="4">
        <v>0.59048030179948374</v>
      </c>
    </row>
    <row r="4846" spans="1:9" x14ac:dyDescent="0.25">
      <c r="A4846" t="s">
        <v>5016</v>
      </c>
      <c r="B4846" s="3">
        <v>31.464385986328121</v>
      </c>
      <c r="C4846" s="3">
        <v>14.64999961853027</v>
      </c>
      <c r="D4846" s="4">
        <v>-1.403454560831352E-2</v>
      </c>
      <c r="E4846" s="4">
        <v>2.019498389877605E-2</v>
      </c>
      <c r="F4846" s="2">
        <v>2</v>
      </c>
      <c r="G4846" s="4">
        <v>-2.9732199405431259E-2</v>
      </c>
      <c r="H4846" s="4">
        <v>-0.73888476359893673</v>
      </c>
      <c r="I4846" s="4">
        <v>0.59519730916616798</v>
      </c>
    </row>
    <row r="4847" spans="1:9" x14ac:dyDescent="0.25">
      <c r="A4847" t="s">
        <v>5017</v>
      </c>
      <c r="B4847" s="3">
        <v>31.912260055541989</v>
      </c>
      <c r="C4847" s="3">
        <v>14.35999965667725</v>
      </c>
      <c r="D4847" s="4">
        <v>-8.0322211373753394E-3</v>
      </c>
      <c r="E4847" s="4">
        <v>3.8322468249816673E-2</v>
      </c>
      <c r="F4847" s="2">
        <v>2</v>
      </c>
      <c r="G4847" s="4">
        <v>-1.9532850999622989E-2</v>
      </c>
      <c r="H4847" s="4">
        <v>-0.73516796634404979</v>
      </c>
      <c r="I4847" s="4">
        <v>0.61020582025970693</v>
      </c>
    </row>
    <row r="4848" spans="1:9" x14ac:dyDescent="0.25">
      <c r="A4848" t="s">
        <v>5018</v>
      </c>
      <c r="B4848" s="3">
        <v>32.170661926269531</v>
      </c>
      <c r="C4848" s="3">
        <v>13.829999923706049</v>
      </c>
      <c r="D4848" s="4">
        <v>-1.917114348461757E-2</v>
      </c>
      <c r="E4848" s="4">
        <v>4.9317117107730242E-2</v>
      </c>
      <c r="F4848" s="2">
        <v>2</v>
      </c>
      <c r="G4848" s="4">
        <v>-1.751668044471244E-2</v>
      </c>
      <c r="H4848" s="4">
        <v>-0.73302355247909101</v>
      </c>
      <c r="I4848" s="4">
        <v>0.6213551401410522</v>
      </c>
    </row>
    <row r="4849" spans="1:9" x14ac:dyDescent="0.25">
      <c r="A4849" t="s">
        <v>5019</v>
      </c>
      <c r="B4849" s="3">
        <v>32.799465179443359</v>
      </c>
      <c r="C4849" s="3">
        <v>13.180000305175779</v>
      </c>
      <c r="D4849" s="4">
        <v>-1.652844446203372E-2</v>
      </c>
      <c r="E4849" s="4">
        <v>5.6936649794967709E-2</v>
      </c>
      <c r="F4849" s="2">
        <v>1</v>
      </c>
      <c r="G4849" s="4">
        <v>-2.4719559973965799E-3</v>
      </c>
      <c r="H4849" s="4">
        <v>-0.72780526822038705</v>
      </c>
      <c r="I4849" s="4">
        <v>0.66166382963548709</v>
      </c>
    </row>
    <row r="4850" spans="1:9" x14ac:dyDescent="0.25">
      <c r="A4850" t="s">
        <v>5020</v>
      </c>
      <c r="B4850" s="3">
        <v>33.350700378417969</v>
      </c>
      <c r="C4850" s="3">
        <v>12.47000026702881</v>
      </c>
      <c r="D4850" s="4">
        <v>7.546091732051563E-3</v>
      </c>
      <c r="E4850" s="4">
        <v>3.2180177691847329E-3</v>
      </c>
      <c r="F4850" s="2">
        <v>1</v>
      </c>
      <c r="G4850" s="4">
        <v>1.3504096880699651E-2</v>
      </c>
      <c r="H4850" s="4">
        <v>-0.72323070225379271</v>
      </c>
      <c r="I4850" s="4">
        <v>0.66337913478346366</v>
      </c>
    </row>
    <row r="4851" spans="1:9" x14ac:dyDescent="0.25">
      <c r="A4851" t="s">
        <v>5021</v>
      </c>
      <c r="B4851" s="3">
        <v>33.100917816162109</v>
      </c>
      <c r="C4851" s="3">
        <v>12.430000305175779</v>
      </c>
      <c r="D4851" s="4">
        <v>9.4565805005839554E-3</v>
      </c>
      <c r="E4851" s="4">
        <v>-3.1931451911195952E-2</v>
      </c>
      <c r="F4851" s="2">
        <v>1</v>
      </c>
      <c r="G4851" s="4">
        <v>1.6188597855971709E-2</v>
      </c>
      <c r="H4851" s="4">
        <v>-0.72530358658786631</v>
      </c>
      <c r="I4851" s="4">
        <v>0.65180107040537538</v>
      </c>
    </row>
    <row r="4852" spans="1:9" x14ac:dyDescent="0.25">
      <c r="A4852" t="s">
        <v>5022</v>
      </c>
      <c r="B4852" s="3">
        <v>32.790828704833977</v>
      </c>
      <c r="C4852" s="3">
        <v>12.840000152587891</v>
      </c>
      <c r="D4852" s="4">
        <v>-1.321949357570684E-2</v>
      </c>
      <c r="E4852" s="4">
        <v>2.229297162553245E-2</v>
      </c>
      <c r="F4852" s="2">
        <v>1</v>
      </c>
      <c r="G4852" s="4">
        <v>9.3122733106247857E-3</v>
      </c>
      <c r="H4852" s="4">
        <v>-0.72787694020884652</v>
      </c>
      <c r="I4852" s="4">
        <v>0.66595192892492605</v>
      </c>
    </row>
    <row r="4853" spans="1:9" x14ac:dyDescent="0.25">
      <c r="A4853" t="s">
        <v>5023</v>
      </c>
      <c r="B4853" s="3">
        <v>33.230113983154297</v>
      </c>
      <c r="C4853" s="3">
        <v>12.560000419616699</v>
      </c>
      <c r="D4853" s="4">
        <v>8.363756076928075E-3</v>
      </c>
      <c r="E4853" s="4">
        <v>-4.7763395057537461E-2</v>
      </c>
      <c r="F4853" s="2">
        <v>1</v>
      </c>
      <c r="G4853" s="4">
        <v>2.6337325697352029E-2</v>
      </c>
      <c r="H4853" s="4">
        <v>-0.72423141922693524</v>
      </c>
      <c r="I4853" s="4">
        <v>0.65523151712082606</v>
      </c>
    </row>
    <row r="4854" spans="1:9" x14ac:dyDescent="0.25">
      <c r="A4854" t="s">
        <v>5024</v>
      </c>
      <c r="B4854" s="3">
        <v>32.954490661621087</v>
      </c>
      <c r="C4854" s="3">
        <v>13.189999580383301</v>
      </c>
      <c r="D4854" s="4">
        <v>-7.0073004111366188E-3</v>
      </c>
      <c r="E4854" s="4">
        <v>-3.0234288161030691E-3</v>
      </c>
      <c r="F4854" s="2">
        <v>1</v>
      </c>
      <c r="G4854" s="4">
        <v>7.7340133976908643E-3</v>
      </c>
      <c r="H4854" s="4">
        <v>-0.72651874969609054</v>
      </c>
      <c r="I4854" s="4">
        <v>0.65094341783138709</v>
      </c>
    </row>
    <row r="4855" spans="1:9" x14ac:dyDescent="0.25">
      <c r="A4855" t="s">
        <v>5025</v>
      </c>
      <c r="B4855" s="3">
        <v>33.187042236328118</v>
      </c>
      <c r="C4855" s="3">
        <v>13.22999954223633</v>
      </c>
      <c r="D4855" s="4">
        <v>-5.1893885563014663E-4</v>
      </c>
      <c r="E4855" s="4">
        <v>-1.9273553246345609E-2</v>
      </c>
      <c r="F4855" s="2">
        <v>1</v>
      </c>
      <c r="G4855" s="4">
        <v>3.0984215002757051E-2</v>
      </c>
      <c r="H4855" s="4">
        <v>-0.72458886110931009</v>
      </c>
      <c r="I4855" s="4">
        <v>0.66680958149891434</v>
      </c>
    </row>
    <row r="4856" spans="1:9" x14ac:dyDescent="0.25">
      <c r="A4856" t="s">
        <v>5026</v>
      </c>
      <c r="B4856" s="3">
        <v>33.204273223876953</v>
      </c>
      <c r="C4856" s="3">
        <v>13.489999771118161</v>
      </c>
      <c r="D4856" s="4">
        <v>5.2156461763284154E-3</v>
      </c>
      <c r="E4856" s="4">
        <v>-6.6274044987865146E-3</v>
      </c>
      <c r="F4856" s="2">
        <v>2</v>
      </c>
      <c r="G4856" s="4">
        <v>2.4729093082540791E-2</v>
      </c>
      <c r="H4856" s="4">
        <v>-0.72444586536201694</v>
      </c>
      <c r="I4856" s="4">
        <v>0.66680958149891434</v>
      </c>
    </row>
    <row r="4857" spans="1:9" x14ac:dyDescent="0.25">
      <c r="A4857" t="s">
        <v>5027</v>
      </c>
      <c r="B4857" s="3">
        <v>33.031990051269531</v>
      </c>
      <c r="C4857" s="3">
        <v>13.579999923706049</v>
      </c>
      <c r="D4857" s="4">
        <v>-4.9307944361590694E-3</v>
      </c>
      <c r="E4857" s="4">
        <v>-3.6195899457684873E-2</v>
      </c>
      <c r="F4857" s="2">
        <v>2</v>
      </c>
      <c r="G4857" s="4">
        <v>2.7529252196325071E-2</v>
      </c>
      <c r="H4857" s="4">
        <v>-0.72587560123427775</v>
      </c>
      <c r="I4857" s="4">
        <v>0.65994852448751051</v>
      </c>
    </row>
    <row r="4858" spans="1:9" x14ac:dyDescent="0.25">
      <c r="A4858" t="s">
        <v>5028</v>
      </c>
      <c r="B4858" s="3">
        <v>33.195671081542969</v>
      </c>
      <c r="C4858" s="3">
        <v>14.090000152587891</v>
      </c>
      <c r="D4858" s="4">
        <v>-6.1883917433444013E-3</v>
      </c>
      <c r="E4858" s="4">
        <v>7.8684273214193468E-3</v>
      </c>
      <c r="F4858" s="2">
        <v>2</v>
      </c>
      <c r="G4858" s="4">
        <v>4.2022802001506543E-2</v>
      </c>
      <c r="H4858" s="4">
        <v>-0.72451725243532805</v>
      </c>
      <c r="I4858" s="4">
        <v>0.67066893629161028</v>
      </c>
    </row>
    <row r="4859" spans="1:9" x14ac:dyDescent="0.25">
      <c r="A4859" t="s">
        <v>5029</v>
      </c>
      <c r="B4859" s="3">
        <v>33.402378082275391</v>
      </c>
      <c r="C4859" s="3">
        <v>13.97999954223633</v>
      </c>
      <c r="D4859" s="4">
        <v>-1.8227892439389829E-2</v>
      </c>
      <c r="E4859" s="4">
        <v>-7.1022998587776387E-3</v>
      </c>
      <c r="F4859" s="2">
        <v>2</v>
      </c>
      <c r="G4859" s="4">
        <v>5.5578604367165552E-2</v>
      </c>
      <c r="H4859" s="4">
        <v>-0.72280184164086814</v>
      </c>
      <c r="I4859" s="4">
        <v>0.70411673235514383</v>
      </c>
    </row>
    <row r="4860" spans="1:9" x14ac:dyDescent="0.25">
      <c r="A4860" t="s">
        <v>5030</v>
      </c>
      <c r="B4860" s="3">
        <v>34.022537231445313</v>
      </c>
      <c r="C4860" s="3">
        <v>14.079999923706049</v>
      </c>
      <c r="D4860" s="4">
        <v>-1.0520728931305619E-2</v>
      </c>
      <c r="E4860" s="4">
        <v>5.944318766896961E-2</v>
      </c>
      <c r="F4860" s="2">
        <v>2</v>
      </c>
      <c r="G4860" s="4">
        <v>9.6763633819232808E-2</v>
      </c>
      <c r="H4860" s="4">
        <v>-0.7176552926851012</v>
      </c>
      <c r="I4860" s="4">
        <v>0.72770160560806318</v>
      </c>
    </row>
    <row r="4861" spans="1:9" x14ac:dyDescent="0.25">
      <c r="A4861" t="s">
        <v>5031</v>
      </c>
      <c r="B4861" s="3">
        <v>34.384284973144531</v>
      </c>
      <c r="C4861" s="3">
        <v>13.289999961853029</v>
      </c>
      <c r="D4861" s="4">
        <v>-1.750606709762015E-3</v>
      </c>
      <c r="E4861" s="4">
        <v>5.8120980720365763E-2</v>
      </c>
      <c r="F4861" s="2">
        <v>2</v>
      </c>
      <c r="G4861" s="4">
        <v>0.10538455982164981</v>
      </c>
      <c r="H4861" s="4">
        <v>-0.71465323673738979</v>
      </c>
      <c r="I4861" s="4">
        <v>0.72041164051941387</v>
      </c>
    </row>
    <row r="4862" spans="1:9" x14ac:dyDescent="0.25">
      <c r="A4862" t="s">
        <v>5032</v>
      </c>
      <c r="B4862" s="3">
        <v>34.444583892822273</v>
      </c>
      <c r="C4862" s="3">
        <v>12.560000419616699</v>
      </c>
      <c r="D4862" s="4">
        <v>-7.4976074055776998E-4</v>
      </c>
      <c r="E4862" s="4">
        <v>8.0895055362764312E-2</v>
      </c>
      <c r="F4862" s="2">
        <v>1</v>
      </c>
      <c r="G4862" s="4">
        <v>0.10429474338447681</v>
      </c>
      <c r="H4862" s="4">
        <v>-0.7141528307649605</v>
      </c>
      <c r="I4862" s="4">
        <v>0.72041164051941387</v>
      </c>
    </row>
    <row r="4863" spans="1:9" x14ac:dyDescent="0.25">
      <c r="A4863" t="s">
        <v>5033</v>
      </c>
      <c r="B4863" s="3">
        <v>34.470428466796882</v>
      </c>
      <c r="C4863" s="3">
        <v>11.61999988555908</v>
      </c>
      <c r="D4863" s="4">
        <v>1.2512016721693E-3</v>
      </c>
      <c r="E4863" s="4">
        <v>-3.1666676203409787E-2</v>
      </c>
      <c r="F4863" s="2">
        <v>1</v>
      </c>
      <c r="G4863" s="4">
        <v>0.1087624434473811</v>
      </c>
      <c r="H4863" s="4">
        <v>-0.71393835297263997</v>
      </c>
      <c r="I4863" s="4">
        <v>0.72212694566739044</v>
      </c>
    </row>
    <row r="4864" spans="1:9" x14ac:dyDescent="0.25">
      <c r="A4864" t="s">
        <v>5034</v>
      </c>
      <c r="B4864" s="3">
        <v>34.427352905273438</v>
      </c>
      <c r="C4864" s="3">
        <v>12</v>
      </c>
      <c r="D4864" s="4">
        <v>9.5981429949798525E-3</v>
      </c>
      <c r="E4864" s="4">
        <v>-1.153215316009093E-2</v>
      </c>
      <c r="F4864" s="2">
        <v>1</v>
      </c>
      <c r="G4864" s="4">
        <v>0.12560132873211069</v>
      </c>
      <c r="H4864" s="4">
        <v>-0.71429582651225365</v>
      </c>
      <c r="I4864" s="4">
        <v>0.71526588865598661</v>
      </c>
    </row>
    <row r="4865" spans="1:9" x14ac:dyDescent="0.25">
      <c r="A4865" t="s">
        <v>5035</v>
      </c>
      <c r="B4865" s="3">
        <v>34.100055694580078</v>
      </c>
      <c r="C4865" s="3">
        <v>12.14000034332275</v>
      </c>
      <c r="D4865" s="4">
        <v>-4.2753517206948199E-3</v>
      </c>
      <c r="E4865" s="4">
        <v>8.103302209976837E-2</v>
      </c>
      <c r="F4865" s="2">
        <v>1</v>
      </c>
      <c r="G4865" s="4">
        <v>0.11334750354089131</v>
      </c>
      <c r="H4865" s="4">
        <v>-0.71701198593709481</v>
      </c>
      <c r="I4865" s="4">
        <v>0.7161235412299749</v>
      </c>
    </row>
    <row r="4866" spans="1:9" x14ac:dyDescent="0.25">
      <c r="A4866" t="s">
        <v>5036</v>
      </c>
      <c r="B4866" s="3">
        <v>34.246471405029297</v>
      </c>
      <c r="C4866" s="3">
        <v>11.22999954223633</v>
      </c>
      <c r="D4866" s="4">
        <v>7.5467600934020496E-4</v>
      </c>
      <c r="E4866" s="4">
        <v>-1.9213997440488021E-2</v>
      </c>
      <c r="F4866" s="2">
        <v>1</v>
      </c>
      <c r="G4866" s="4">
        <v>0.12043769110764441</v>
      </c>
      <c r="H4866" s="4">
        <v>-0.71579691780058674</v>
      </c>
      <c r="I4866" s="4">
        <v>0.71140653386329045</v>
      </c>
    </row>
    <row r="4867" spans="1:9" x14ac:dyDescent="0.25">
      <c r="A4867" t="s">
        <v>5037</v>
      </c>
      <c r="B4867" s="3">
        <v>34.220645904541023</v>
      </c>
      <c r="C4867" s="3">
        <v>11.44999980926514</v>
      </c>
      <c r="D4867" s="4">
        <v>1.2602341707288469E-3</v>
      </c>
      <c r="E4867" s="4">
        <v>-8.6580415427131019E-3</v>
      </c>
      <c r="F4867" s="2">
        <v>1</v>
      </c>
      <c r="G4867" s="4">
        <v>0.12809121270279761</v>
      </c>
      <c r="H4867" s="4">
        <v>-0.71601123730671357</v>
      </c>
      <c r="I4867" s="4">
        <v>0.71226418643727873</v>
      </c>
    </row>
    <row r="4868" spans="1:9" x14ac:dyDescent="0.25">
      <c r="A4868" t="s">
        <v>5038</v>
      </c>
      <c r="B4868" s="3">
        <v>34.177574157714837</v>
      </c>
      <c r="C4868" s="3">
        <v>11.55000019073486</v>
      </c>
      <c r="D4868" s="4">
        <v>1.2244738402726E-2</v>
      </c>
      <c r="E4868" s="4">
        <v>-2.3668616633724771E-2</v>
      </c>
      <c r="F4868" s="2">
        <v>1</v>
      </c>
      <c r="G4868" s="4">
        <v>0.13016624184000419</v>
      </c>
      <c r="H4868" s="4">
        <v>-0.71636867918908842</v>
      </c>
      <c r="I4868" s="4">
        <v>0.70283017170391004</v>
      </c>
    </row>
    <row r="4869" spans="1:9" x14ac:dyDescent="0.25">
      <c r="A4869" t="s">
        <v>5039</v>
      </c>
      <c r="B4869" s="3">
        <v>33.764141082763672</v>
      </c>
      <c r="C4869" s="3">
        <v>11.829999923706049</v>
      </c>
      <c r="D4869" s="4">
        <v>-6.8404175973844072E-3</v>
      </c>
      <c r="E4869" s="4">
        <v>-1.004183158781669E-2</v>
      </c>
      <c r="F4869" s="2">
        <v>1</v>
      </c>
      <c r="G4869" s="4">
        <v>0.113355415365157</v>
      </c>
      <c r="H4869" s="4">
        <v>-0.71979965906420196</v>
      </c>
      <c r="I4869" s="4">
        <v>0.70540312942587491</v>
      </c>
    </row>
    <row r="4870" spans="1:9" x14ac:dyDescent="0.25">
      <c r="A4870" t="s">
        <v>5040</v>
      </c>
      <c r="B4870" s="3">
        <v>33.996692657470703</v>
      </c>
      <c r="C4870" s="3">
        <v>11.94999980926514</v>
      </c>
      <c r="D4870" s="4">
        <v>-2.552258111595318E-3</v>
      </c>
      <c r="E4870" s="4">
        <v>-2.607992148004035E-2</v>
      </c>
      <c r="F4870" s="2">
        <v>1</v>
      </c>
      <c r="G4870" s="4">
        <v>0.1418962976516247</v>
      </c>
      <c r="H4870" s="4">
        <v>-0.71786977047742151</v>
      </c>
      <c r="I4870" s="4">
        <v>0.70711843457385148</v>
      </c>
    </row>
    <row r="4871" spans="1:9" x14ac:dyDescent="0.25">
      <c r="A4871" t="s">
        <v>5041</v>
      </c>
      <c r="B4871" s="3">
        <v>34.083683013916023</v>
      </c>
      <c r="C4871" s="3">
        <v>12.27000045776367</v>
      </c>
      <c r="D4871" s="4">
        <v>-9.4229090450304032E-3</v>
      </c>
      <c r="E4871" s="4">
        <v>-6.4777264157893644E-3</v>
      </c>
      <c r="F4871" s="2">
        <v>1</v>
      </c>
      <c r="G4871" s="4">
        <v>0.14678919336022969</v>
      </c>
      <c r="H4871" s="4">
        <v>-0.71714785880567622</v>
      </c>
      <c r="I4871" s="4">
        <v>0.73456266261946701</v>
      </c>
    </row>
    <row r="4872" spans="1:9" x14ac:dyDescent="0.25">
      <c r="A4872" t="s">
        <v>5042</v>
      </c>
      <c r="B4872" s="3">
        <v>34.407905578613281</v>
      </c>
      <c r="C4872" s="3">
        <v>12.35000038146973</v>
      </c>
      <c r="D4872" s="4">
        <v>-3.705029586223652E-3</v>
      </c>
      <c r="E4872" s="4">
        <v>-2.9850681416430439E-2</v>
      </c>
      <c r="F4872" s="2">
        <v>1</v>
      </c>
      <c r="G4872" s="4">
        <v>0.16002798267821031</v>
      </c>
      <c r="H4872" s="4">
        <v>-0.71445721511524241</v>
      </c>
      <c r="I4872" s="4">
        <v>0.74442542184957849</v>
      </c>
    </row>
    <row r="4873" spans="1:9" x14ac:dyDescent="0.25">
      <c r="A4873" t="s">
        <v>5043</v>
      </c>
      <c r="B4873" s="3">
        <v>34.535861968994141</v>
      </c>
      <c r="C4873" s="3">
        <v>12.72999954223633</v>
      </c>
      <c r="D4873" s="4">
        <v>4.9645645932323568E-3</v>
      </c>
      <c r="E4873" s="4">
        <v>1.5151481735349529E-2</v>
      </c>
      <c r="F4873" s="2">
        <v>1</v>
      </c>
      <c r="G4873" s="4">
        <v>0.14914320097781711</v>
      </c>
      <c r="H4873" s="4">
        <v>-0.71339533635689512</v>
      </c>
      <c r="I4873" s="4">
        <v>0.74056606705688255</v>
      </c>
    </row>
    <row r="4874" spans="1:9" x14ac:dyDescent="0.25">
      <c r="A4874" t="s">
        <v>5044</v>
      </c>
      <c r="B4874" s="3">
        <v>34.365253448486328</v>
      </c>
      <c r="C4874" s="3">
        <v>12.539999961853029</v>
      </c>
      <c r="D4874" s="4">
        <v>8.7659380437210555E-3</v>
      </c>
      <c r="E4874" s="4">
        <v>-1.7241399928100701E-2</v>
      </c>
      <c r="F4874" s="2">
        <v>1</v>
      </c>
      <c r="G4874" s="4">
        <v>0.14152307785198939</v>
      </c>
      <c r="H4874" s="4">
        <v>-0.71481117470135835</v>
      </c>
      <c r="I4874" s="4">
        <v>0.72984565525278255</v>
      </c>
    </row>
    <row r="4875" spans="1:9" x14ac:dyDescent="0.25">
      <c r="A4875" t="s">
        <v>5045</v>
      </c>
      <c r="B4875" s="3">
        <v>34.066627502441413</v>
      </c>
      <c r="C4875" s="3">
        <v>12.760000228881839</v>
      </c>
      <c r="D4875" s="4">
        <v>-2.9964714427563881E-3</v>
      </c>
      <c r="E4875" s="4">
        <v>-9.3167612183899795E-3</v>
      </c>
      <c r="F4875" s="2">
        <v>1</v>
      </c>
      <c r="G4875" s="4">
        <v>0.15583394536336859</v>
      </c>
      <c r="H4875" s="4">
        <v>-0.71728939831998839</v>
      </c>
      <c r="I4875" s="4">
        <v>0.71826759087469449</v>
      </c>
    </row>
    <row r="4876" spans="1:9" x14ac:dyDescent="0.25">
      <c r="A4876" t="s">
        <v>5046</v>
      </c>
      <c r="B4876" s="3">
        <v>34.169013977050781</v>
      </c>
      <c r="C4876" s="3">
        <v>12.88000011444092</v>
      </c>
      <c r="D4876" s="4">
        <v>6.0285098253758376E-3</v>
      </c>
      <c r="E4876" s="4">
        <v>-2.3502613783508149E-2</v>
      </c>
      <c r="F4876" s="2">
        <v>1</v>
      </c>
      <c r="G4876" s="4">
        <v>0.16368488612430279</v>
      </c>
      <c r="H4876" s="4">
        <v>-0.71643971803277362</v>
      </c>
      <c r="I4876" s="4">
        <v>0.72341334273812175</v>
      </c>
    </row>
    <row r="4877" spans="1:9" x14ac:dyDescent="0.25">
      <c r="A4877" t="s">
        <v>5047</v>
      </c>
      <c r="B4877" s="3">
        <v>33.964260101318359</v>
      </c>
      <c r="C4877" s="3">
        <v>13.189999580383301</v>
      </c>
      <c r="D4877" s="4">
        <v>5.8112862675856469E-3</v>
      </c>
      <c r="E4877" s="4">
        <v>-3.5113423060109887E-2</v>
      </c>
      <c r="F4877" s="2">
        <v>1</v>
      </c>
      <c r="G4877" s="4">
        <v>0.13012377124719229</v>
      </c>
      <c r="H4877" s="4">
        <v>-0.71813892032100946</v>
      </c>
      <c r="I4877" s="4">
        <v>0.71440823608199833</v>
      </c>
    </row>
    <row r="4878" spans="1:9" x14ac:dyDescent="0.25">
      <c r="A4878" t="s">
        <v>5048</v>
      </c>
      <c r="B4878" s="3">
        <v>33.768024444580078</v>
      </c>
      <c r="C4878" s="3">
        <v>13.670000076293951</v>
      </c>
      <c r="D4878" s="4">
        <v>-1.7134581763247229E-2</v>
      </c>
      <c r="E4878" s="4">
        <v>3.6391244213875629E-2</v>
      </c>
      <c r="F4878" s="2">
        <v>2</v>
      </c>
      <c r="G4878" s="4">
        <v>0.13000801159306619</v>
      </c>
      <c r="H4878" s="4">
        <v>-0.71976743199518611</v>
      </c>
      <c r="I4878" s="4">
        <v>0.73670671226418638</v>
      </c>
    </row>
    <row r="4879" spans="1:9" x14ac:dyDescent="0.25">
      <c r="A4879" t="s">
        <v>5049</v>
      </c>
      <c r="B4879" s="3">
        <v>34.356712341308587</v>
      </c>
      <c r="C4879" s="3">
        <v>13.189999580383301</v>
      </c>
      <c r="D4879" s="4">
        <v>3.48843026431922E-3</v>
      </c>
      <c r="E4879" s="4">
        <v>1.7746878206739151E-2</v>
      </c>
      <c r="F4879" s="2">
        <v>1</v>
      </c>
      <c r="G4879" s="4">
        <v>0.13066919957288589</v>
      </c>
      <c r="H4879" s="4">
        <v>-0.71488205525884985</v>
      </c>
      <c r="I4879" s="4">
        <v>0.73370501004547872</v>
      </c>
    </row>
    <row r="4880" spans="1:9" x14ac:dyDescent="0.25">
      <c r="A4880" t="s">
        <v>5050</v>
      </c>
      <c r="B4880" s="3">
        <v>34.237277984619141</v>
      </c>
      <c r="C4880" s="3">
        <v>12.960000038146971</v>
      </c>
      <c r="D4880" s="4">
        <v>1.497599332981991E-3</v>
      </c>
      <c r="E4880" s="4">
        <v>-1.5407938978948541E-3</v>
      </c>
      <c r="F4880" s="2">
        <v>1</v>
      </c>
      <c r="G4880" s="4">
        <v>0.13888527241206819</v>
      </c>
      <c r="H4880" s="4">
        <v>-0.71587321174589924</v>
      </c>
      <c r="I4880" s="4">
        <v>0.74056606705688255</v>
      </c>
    </row>
    <row r="4881" spans="1:9" x14ac:dyDescent="0.25">
      <c r="A4881" t="s">
        <v>5051</v>
      </c>
      <c r="B4881" s="3">
        <v>34.186080932617188</v>
      </c>
      <c r="C4881" s="3">
        <v>12.97999954223633</v>
      </c>
      <c r="D4881" s="4">
        <v>3.757899894994754E-3</v>
      </c>
      <c r="E4881" s="4">
        <v>7.7095412503114247E-4</v>
      </c>
      <c r="F4881" s="2">
        <v>1</v>
      </c>
      <c r="G4881" s="4">
        <v>0.1228482635974706</v>
      </c>
      <c r="H4881" s="4">
        <v>-0.7162980835467454</v>
      </c>
      <c r="I4881" s="4">
        <v>0.73198970489750215</v>
      </c>
    </row>
    <row r="4882" spans="1:9" x14ac:dyDescent="0.25">
      <c r="A4882" t="s">
        <v>5052</v>
      </c>
      <c r="B4882" s="3">
        <v>34.058094024658203</v>
      </c>
      <c r="C4882" s="3">
        <v>12.97000026702881</v>
      </c>
      <c r="D4882" s="4">
        <v>2.044962474884859E-2</v>
      </c>
      <c r="E4882" s="4">
        <v>-2.0392712141758081E-2</v>
      </c>
      <c r="F4882" s="2">
        <v>1</v>
      </c>
      <c r="G4882" s="4">
        <v>0.11241189713349239</v>
      </c>
      <c r="H4882" s="4">
        <v>-0.71736021556300245</v>
      </c>
      <c r="I4882" s="4">
        <v>0.71355058350801004</v>
      </c>
    </row>
    <row r="4883" spans="1:9" x14ac:dyDescent="0.25">
      <c r="A4883" t="s">
        <v>5053</v>
      </c>
      <c r="B4883" s="3">
        <v>33.375576019287109</v>
      </c>
      <c r="C4883" s="3">
        <v>13.239999771118161</v>
      </c>
      <c r="D4883" s="4">
        <v>-2.0405842435643469E-3</v>
      </c>
      <c r="E4883" s="4">
        <v>-4.5113096809199496E-3</v>
      </c>
      <c r="F4883" s="2">
        <v>1</v>
      </c>
      <c r="G4883" s="4">
        <v>0.1061416337296313</v>
      </c>
      <c r="H4883" s="4">
        <v>-0.723024265400107</v>
      </c>
      <c r="I4883" s="4">
        <v>0.68910805768110239</v>
      </c>
    </row>
    <row r="4884" spans="1:9" x14ac:dyDescent="0.25">
      <c r="A4884" t="s">
        <v>5054</v>
      </c>
      <c r="B4884" s="3">
        <v>33.443820953369141</v>
      </c>
      <c r="C4884" s="3">
        <v>13.30000019073486</v>
      </c>
      <c r="D4884" s="4">
        <v>-2.5509348828545159E-4</v>
      </c>
      <c r="E4884" s="4">
        <v>4.0688612568756222E-2</v>
      </c>
      <c r="F4884" s="2">
        <v>2</v>
      </c>
      <c r="G4884" s="4">
        <v>0.10965805076360451</v>
      </c>
      <c r="H4884" s="4">
        <v>-0.72245791739942622</v>
      </c>
      <c r="I4884" s="4">
        <v>0.69982846948520239</v>
      </c>
    </row>
    <row r="4885" spans="1:9" x14ac:dyDescent="0.25">
      <c r="A4885" t="s">
        <v>5055</v>
      </c>
      <c r="B4885" s="3">
        <v>33.452354431152337</v>
      </c>
      <c r="C4885" s="3">
        <v>12.77999973297119</v>
      </c>
      <c r="D4885" s="4">
        <v>-3.050873277801625E-3</v>
      </c>
      <c r="E4885" s="4">
        <v>4.7169390473917883E-3</v>
      </c>
      <c r="F4885" s="2">
        <v>1</v>
      </c>
      <c r="G4885" s="4">
        <v>0.114989089886834</v>
      </c>
      <c r="H4885" s="4">
        <v>-0.72238710015641217</v>
      </c>
      <c r="I4885" s="4">
        <v>0.69296741247379856</v>
      </c>
    </row>
    <row r="4886" spans="1:9" x14ac:dyDescent="0.25">
      <c r="A4886" t="s">
        <v>5056</v>
      </c>
      <c r="B4886" s="3">
        <v>33.554725646972663</v>
      </c>
      <c r="C4886" s="3">
        <v>12.72000026702881</v>
      </c>
      <c r="D4886" s="4">
        <v>8.7195907769306302E-3</v>
      </c>
      <c r="E4886" s="4">
        <v>3.9463449434713471E-3</v>
      </c>
      <c r="F4886" s="2">
        <v>1</v>
      </c>
      <c r="G4886" s="4">
        <v>0.1184011901918518</v>
      </c>
      <c r="H4886" s="4">
        <v>-0.72153754649815216</v>
      </c>
      <c r="I4886" s="4">
        <v>0.68910805768110239</v>
      </c>
    </row>
    <row r="4887" spans="1:9" x14ac:dyDescent="0.25">
      <c r="A4887" t="s">
        <v>5057</v>
      </c>
      <c r="B4887" s="3">
        <v>33.264671325683587</v>
      </c>
      <c r="C4887" s="3">
        <v>12.670000076293951</v>
      </c>
      <c r="D4887" s="4">
        <v>-1.5358021202610539E-3</v>
      </c>
      <c r="E4887" s="4">
        <v>-2.3130314923546891E-2</v>
      </c>
      <c r="F4887" s="2">
        <v>1</v>
      </c>
      <c r="G4887" s="4">
        <v>0.1395048026057146</v>
      </c>
      <c r="H4887" s="4">
        <v>-0.72394463630138095</v>
      </c>
      <c r="I4887" s="4">
        <v>0.67881655395424789</v>
      </c>
    </row>
    <row r="4888" spans="1:9" x14ac:dyDescent="0.25">
      <c r="A4888" t="s">
        <v>5058</v>
      </c>
      <c r="B4888" s="3">
        <v>33.315837860107422</v>
      </c>
      <c r="C4888" s="3">
        <v>12.97000026702881</v>
      </c>
      <c r="D4888" s="4">
        <v>9.5654759248799959E-3</v>
      </c>
      <c r="E4888" s="4">
        <v>-3.9259239479347507E-2</v>
      </c>
      <c r="F4888" s="2">
        <v>1</v>
      </c>
      <c r="G4888" s="4">
        <v>0.1530477673558599</v>
      </c>
      <c r="H4888" s="4">
        <v>-0.72352001775844466</v>
      </c>
      <c r="I4888" s="4">
        <v>0.67538594365829474</v>
      </c>
    </row>
    <row r="4889" spans="1:9" x14ac:dyDescent="0.25">
      <c r="A4889" t="s">
        <v>5059</v>
      </c>
      <c r="B4889" s="3">
        <v>33.000175476074219</v>
      </c>
      <c r="C4889" s="3">
        <v>13.5</v>
      </c>
      <c r="D4889" s="4">
        <v>-1.5525494741001291E-2</v>
      </c>
      <c r="E4889" s="4">
        <v>4.0061669961667823E-2</v>
      </c>
      <c r="F4889" s="2">
        <v>2</v>
      </c>
      <c r="G4889" s="4">
        <v>0.13110560080323319</v>
      </c>
      <c r="H4889" s="4">
        <v>-0.72613962260519327</v>
      </c>
      <c r="I4889" s="4">
        <v>0.68481995839166343</v>
      </c>
    </row>
    <row r="4890" spans="1:9" x14ac:dyDescent="0.25">
      <c r="A4890" t="s">
        <v>5060</v>
      </c>
      <c r="B4890" s="3">
        <v>33.520599365234382</v>
      </c>
      <c r="C4890" s="3">
        <v>12.97999954223633</v>
      </c>
      <c r="D4890" s="4">
        <v>4.601935915873101E-3</v>
      </c>
      <c r="E4890" s="4">
        <v>-1.7411089723426532E-2</v>
      </c>
      <c r="F4890" s="2">
        <v>1</v>
      </c>
      <c r="G4890" s="4">
        <v>0.16013448080783529</v>
      </c>
      <c r="H4890" s="4">
        <v>-0.72182075215573138</v>
      </c>
      <c r="I4890" s="4">
        <v>0.68782166061037131</v>
      </c>
    </row>
    <row r="4891" spans="1:9" x14ac:dyDescent="0.25">
      <c r="A4891" t="s">
        <v>5061</v>
      </c>
      <c r="B4891" s="3">
        <v>33.367046356201172</v>
      </c>
      <c r="C4891" s="3">
        <v>13.210000038146971</v>
      </c>
      <c r="D4891" s="4">
        <v>1.347531535790392E-2</v>
      </c>
      <c r="E4891" s="4">
        <v>0</v>
      </c>
      <c r="F4891" s="2">
        <v>1</v>
      </c>
      <c r="G4891" s="4">
        <v>0.1281799573593769</v>
      </c>
      <c r="H4891" s="4">
        <v>-0.72309505098588245</v>
      </c>
      <c r="I4891" s="4">
        <v>0.68610635546239473</v>
      </c>
    </row>
    <row r="4892" spans="1:9" x14ac:dyDescent="0.25">
      <c r="A4892" t="s">
        <v>5062</v>
      </c>
      <c r="B4892" s="3">
        <v>32.923393249511719</v>
      </c>
      <c r="C4892" s="3">
        <v>13.210000038146971</v>
      </c>
      <c r="D4892" s="4">
        <v>-6.1812340589681991E-3</v>
      </c>
      <c r="E4892" s="4">
        <v>-1.270553623616677E-2</v>
      </c>
      <c r="F4892" s="2">
        <v>1</v>
      </c>
      <c r="G4892" s="4">
        <v>0.1017434023075838</v>
      </c>
      <c r="H4892" s="4">
        <v>-0.72677681950612683</v>
      </c>
      <c r="I4892" s="4">
        <v>0.65866212741677921</v>
      </c>
    </row>
    <row r="4893" spans="1:9" x14ac:dyDescent="0.25">
      <c r="A4893" t="s">
        <v>5063</v>
      </c>
      <c r="B4893" s="3">
        <v>33.128166198730469</v>
      </c>
      <c r="C4893" s="3">
        <v>13.38000011444092</v>
      </c>
      <c r="D4893" s="4">
        <v>4.3972413729294058E-3</v>
      </c>
      <c r="E4893" s="4">
        <v>3.7509520645939709E-3</v>
      </c>
      <c r="F4893" s="2">
        <v>2</v>
      </c>
      <c r="G4893" s="4">
        <v>8.5970943820025125E-2</v>
      </c>
      <c r="H4893" s="4">
        <v>-0.72507745893169728</v>
      </c>
      <c r="I4893" s="4">
        <v>0.66638083700217132</v>
      </c>
    </row>
    <row r="4894" spans="1:9" x14ac:dyDescent="0.25">
      <c r="A4894" t="s">
        <v>5064</v>
      </c>
      <c r="B4894" s="3">
        <v>32.983131408691413</v>
      </c>
      <c r="C4894" s="3">
        <v>13.329999923706049</v>
      </c>
      <c r="D4894" s="4">
        <v>9.6638400817041781E-3</v>
      </c>
      <c r="E4894" s="4">
        <v>2.223926094335793E-2</v>
      </c>
      <c r="F4894" s="2">
        <v>2</v>
      </c>
      <c r="G4894" s="4">
        <v>8.0009458153479152E-2</v>
      </c>
      <c r="H4894" s="4">
        <v>-0.72628106714778917</v>
      </c>
      <c r="I4894" s="4">
        <v>0.66209257413222988</v>
      </c>
    </row>
    <row r="4895" spans="1:9" x14ac:dyDescent="0.25">
      <c r="A4895" t="s">
        <v>5065</v>
      </c>
      <c r="B4895" s="3">
        <v>32.667438507080078</v>
      </c>
      <c r="C4895" s="3">
        <v>13.039999961853029</v>
      </c>
      <c r="D4895" s="4">
        <v>1.323075102789373E-2</v>
      </c>
      <c r="E4895" s="4">
        <v>-3.0581010769374921E-3</v>
      </c>
      <c r="F4895" s="2">
        <v>1</v>
      </c>
      <c r="G4895" s="4">
        <v>9.2554255506245964E-2</v>
      </c>
      <c r="H4895" s="4">
        <v>-0.72890092525244743</v>
      </c>
      <c r="I4895" s="4">
        <v>0.64579766596795984</v>
      </c>
    </row>
    <row r="4896" spans="1:9" x14ac:dyDescent="0.25">
      <c r="A4896" t="s">
        <v>5066</v>
      </c>
      <c r="B4896" s="3">
        <v>32.240867614746087</v>
      </c>
      <c r="C4896" s="3">
        <v>13.079999923706049</v>
      </c>
      <c r="D4896" s="4">
        <v>-3.428087108998779E-3</v>
      </c>
      <c r="E4896" s="4">
        <v>-3.894193580755656E-2</v>
      </c>
      <c r="F4896" s="2">
        <v>1</v>
      </c>
      <c r="G4896" s="4">
        <v>7.4304077722326722E-2</v>
      </c>
      <c r="H4896" s="4">
        <v>-0.73244093265770882</v>
      </c>
      <c r="I4896" s="4">
        <v>0.63207555194515219</v>
      </c>
    </row>
    <row r="4897" spans="1:9" x14ac:dyDescent="0.25">
      <c r="A4897" t="s">
        <v>5067</v>
      </c>
      <c r="B4897" s="3">
        <v>32.351772308349609</v>
      </c>
      <c r="C4897" s="3">
        <v>13.60999965667725</v>
      </c>
      <c r="D4897" s="4">
        <v>-2.1054942763714109E-3</v>
      </c>
      <c r="E4897" s="4">
        <v>-1.376815445156165E-2</v>
      </c>
      <c r="F4897" s="2">
        <v>2</v>
      </c>
      <c r="G4897" s="4">
        <v>6.4687218534154489E-2</v>
      </c>
      <c r="H4897" s="4">
        <v>-0.73152056175643476</v>
      </c>
      <c r="I4897" s="4">
        <v>0.63593490673784814</v>
      </c>
    </row>
    <row r="4898" spans="1:9" x14ac:dyDescent="0.25">
      <c r="A4898" t="s">
        <v>5068</v>
      </c>
      <c r="B4898" s="3">
        <v>32.420032501220703</v>
      </c>
      <c r="C4898" s="3">
        <v>13.80000019073486</v>
      </c>
      <c r="D4898" s="4">
        <v>1.053856582687196E-3</v>
      </c>
      <c r="E4898" s="4">
        <v>-2.8901706222559391E-3</v>
      </c>
      <c r="F4898" s="2">
        <v>2</v>
      </c>
      <c r="G4898" s="4">
        <v>5.773115645950333E-2</v>
      </c>
      <c r="H4898" s="4">
        <v>-0.73095408712679921</v>
      </c>
      <c r="I4898" s="4">
        <v>0.63379069351262629</v>
      </c>
    </row>
    <row r="4899" spans="1:9" x14ac:dyDescent="0.25">
      <c r="A4899" t="s">
        <v>5069</v>
      </c>
      <c r="B4899" s="3">
        <v>32.385902404785163</v>
      </c>
      <c r="C4899" s="3">
        <v>13.840000152587891</v>
      </c>
      <c r="D4899" s="4">
        <v>9.0376087656722781E-3</v>
      </c>
      <c r="E4899" s="4">
        <v>-9.3056629889790576E-3</v>
      </c>
      <c r="F4899" s="2">
        <v>2</v>
      </c>
      <c r="G4899" s="4">
        <v>5.9565678627145013E-2</v>
      </c>
      <c r="H4899" s="4">
        <v>-0.73123732444161704</v>
      </c>
      <c r="I4899" s="4">
        <v>0.63636365123459115</v>
      </c>
    </row>
    <row r="4900" spans="1:9" x14ac:dyDescent="0.25">
      <c r="A4900" t="s">
        <v>5070</v>
      </c>
      <c r="B4900" s="3">
        <v>32.095832824707031</v>
      </c>
      <c r="C4900" s="3">
        <v>13.97000026702881</v>
      </c>
      <c r="D4900" s="4">
        <v>5.613701310835717E-3</v>
      </c>
      <c r="E4900" s="4">
        <v>-4.9857332631345619E-3</v>
      </c>
      <c r="F4900" s="2">
        <v>2</v>
      </c>
      <c r="G4900" s="4">
        <v>5.9535889750329973E-2</v>
      </c>
      <c r="H4900" s="4">
        <v>-0.7336445408738006</v>
      </c>
      <c r="I4900" s="4">
        <v>0.62006857948981864</v>
      </c>
    </row>
    <row r="4901" spans="1:9" x14ac:dyDescent="0.25">
      <c r="A4901" t="s">
        <v>5071</v>
      </c>
      <c r="B4901" s="3">
        <v>31.91666221618652</v>
      </c>
      <c r="C4901" s="3">
        <v>14.039999961853029</v>
      </c>
      <c r="D4901" s="4">
        <v>6.7274703112516487E-3</v>
      </c>
      <c r="E4901" s="4">
        <v>-0.13226207064027029</v>
      </c>
      <c r="F4901" s="2">
        <v>2</v>
      </c>
      <c r="G4901" s="4">
        <v>4.6549122603591231E-2</v>
      </c>
      <c r="H4901" s="4">
        <v>-0.73513143389056834</v>
      </c>
      <c r="I4901" s="4">
        <v>0.62521449493374837</v>
      </c>
    </row>
    <row r="4902" spans="1:9" x14ac:dyDescent="0.25">
      <c r="A4902" t="s">
        <v>5072</v>
      </c>
      <c r="B4902" s="3">
        <v>31.703378677368161</v>
      </c>
      <c r="C4902" s="3">
        <v>16.180000305175781</v>
      </c>
      <c r="D4902" s="4">
        <v>3.2394921568521529E-3</v>
      </c>
      <c r="E4902" s="4">
        <v>-5.5316625725688739E-3</v>
      </c>
      <c r="F4902" s="2">
        <v>3</v>
      </c>
      <c r="G4902" s="4">
        <v>5.6694571695015787E-2</v>
      </c>
      <c r="H4902" s="4">
        <v>-0.73690142176457951</v>
      </c>
      <c r="I4902" s="4">
        <v>0.61020582025970693</v>
      </c>
    </row>
    <row r="4903" spans="1:9" x14ac:dyDescent="0.25">
      <c r="A4903" t="s">
        <v>5073</v>
      </c>
      <c r="B4903" s="3">
        <v>31.601007461547852</v>
      </c>
      <c r="C4903" s="3">
        <v>16.270000457763668</v>
      </c>
      <c r="D4903" s="4">
        <v>3.7942118835745391E-3</v>
      </c>
      <c r="E4903" s="4">
        <v>0</v>
      </c>
      <c r="F4903" s="2">
        <v>3</v>
      </c>
      <c r="G4903" s="4">
        <v>4.703265221981523E-2</v>
      </c>
      <c r="H4903" s="4">
        <v>-0.73775097542283941</v>
      </c>
      <c r="I4903" s="4">
        <v>0.59433965659217969</v>
      </c>
    </row>
    <row r="4904" spans="1:9" x14ac:dyDescent="0.25">
      <c r="A4904" t="s">
        <v>5074</v>
      </c>
      <c r="B4904" s="3">
        <v>31.481559753417969</v>
      </c>
      <c r="C4904" s="3">
        <v>16.270000457763668</v>
      </c>
      <c r="D4904" s="4">
        <v>-1.623071336323112E-3</v>
      </c>
      <c r="E4904" s="4">
        <v>5.7179993165024312E-2</v>
      </c>
      <c r="F4904" s="2">
        <v>3</v>
      </c>
      <c r="G4904" s="4">
        <v>4.5142265360856637E-2</v>
      </c>
      <c r="H4904" s="4">
        <v>-0.73874224271022437</v>
      </c>
      <c r="I4904" s="4">
        <v>0.59691261431414455</v>
      </c>
    </row>
    <row r="4905" spans="1:9" x14ac:dyDescent="0.25">
      <c r="A4905" t="s">
        <v>5075</v>
      </c>
      <c r="B4905" s="3">
        <v>31.53273963928223</v>
      </c>
      <c r="C4905" s="3">
        <v>15.39000034332275</v>
      </c>
      <c r="D4905" s="4">
        <v>6.261961438904784E-3</v>
      </c>
      <c r="E4905" s="4">
        <v>-2.0992361202321171E-2</v>
      </c>
      <c r="F4905" s="2">
        <v>2</v>
      </c>
      <c r="G4905" s="4">
        <v>4.5656627781683889E-2</v>
      </c>
      <c r="H4905" s="4">
        <v>-0.73831751336695239</v>
      </c>
      <c r="I4905" s="4">
        <v>0.59176669887021482</v>
      </c>
    </row>
    <row r="4906" spans="1:9" x14ac:dyDescent="0.25">
      <c r="A4906" t="s">
        <v>5076</v>
      </c>
      <c r="B4906" s="3">
        <v>31.33651161193848</v>
      </c>
      <c r="C4906" s="3">
        <v>15.72000026702881</v>
      </c>
      <c r="D4906" s="4">
        <v>2.5404437397607671E-2</v>
      </c>
      <c r="E4906" s="4">
        <v>-4.087853249358786E-2</v>
      </c>
      <c r="F4906" s="2">
        <v>2</v>
      </c>
      <c r="G4906" s="4">
        <v>7.4082282368389762E-2</v>
      </c>
      <c r="H4906" s="4">
        <v>-0.73994596172665172</v>
      </c>
      <c r="I4906" s="4">
        <v>0.58190393964010334</v>
      </c>
    </row>
    <row r="4907" spans="1:9" x14ac:dyDescent="0.25">
      <c r="A4907" t="s">
        <v>5077</v>
      </c>
      <c r="B4907" s="3">
        <v>30.560148239135739</v>
      </c>
      <c r="C4907" s="3">
        <v>16.389999389648441</v>
      </c>
      <c r="D4907" s="4">
        <v>5.3327000193883478E-3</v>
      </c>
      <c r="E4907" s="4">
        <v>-1.1459622130996159E-2</v>
      </c>
      <c r="F4907" s="2">
        <v>3</v>
      </c>
      <c r="G4907" s="4">
        <v>4.7777904280573491E-2</v>
      </c>
      <c r="H4907" s="4">
        <v>-0.74638881129347934</v>
      </c>
      <c r="I4907" s="4">
        <v>0.53687824277898399</v>
      </c>
    </row>
    <row r="4908" spans="1:9" x14ac:dyDescent="0.25">
      <c r="A4908" t="s">
        <v>5078</v>
      </c>
      <c r="B4908" s="3">
        <v>30.398044586181641</v>
      </c>
      <c r="C4908" s="3">
        <v>16.579999923706051</v>
      </c>
      <c r="D4908" s="4">
        <v>-4.7484698566554462E-3</v>
      </c>
      <c r="E4908" s="4">
        <v>8.5078548000869558E-2</v>
      </c>
      <c r="F4908" s="2">
        <v>3</v>
      </c>
      <c r="G4908" s="4">
        <v>4.3135171208206653E-2</v>
      </c>
      <c r="H4908" s="4">
        <v>-0.74773406982421875</v>
      </c>
      <c r="I4908" s="4">
        <v>0.53559184570825291</v>
      </c>
    </row>
    <row r="4909" spans="1:9" x14ac:dyDescent="0.25">
      <c r="A4909" t="s">
        <v>5079</v>
      </c>
      <c r="B4909" s="3">
        <v>30.54307746887207</v>
      </c>
      <c r="C4909" s="3">
        <v>15.27999973297119</v>
      </c>
      <c r="D4909" s="4">
        <v>-2.185800427347739E-2</v>
      </c>
      <c r="E4909" s="4">
        <v>5.0894069673976583E-2</v>
      </c>
      <c r="F4909" s="2">
        <v>2</v>
      </c>
      <c r="G4909" s="4">
        <v>3.5984643739928927E-2</v>
      </c>
      <c r="H4909" s="4">
        <v>-0.74653047743674628</v>
      </c>
      <c r="I4909" s="4">
        <v>0.57289883298397992</v>
      </c>
    </row>
    <row r="4910" spans="1:9" x14ac:dyDescent="0.25">
      <c r="A4910" t="s">
        <v>5080</v>
      </c>
      <c r="B4910" s="3">
        <v>31.225606918334961</v>
      </c>
      <c r="C4910" s="3">
        <v>14.539999961853029</v>
      </c>
      <c r="D4910" s="4">
        <v>1.525655874198373E-2</v>
      </c>
      <c r="E4910" s="4">
        <v>-2.0875448596185061E-2</v>
      </c>
      <c r="F4910" s="2">
        <v>2</v>
      </c>
      <c r="G4910" s="4">
        <v>3.8703598381747202E-2</v>
      </c>
      <c r="H4910" s="4">
        <v>-0.74086633262792567</v>
      </c>
      <c r="I4910" s="4">
        <v>0.57761584035066416</v>
      </c>
    </row>
    <row r="4911" spans="1:9" x14ac:dyDescent="0.25">
      <c r="A4911" t="s">
        <v>5081</v>
      </c>
      <c r="B4911" s="3">
        <v>30.75637054443359</v>
      </c>
      <c r="C4911" s="3">
        <v>14.85000038146973</v>
      </c>
      <c r="D4911" s="4">
        <v>4.7378186444422274E-3</v>
      </c>
      <c r="E4911" s="4">
        <v>-1.8506261127119509E-2</v>
      </c>
      <c r="F4911" s="2">
        <v>2</v>
      </c>
      <c r="G4911" s="4">
        <v>2.9226485540325479E-2</v>
      </c>
      <c r="H4911" s="4">
        <v>-0.74476041041963825</v>
      </c>
      <c r="I4911" s="4">
        <v>0.55493565358618402</v>
      </c>
    </row>
    <row r="4912" spans="1:9" x14ac:dyDescent="0.25">
      <c r="A4912" t="s">
        <v>160</v>
      </c>
      <c r="B4912" s="3">
        <v>30.6113395690918</v>
      </c>
      <c r="C4912" s="3">
        <v>15.13000011444092</v>
      </c>
      <c r="D4912" s="4">
        <v>-7.1936767353232289E-3</v>
      </c>
      <c r="E4912" s="4">
        <v>2.855201055097023E-2</v>
      </c>
      <c r="F4912" s="2">
        <v>2</v>
      </c>
      <c r="G4912" s="4">
        <v>3.7099881383151567E-2</v>
      </c>
      <c r="H4912" s="4">
        <v>-0.74596398697849131</v>
      </c>
      <c r="I4912" s="4">
        <v>0.59485386864864553</v>
      </c>
    </row>
    <row r="4913" spans="1:9" x14ac:dyDescent="0.25">
      <c r="A4913" t="s">
        <v>5082</v>
      </c>
      <c r="B4913" s="3">
        <v>30.83314323425293</v>
      </c>
      <c r="C4913" s="3">
        <v>14.710000038146971</v>
      </c>
      <c r="D4913" s="4">
        <v>1.4313376205424611E-2</v>
      </c>
      <c r="E4913" s="4">
        <v>-2.1941484344618071E-2</v>
      </c>
      <c r="F4913" s="2">
        <v>2</v>
      </c>
      <c r="G4913" s="4">
        <v>1.957433995660951E-2</v>
      </c>
      <c r="H4913" s="4">
        <v>-0.74412329266180144</v>
      </c>
      <c r="I4913" s="4">
        <v>0.60540301693899612</v>
      </c>
    </row>
    <row r="4914" spans="1:9" x14ac:dyDescent="0.25">
      <c r="A4914" t="s">
        <v>5083</v>
      </c>
      <c r="B4914" s="3">
        <v>30.398044586181641</v>
      </c>
      <c r="C4914" s="3">
        <v>15.039999961853029</v>
      </c>
      <c r="D4914" s="4">
        <v>5.077627505902127E-3</v>
      </c>
      <c r="E4914" s="4">
        <v>-8.4601358338677324E-2</v>
      </c>
      <c r="F4914" s="2">
        <v>2</v>
      </c>
      <c r="G4914" s="4">
        <v>1.3186923426917961E-2</v>
      </c>
      <c r="H4914" s="4">
        <v>-0.74773406982421875</v>
      </c>
      <c r="I4914" s="4">
        <v>0.62483013621252237</v>
      </c>
    </row>
    <row r="4915" spans="1:9" x14ac:dyDescent="0.25">
      <c r="A4915" t="s">
        <v>5084</v>
      </c>
      <c r="B4915" s="3">
        <v>30.244474411010739</v>
      </c>
      <c r="C4915" s="3">
        <v>16.430000305175781</v>
      </c>
      <c r="D4915" s="4">
        <v>-4.4931114476591816E-3</v>
      </c>
      <c r="E4915" s="4">
        <v>6.5499366010676408E-2</v>
      </c>
      <c r="F4915" s="2">
        <v>3</v>
      </c>
      <c r="G4915" s="4">
        <v>3.7882576483645458E-3</v>
      </c>
      <c r="H4915" s="4">
        <v>-0.749008511111944</v>
      </c>
      <c r="I4915" s="4">
        <v>0.62120522311053228</v>
      </c>
    </row>
    <row r="4916" spans="1:9" x14ac:dyDescent="0.25">
      <c r="A4916" t="s">
        <v>5085</v>
      </c>
      <c r="B4916" s="3">
        <v>30.380979537963871</v>
      </c>
      <c r="C4916" s="3">
        <v>15.420000076293951</v>
      </c>
      <c r="D4916" s="4">
        <v>-2.2413325245217441E-3</v>
      </c>
      <c r="E4916" s="4">
        <v>2.458470969235349E-2</v>
      </c>
      <c r="F4916" s="2">
        <v>2</v>
      </c>
      <c r="G4916" s="4">
        <v>1.0894012329589531E-2</v>
      </c>
      <c r="H4916" s="4">
        <v>-0.74787568848162767</v>
      </c>
      <c r="I4916" s="4">
        <v>0.65932039716637014</v>
      </c>
    </row>
    <row r="4917" spans="1:9" x14ac:dyDescent="0.25">
      <c r="A4917" t="s">
        <v>5086</v>
      </c>
      <c r="B4917" s="3">
        <v>30.449226379394531</v>
      </c>
      <c r="C4917" s="3">
        <v>15.05000019073486</v>
      </c>
      <c r="D4917" s="4">
        <v>-1.678568565354754E-3</v>
      </c>
      <c r="E4917" s="4">
        <v>2.3113538525233009E-2</v>
      </c>
      <c r="F4917" s="2">
        <v>2</v>
      </c>
      <c r="G4917" s="4">
        <v>1.9821018267154988E-2</v>
      </c>
      <c r="H4917" s="4">
        <v>-0.74730932465232747</v>
      </c>
      <c r="I4917" s="4">
        <v>0.67320261554307481</v>
      </c>
    </row>
    <row r="4918" spans="1:9" x14ac:dyDescent="0.25">
      <c r="A4918" t="s">
        <v>5087</v>
      </c>
      <c r="B4918" s="3">
        <v>30.500423431396481</v>
      </c>
      <c r="C4918" s="3">
        <v>14.710000038146971</v>
      </c>
      <c r="D4918" s="4">
        <v>4.7783346472962673E-3</v>
      </c>
      <c r="E4918" s="4">
        <v>-2.2591371978666341E-2</v>
      </c>
      <c r="F4918" s="2">
        <v>2</v>
      </c>
      <c r="G4918" s="4">
        <v>3.095906170188711E-2</v>
      </c>
      <c r="H4918" s="4">
        <v>-0.74688445285148153</v>
      </c>
      <c r="I4918" s="4">
        <v>0.80110501683467494</v>
      </c>
    </row>
    <row r="4919" spans="1:9" x14ac:dyDescent="0.25">
      <c r="A4919" t="s">
        <v>5088</v>
      </c>
      <c r="B4919" s="3">
        <v>30.355375289916989</v>
      </c>
      <c r="C4919" s="3">
        <v>15.05000019073486</v>
      </c>
      <c r="D4919" s="4">
        <v>-1.8212740368080849E-2</v>
      </c>
      <c r="E4919" s="4">
        <v>3.7931047636887039E-2</v>
      </c>
      <c r="F4919" s="2">
        <v>2</v>
      </c>
      <c r="G4919" s="4">
        <v>3.3804822733033653E-2</v>
      </c>
      <c r="H4919" s="4">
        <v>-0.74808817186790877</v>
      </c>
      <c r="I4919" s="4">
        <v>0.82661297377760978</v>
      </c>
    </row>
    <row r="4920" spans="1:9" x14ac:dyDescent="0.25">
      <c r="A4920" t="s">
        <v>5089</v>
      </c>
      <c r="B4920" s="3">
        <v>30.918485641479489</v>
      </c>
      <c r="C4920" s="3">
        <v>14.5</v>
      </c>
      <c r="D4920" s="4">
        <v>-1.1186755890201461E-2</v>
      </c>
      <c r="E4920" s="4">
        <v>9.1867491834342951E-2</v>
      </c>
      <c r="F4920" s="2">
        <v>2</v>
      </c>
      <c r="G4920" s="4">
        <v>4.6296425387486462E-2</v>
      </c>
      <c r="H4920" s="4">
        <v>-0.74341505691718268</v>
      </c>
      <c r="I4920" s="4">
        <v>0.85576911660898136</v>
      </c>
    </row>
    <row r="4921" spans="1:9" x14ac:dyDescent="0.25">
      <c r="A4921" t="s">
        <v>5090</v>
      </c>
      <c r="B4921" s="3">
        <v>31.268276214599609</v>
      </c>
      <c r="C4921" s="3">
        <v>13.27999973297119</v>
      </c>
      <c r="D4921" s="4">
        <v>7.9762132699388033E-3</v>
      </c>
      <c r="E4921" s="4">
        <v>-4.8028679960909648E-2</v>
      </c>
      <c r="F4921" s="2">
        <v>2</v>
      </c>
      <c r="G4921" s="4">
        <v>6.4585919807115033E-2</v>
      </c>
      <c r="H4921" s="4">
        <v>-0.74051223058423554</v>
      </c>
      <c r="I4921" s="4">
        <v>0.85678128551242283</v>
      </c>
    </row>
    <row r="4922" spans="1:9" x14ac:dyDescent="0.25">
      <c r="A4922" t="s">
        <v>5091</v>
      </c>
      <c r="B4922" s="3">
        <v>31.020847320556641</v>
      </c>
      <c r="C4922" s="3">
        <v>13.94999980926514</v>
      </c>
      <c r="D4922" s="4">
        <v>1.376535333772466E-3</v>
      </c>
      <c r="E4922" s="4">
        <v>4.0268453989374058E-2</v>
      </c>
      <c r="F4922" s="2">
        <v>2</v>
      </c>
      <c r="G4922" s="4">
        <v>6.3884311906339253E-2</v>
      </c>
      <c r="H4922" s="4">
        <v>-0.74256558240201964</v>
      </c>
      <c r="I4922" s="4">
        <v>0.84665998258096509</v>
      </c>
    </row>
    <row r="4923" spans="1:9" x14ac:dyDescent="0.25">
      <c r="A4923" t="s">
        <v>5092</v>
      </c>
      <c r="B4923" s="3">
        <v>30.978204727172852</v>
      </c>
      <c r="C4923" s="3">
        <v>13.409999847412109</v>
      </c>
      <c r="D4923" s="4">
        <v>5.8174099820877956E-3</v>
      </c>
      <c r="E4923" s="4">
        <v>5.1764693914675197E-2</v>
      </c>
      <c r="F4923" s="2">
        <v>2</v>
      </c>
      <c r="G4923" s="4">
        <v>9.2128605355588755E-2</v>
      </c>
      <c r="H4923" s="4">
        <v>-0.74291946284503863</v>
      </c>
      <c r="I4923" s="4">
        <v>0.85323879087611676</v>
      </c>
    </row>
    <row r="4924" spans="1:9" x14ac:dyDescent="0.25">
      <c r="A4924" t="s">
        <v>5093</v>
      </c>
      <c r="B4924" s="3">
        <v>30.79903411865234</v>
      </c>
      <c r="C4924" s="3">
        <v>12.75</v>
      </c>
      <c r="D4924" s="4">
        <v>2.7319431233427949E-2</v>
      </c>
      <c r="E4924" s="4">
        <v>-4.4227896989448963E-2</v>
      </c>
      <c r="F4924" s="2">
        <v>1</v>
      </c>
      <c r="G4924" s="4">
        <v>8.9415216913027562E-2</v>
      </c>
      <c r="H4924" s="4">
        <v>-0.74440635586180626</v>
      </c>
      <c r="I4924" s="4">
        <v>0.82945349732541662</v>
      </c>
    </row>
    <row r="4925" spans="1:9" x14ac:dyDescent="0.25">
      <c r="A4925" t="s">
        <v>5094</v>
      </c>
      <c r="B4925" s="3">
        <v>29.979997634887699</v>
      </c>
      <c r="C4925" s="3">
        <v>13.340000152587891</v>
      </c>
      <c r="D4925" s="4">
        <v>1.7103729037368791E-3</v>
      </c>
      <c r="E4925" s="4">
        <v>9.8410381578737383E-3</v>
      </c>
      <c r="F4925" s="2">
        <v>2</v>
      </c>
      <c r="G4925" s="4">
        <v>8.4322687096271665E-2</v>
      </c>
      <c r="H4925" s="4">
        <v>-0.75120333912956272</v>
      </c>
      <c r="I4925" s="4">
        <v>0.78491903083138292</v>
      </c>
    </row>
    <row r="4926" spans="1:9" x14ac:dyDescent="0.25">
      <c r="A4926" t="s">
        <v>5095</v>
      </c>
      <c r="B4926" s="3">
        <v>29.92880821228027</v>
      </c>
      <c r="C4926" s="3">
        <v>13.210000038146971</v>
      </c>
      <c r="D4926" s="4">
        <v>1.47525149073342E-2</v>
      </c>
      <c r="E4926" s="4">
        <v>-4.4830071509714083E-2</v>
      </c>
      <c r="F4926" s="2">
        <v>1</v>
      </c>
      <c r="G4926" s="4">
        <v>5.8952956734902751E-2</v>
      </c>
      <c r="H4926" s="4">
        <v>-0.75162814761593133</v>
      </c>
      <c r="I4926" s="4">
        <v>0.77732786058131076</v>
      </c>
    </row>
    <row r="4927" spans="1:9" x14ac:dyDescent="0.25">
      <c r="A4927" t="s">
        <v>5096</v>
      </c>
      <c r="B4927" s="3">
        <v>29.49370193481445</v>
      </c>
      <c r="C4927" s="3">
        <v>13.829999923706049</v>
      </c>
      <c r="D4927" s="4">
        <v>2.0291759655985948E-3</v>
      </c>
      <c r="E4927" s="4">
        <v>-5.4035565529200191E-2</v>
      </c>
      <c r="F4927" s="2">
        <v>2</v>
      </c>
      <c r="G4927" s="4">
        <v>6.1495100145722903E-2</v>
      </c>
      <c r="H4927" s="4">
        <v>-0.75523898809282608</v>
      </c>
      <c r="I4927" s="4">
        <v>0.75556671178601476</v>
      </c>
    </row>
    <row r="4928" spans="1:9" x14ac:dyDescent="0.25">
      <c r="A4928" t="s">
        <v>5097</v>
      </c>
      <c r="B4928" s="3">
        <v>29.433975219726559</v>
      </c>
      <c r="C4928" s="3">
        <v>14.61999988555908</v>
      </c>
      <c r="D4928" s="4">
        <v>-8.6204182868041546E-3</v>
      </c>
      <c r="E4928" s="4">
        <v>2.3809534940176569E-2</v>
      </c>
      <c r="F4928" s="2">
        <v>2</v>
      </c>
      <c r="G4928" s="4">
        <v>5.2561146318391261E-2</v>
      </c>
      <c r="H4928" s="4">
        <v>-0.75573464547944758</v>
      </c>
      <c r="I4928" s="4">
        <v>0.75809723057035794</v>
      </c>
    </row>
    <row r="4929" spans="1:9" x14ac:dyDescent="0.25">
      <c r="A4929" t="s">
        <v>5098</v>
      </c>
      <c r="B4929" s="3">
        <v>29.689914703369141</v>
      </c>
      <c r="C4929" s="3">
        <v>14.27999973297119</v>
      </c>
      <c r="D4929" s="4">
        <v>-3.436484198235501E-3</v>
      </c>
      <c r="E4929" s="4">
        <v>-3.5135165612308887E-2</v>
      </c>
      <c r="F4929" s="2">
        <v>2</v>
      </c>
      <c r="G4929" s="4">
        <v>4.7970748504177152E-2</v>
      </c>
      <c r="H4929" s="4">
        <v>-0.75361066636208185</v>
      </c>
      <c r="I4929" s="4">
        <v>0.78087035521761683</v>
      </c>
    </row>
    <row r="4930" spans="1:9" x14ac:dyDescent="0.25">
      <c r="A4930" t="s">
        <v>162</v>
      </c>
      <c r="B4930" s="3">
        <v>29.792295455932621</v>
      </c>
      <c r="C4930" s="3">
        <v>14.80000019073486</v>
      </c>
      <c r="D4930" s="4">
        <v>-8.5875108615218743E-4</v>
      </c>
      <c r="E4930" s="4">
        <v>4.0705848404600786E-3</v>
      </c>
      <c r="F4930" s="2">
        <v>2</v>
      </c>
      <c r="G4930" s="4">
        <v>1.198247129408125E-2</v>
      </c>
      <c r="H4930" s="4">
        <v>-0.7527610335607251</v>
      </c>
      <c r="I4930" s="4">
        <v>0.77884621046221247</v>
      </c>
    </row>
    <row r="4931" spans="1:9" x14ac:dyDescent="0.25">
      <c r="A4931" t="s">
        <v>5099</v>
      </c>
      <c r="B4931" s="3">
        <v>29.817901611328121</v>
      </c>
      <c r="C4931" s="3">
        <v>14.739999771118161</v>
      </c>
      <c r="D4931" s="4">
        <v>-1.743007395938612E-2</v>
      </c>
      <c r="E4931" s="4">
        <v>7.9062952838221401E-2</v>
      </c>
      <c r="F4931" s="2">
        <v>2</v>
      </c>
      <c r="G4931" s="4">
        <v>3.076816161279439E-2</v>
      </c>
      <c r="H4931" s="4">
        <v>-0.75254853434582469</v>
      </c>
      <c r="I4931" s="4">
        <v>0.79453434583685945</v>
      </c>
    </row>
    <row r="4932" spans="1:9" x14ac:dyDescent="0.25">
      <c r="A4932" t="s">
        <v>5100</v>
      </c>
      <c r="B4932" s="3">
        <v>30.34684944152832</v>
      </c>
      <c r="C4932" s="3">
        <v>13.659999847412109</v>
      </c>
      <c r="D4932" s="4">
        <v>3.9513832396886883E-3</v>
      </c>
      <c r="E4932" s="4">
        <v>-5.3361083955589812E-2</v>
      </c>
      <c r="F4932" s="2">
        <v>2</v>
      </c>
      <c r="G4932" s="4">
        <v>2.9030909042931041E-2</v>
      </c>
      <c r="H4932" s="4">
        <v>-0.7481589257964455</v>
      </c>
      <c r="I4932" s="4">
        <v>0.81427115682527229</v>
      </c>
    </row>
    <row r="4933" spans="1:9" x14ac:dyDescent="0.25">
      <c r="A4933" t="s">
        <v>5101</v>
      </c>
      <c r="B4933" s="3">
        <v>30.227409362792969</v>
      </c>
      <c r="C4933" s="3">
        <v>14.430000305175779</v>
      </c>
      <c r="D4933" s="4">
        <v>0</v>
      </c>
      <c r="E4933" s="4">
        <v>2.8510376323427119E-2</v>
      </c>
      <c r="F4933" s="2">
        <v>2</v>
      </c>
      <c r="G4933" s="4">
        <v>1.9086750996669011E-2</v>
      </c>
      <c r="H4933" s="4">
        <v>-0.74915012976935302</v>
      </c>
      <c r="I4933" s="4">
        <v>0.810222674262985</v>
      </c>
    </row>
    <row r="4934" spans="1:9" x14ac:dyDescent="0.25">
      <c r="A4934" t="s">
        <v>5102</v>
      </c>
      <c r="B4934" s="3">
        <v>30.227409362792969</v>
      </c>
      <c r="C4934" s="3">
        <v>14.02999973297119</v>
      </c>
      <c r="D4934" s="4">
        <v>3.114377069201701E-3</v>
      </c>
      <c r="E4934" s="4">
        <v>-2.5017414993920409E-2</v>
      </c>
      <c r="F4934" s="2">
        <v>2</v>
      </c>
      <c r="G4934" s="4">
        <v>3.4554931714432018E-2</v>
      </c>
      <c r="H4934" s="4">
        <v>-0.74915012976935302</v>
      </c>
      <c r="I4934" s="4">
        <v>0.79757085254718385</v>
      </c>
    </row>
    <row r="4935" spans="1:9" x14ac:dyDescent="0.25">
      <c r="A4935" t="s">
        <v>5103</v>
      </c>
      <c r="B4935" s="3">
        <v>30.133562088012699</v>
      </c>
      <c r="C4935" s="3">
        <v>14.39000034332275</v>
      </c>
      <c r="D4935" s="4">
        <v>1.9857484023160228E-3</v>
      </c>
      <c r="E4935" s="4">
        <v>-1.7076502331779261E-2</v>
      </c>
      <c r="F4935" s="2">
        <v>2</v>
      </c>
      <c r="G4935" s="4">
        <v>2.7144923216054551E-2</v>
      </c>
      <c r="H4935" s="4">
        <v>-0.7499289453276955</v>
      </c>
      <c r="I4935" s="4">
        <v>0.80010117828004845</v>
      </c>
    </row>
    <row r="4936" spans="1:9" x14ac:dyDescent="0.25">
      <c r="A4936" t="s">
        <v>5104</v>
      </c>
      <c r="B4936" s="3">
        <v>30.073843002319339</v>
      </c>
      <c r="C4936" s="3">
        <v>14.64000034332275</v>
      </c>
      <c r="D4936" s="4">
        <v>-1.066521180147495E-2</v>
      </c>
      <c r="E4936" s="4">
        <v>7.9646009608057344E-2</v>
      </c>
      <c r="F4936" s="2">
        <v>2</v>
      </c>
      <c r="G4936" s="4">
        <v>5.2964659529836762E-2</v>
      </c>
      <c r="H4936" s="4">
        <v>-0.75042453939983955</v>
      </c>
      <c r="I4936" s="4">
        <v>0.794028357910878</v>
      </c>
    </row>
    <row r="4937" spans="1:9" x14ac:dyDescent="0.25">
      <c r="A4937" t="s">
        <v>5105</v>
      </c>
      <c r="B4937" s="3">
        <v>30.398044586181641</v>
      </c>
      <c r="C4937" s="3">
        <v>13.560000419616699</v>
      </c>
      <c r="D4937" s="4">
        <v>1.4056586636510551E-3</v>
      </c>
      <c r="E4937" s="4">
        <v>2.961278216123597E-2</v>
      </c>
      <c r="F4937" s="2">
        <v>2</v>
      </c>
      <c r="G4937" s="4">
        <v>5.3930191416264428E-2</v>
      </c>
      <c r="H4937" s="4">
        <v>-0.74773406982421875</v>
      </c>
      <c r="I4937" s="4">
        <v>0.80769234853012062</v>
      </c>
    </row>
    <row r="4938" spans="1:9" x14ac:dyDescent="0.25">
      <c r="A4938" t="s">
        <v>5106</v>
      </c>
      <c r="B4938" s="3">
        <v>30.355375289916989</v>
      </c>
      <c r="C4938" s="3">
        <v>13.170000076293951</v>
      </c>
      <c r="D4938" s="4">
        <v>1.309747760676405E-2</v>
      </c>
      <c r="E4938" s="4">
        <v>-4.2877917352755368E-2</v>
      </c>
      <c r="F4938" s="2">
        <v>1</v>
      </c>
      <c r="G4938" s="4">
        <v>5.808246110282056E-2</v>
      </c>
      <c r="H4938" s="4">
        <v>-0.74808817186790877</v>
      </c>
      <c r="I4938" s="4">
        <v>0.80769234853012062</v>
      </c>
    </row>
    <row r="4939" spans="1:9" x14ac:dyDescent="0.25">
      <c r="A4939" t="s">
        <v>5107</v>
      </c>
      <c r="B4939" s="3">
        <v>29.962936401367191</v>
      </c>
      <c r="C4939" s="3">
        <v>13.760000228881839</v>
      </c>
      <c r="D4939" s="4">
        <v>1.532218456385581E-2</v>
      </c>
      <c r="E4939" s="4">
        <v>-1.7844396567861631E-2</v>
      </c>
      <c r="F4939" s="2">
        <v>2</v>
      </c>
      <c r="G4939" s="4">
        <v>5.6018594393260068E-2</v>
      </c>
      <c r="H4939" s="4">
        <v>-0.75134492612973292</v>
      </c>
      <c r="I4939" s="4">
        <v>0.78087035521761683</v>
      </c>
    </row>
    <row r="4940" spans="1:9" x14ac:dyDescent="0.25">
      <c r="A4940" t="s">
        <v>5108</v>
      </c>
      <c r="B4940" s="3">
        <v>29.51076698303223</v>
      </c>
      <c r="C4940" s="3">
        <v>14.010000228881839</v>
      </c>
      <c r="D4940" s="4">
        <v>8.4549232187720591E-3</v>
      </c>
      <c r="E4940" s="4">
        <v>-3.5562012263600229E-3</v>
      </c>
      <c r="F4940" s="2">
        <v>2</v>
      </c>
      <c r="G4940" s="4">
        <v>1.506337166837768E-2</v>
      </c>
      <c r="H4940" s="4">
        <v>-0.75509736943541728</v>
      </c>
      <c r="I4940" s="4">
        <v>0.75860321849633938</v>
      </c>
    </row>
    <row r="4941" spans="1:9" x14ac:dyDescent="0.25">
      <c r="A4941" t="s">
        <v>5109</v>
      </c>
      <c r="B4941" s="3">
        <v>29.263347625732418</v>
      </c>
      <c r="C4941" s="3">
        <v>14.060000419616699</v>
      </c>
      <c r="D4941" s="4">
        <v>-3.77544565569865E-3</v>
      </c>
      <c r="E4941" s="4">
        <v>-7.1068055610534753E-4</v>
      </c>
      <c r="F4941" s="2">
        <v>2</v>
      </c>
      <c r="G4941" s="4">
        <v>-5.4083888143351411E-3</v>
      </c>
      <c r="H4941" s="4">
        <v>-0.75715064211010441</v>
      </c>
      <c r="I4941" s="4">
        <v>0.75506072386003353</v>
      </c>
    </row>
    <row r="4942" spans="1:9" x14ac:dyDescent="0.25">
      <c r="A4942" t="s">
        <v>5110</v>
      </c>
      <c r="B4942" s="3">
        <v>29.374248504638668</v>
      </c>
      <c r="C4942" s="3">
        <v>14.069999694824221</v>
      </c>
      <c r="D4942" s="4">
        <v>8.4939573786826372E-3</v>
      </c>
      <c r="E4942" s="4">
        <v>1.1502505331937529E-2</v>
      </c>
      <c r="F4942" s="2">
        <v>2</v>
      </c>
      <c r="G4942" s="4">
        <v>1.4833620518496239E-2</v>
      </c>
      <c r="H4942" s="4">
        <v>-0.75623030286606907</v>
      </c>
      <c r="I4942" s="4">
        <v>0.75151822922372746</v>
      </c>
    </row>
    <row r="4943" spans="1:9" x14ac:dyDescent="0.25">
      <c r="A4943" t="s">
        <v>5111</v>
      </c>
      <c r="B4943" s="3">
        <v>29.126846313476559</v>
      </c>
      <c r="C4943" s="3">
        <v>13.909999847412109</v>
      </c>
      <c r="D4943" s="4">
        <v>-1.840121369461167E-2</v>
      </c>
      <c r="E4943" s="4">
        <v>-2.5910356616098969E-2</v>
      </c>
      <c r="F4943" s="2">
        <v>2</v>
      </c>
      <c r="G4943" s="4">
        <v>-1.947775905075666E-4</v>
      </c>
      <c r="H4943" s="4">
        <v>-0.75828343308318202</v>
      </c>
      <c r="I4943" s="4">
        <v>0.75455454288257329</v>
      </c>
    </row>
    <row r="4944" spans="1:9" x14ac:dyDescent="0.25">
      <c r="A4944" t="s">
        <v>5112</v>
      </c>
      <c r="B4944" s="3">
        <v>29.6728630065918</v>
      </c>
      <c r="C4944" s="3">
        <v>14.27999973297119</v>
      </c>
      <c r="D4944" s="4">
        <v>1.4882187008060649E-2</v>
      </c>
      <c r="E4944" s="4">
        <v>-4.225352923462744E-2</v>
      </c>
      <c r="F4944" s="2">
        <v>2</v>
      </c>
      <c r="G4944" s="4">
        <v>2.78759795779604E-2</v>
      </c>
      <c r="H4944" s="4">
        <v>-0.75375217421915519</v>
      </c>
      <c r="I4944" s="4">
        <v>0.76518221984297008</v>
      </c>
    </row>
    <row r="4945" spans="1:9" x14ac:dyDescent="0.25">
      <c r="A4945" t="s">
        <v>5113</v>
      </c>
      <c r="B4945" s="3">
        <v>29.237741470336911</v>
      </c>
      <c r="C4945" s="3">
        <v>14.909999847412109</v>
      </c>
      <c r="D4945" s="4">
        <v>7.3479439228629762E-3</v>
      </c>
      <c r="E4945" s="4">
        <v>-2.485285254342573E-2</v>
      </c>
      <c r="F4945" s="2">
        <v>2</v>
      </c>
      <c r="G4945" s="4">
        <v>1.220516687620843E-2</v>
      </c>
      <c r="H4945" s="4">
        <v>-0.75736314132500482</v>
      </c>
      <c r="I4945" s="4">
        <v>0.74443323995111554</v>
      </c>
    </row>
    <row r="4946" spans="1:9" x14ac:dyDescent="0.25">
      <c r="A4946" t="s">
        <v>5114</v>
      </c>
      <c r="B4946" s="3">
        <v>29.024471282958981</v>
      </c>
      <c r="C4946" s="3">
        <v>15.289999961853029</v>
      </c>
      <c r="D4946" s="4">
        <v>1.1776872091722179E-3</v>
      </c>
      <c r="E4946" s="4">
        <v>-9.7150014641742555E-3</v>
      </c>
      <c r="F4946" s="2">
        <v>2</v>
      </c>
      <c r="G4946" s="4">
        <v>1.9266498597210861E-2</v>
      </c>
      <c r="H4946" s="4">
        <v>-0.75913301839868064</v>
      </c>
      <c r="I4946" s="4">
        <v>0.72672057371810683</v>
      </c>
    </row>
    <row r="4947" spans="1:9" x14ac:dyDescent="0.25">
      <c r="A4947" t="s">
        <v>5115</v>
      </c>
      <c r="B4947" s="3">
        <v>28.990329742431641</v>
      </c>
      <c r="C4947" s="3">
        <v>15.439999580383301</v>
      </c>
      <c r="D4947" s="4">
        <v>-1.6782377009837091E-2</v>
      </c>
      <c r="E4947" s="4">
        <v>4.9626073442776697E-2</v>
      </c>
      <c r="F4947" s="2">
        <v>2</v>
      </c>
      <c r="G4947" s="4">
        <v>2.7297739344813939E-2</v>
      </c>
      <c r="H4947" s="4">
        <v>-0.75941635068521463</v>
      </c>
      <c r="I4947" s="4">
        <v>0.74240890214423239</v>
      </c>
    </row>
    <row r="4948" spans="1:9" x14ac:dyDescent="0.25">
      <c r="A4948" t="s">
        <v>5116</v>
      </c>
      <c r="B4948" s="3">
        <v>29.485160827636719</v>
      </c>
      <c r="C4948" s="3">
        <v>14.710000038146971</v>
      </c>
      <c r="D4948" s="4">
        <v>4.6506319946324481E-3</v>
      </c>
      <c r="E4948" s="4">
        <v>-1.3413803575581531E-2</v>
      </c>
      <c r="F4948" s="2">
        <v>2</v>
      </c>
      <c r="G4948" s="4">
        <v>5.4070249184902767E-2</v>
      </c>
      <c r="H4948" s="4">
        <v>-0.75530986865031768</v>
      </c>
      <c r="I4948" s="4">
        <v>0.75506072386003353</v>
      </c>
    </row>
    <row r="4949" spans="1:9" x14ac:dyDescent="0.25">
      <c r="A4949" t="s">
        <v>5117</v>
      </c>
      <c r="B4949" s="3">
        <v>29.34867095947266</v>
      </c>
      <c r="C4949" s="3">
        <v>14.909999847412109</v>
      </c>
      <c r="D4949" s="4">
        <v>-4.3415883214535933E-3</v>
      </c>
      <c r="E4949" s="4">
        <v>-4.6728769668419323E-3</v>
      </c>
      <c r="F4949" s="2">
        <v>2</v>
      </c>
      <c r="G4949" s="4">
        <v>5.7574145938666499E-2</v>
      </c>
      <c r="H4949" s="4">
        <v>-0.75644256465167925</v>
      </c>
      <c r="I4949" s="4">
        <v>0.74848172251340284</v>
      </c>
    </row>
    <row r="4950" spans="1:9" x14ac:dyDescent="0.25">
      <c r="A4950" t="s">
        <v>5118</v>
      </c>
      <c r="B4950" s="3">
        <v>29.47664642333984</v>
      </c>
      <c r="C4950" s="3">
        <v>14.97999954223633</v>
      </c>
      <c r="D4950" s="4">
        <v>1.379117934712615E-2</v>
      </c>
      <c r="E4950" s="4">
        <v>-2.2831075225805519E-2</v>
      </c>
      <c r="F4950" s="2">
        <v>2</v>
      </c>
      <c r="G4950" s="4">
        <v>6.3165400563769847E-2</v>
      </c>
      <c r="H4950" s="4">
        <v>-0.75538052760713825</v>
      </c>
      <c r="I4950" s="4">
        <v>0.75101204824626722</v>
      </c>
    </row>
    <row r="4951" spans="1:9" x14ac:dyDescent="0.25">
      <c r="A4951" t="s">
        <v>5119</v>
      </c>
      <c r="B4951" s="3">
        <v>29.07565879821777</v>
      </c>
      <c r="C4951" s="3">
        <v>15.329999923706049</v>
      </c>
      <c r="D4951" s="4">
        <v>-2.9347160447446008E-4</v>
      </c>
      <c r="E4951" s="4">
        <v>-3.4634772466701991E-2</v>
      </c>
      <c r="F4951" s="2">
        <v>2</v>
      </c>
      <c r="G4951" s="4">
        <v>5.0965923623745857E-2</v>
      </c>
      <c r="H4951" s="4">
        <v>-0.75870822574093133</v>
      </c>
      <c r="I4951" s="4">
        <v>0.73633608177506193</v>
      </c>
    </row>
    <row r="4952" spans="1:9" x14ac:dyDescent="0.25">
      <c r="A4952" t="s">
        <v>5120</v>
      </c>
      <c r="B4952" s="3">
        <v>29.084194183349609</v>
      </c>
      <c r="C4952" s="3">
        <v>15.88000011444092</v>
      </c>
      <c r="D4952" s="4">
        <v>2.3526389522861009E-3</v>
      </c>
      <c r="E4952" s="4">
        <v>-7.499992847442627E-3</v>
      </c>
      <c r="F4952" s="2">
        <v>2</v>
      </c>
      <c r="G4952" s="4">
        <v>4.483253928495845E-2</v>
      </c>
      <c r="H4952" s="4">
        <v>-0.75863739266929786</v>
      </c>
      <c r="I4952" s="4">
        <v>0.734311743968179</v>
      </c>
    </row>
    <row r="4953" spans="1:9" x14ac:dyDescent="0.25">
      <c r="A4953" t="s">
        <v>5121</v>
      </c>
      <c r="B4953" s="3">
        <v>29.01593017578125</v>
      </c>
      <c r="C4953" s="3">
        <v>16</v>
      </c>
      <c r="D4953" s="4">
        <v>1.0098056381605989E-2</v>
      </c>
      <c r="E4953" s="4">
        <v>-5.6603722658898133E-2</v>
      </c>
      <c r="F4953" s="2">
        <v>2</v>
      </c>
      <c r="G4953" s="4">
        <v>5.3679041165969547E-2</v>
      </c>
      <c r="H4953" s="4">
        <v>-0.75920389895617224</v>
      </c>
      <c r="I4953" s="4">
        <v>0.7277327426215483</v>
      </c>
    </row>
    <row r="4954" spans="1:9" x14ac:dyDescent="0.25">
      <c r="A4954" t="s">
        <v>5122</v>
      </c>
      <c r="B4954" s="3">
        <v>28.72585487365723</v>
      </c>
      <c r="C4954" s="3">
        <v>16.95999908447266</v>
      </c>
      <c r="D4954" s="4">
        <v>-5.3173042357271827E-3</v>
      </c>
      <c r="E4954" s="4">
        <v>4.4978408060740049E-2</v>
      </c>
      <c r="F4954" s="2">
        <v>3</v>
      </c>
      <c r="G4954" s="4">
        <v>4.0567324866301879E-2</v>
      </c>
      <c r="H4954" s="4">
        <v>-0.76161116287421393</v>
      </c>
      <c r="I4954" s="4">
        <v>0.71305658309886422</v>
      </c>
    </row>
    <row r="4955" spans="1:9" x14ac:dyDescent="0.25">
      <c r="A4955" t="s">
        <v>5123</v>
      </c>
      <c r="B4955" s="3">
        <v>28.879415512084961</v>
      </c>
      <c r="C4955" s="3">
        <v>16.229999542236332</v>
      </c>
      <c r="D4955" s="4">
        <v>1.7738858037109839E-2</v>
      </c>
      <c r="E4955" s="4">
        <v>-4.6416033741467078E-2</v>
      </c>
      <c r="F4955" s="2">
        <v>3</v>
      </c>
      <c r="G4955" s="4">
        <v>5.921863066972799E-2</v>
      </c>
      <c r="H4955" s="4">
        <v>-0.76033680072958543</v>
      </c>
      <c r="I4955" s="4">
        <v>0.71609308980918884</v>
      </c>
    </row>
    <row r="4956" spans="1:9" x14ac:dyDescent="0.25">
      <c r="A4956" t="s">
        <v>5124</v>
      </c>
      <c r="B4956" s="3">
        <v>28.376056671142582</v>
      </c>
      <c r="C4956" s="3">
        <v>17.020000457763668</v>
      </c>
      <c r="D4956" s="4">
        <v>1.1249736009847361E-2</v>
      </c>
      <c r="E4956" s="4">
        <v>-3.1303315117447987E-2</v>
      </c>
      <c r="F4956" s="2">
        <v>3</v>
      </c>
      <c r="G4956" s="4">
        <v>6.7468249454721851E-2</v>
      </c>
      <c r="H4956" s="4">
        <v>-0.76451405252163829</v>
      </c>
      <c r="I4956" s="4">
        <v>0.69230760320700968</v>
      </c>
    </row>
    <row r="4957" spans="1:9" x14ac:dyDescent="0.25">
      <c r="A4957" t="s">
        <v>5125</v>
      </c>
      <c r="B4957" s="3">
        <v>28.060384750366211</v>
      </c>
      <c r="C4957" s="3">
        <v>17.569999694824219</v>
      </c>
      <c r="D4957" s="4">
        <v>1.137724579714039E-2</v>
      </c>
      <c r="E4957" s="4">
        <v>-2.2803106665769901E-2</v>
      </c>
      <c r="F4957" s="2">
        <v>3</v>
      </c>
      <c r="G4957" s="4">
        <v>6.4817112842267655E-2</v>
      </c>
      <c r="H4957" s="4">
        <v>-0.76713373651148375</v>
      </c>
      <c r="I4957" s="4">
        <v>0.67965578149120875</v>
      </c>
    </row>
    <row r="4958" spans="1:9" x14ac:dyDescent="0.25">
      <c r="A4958" t="s">
        <v>5126</v>
      </c>
      <c r="B4958" s="3">
        <v>27.74472618103027</v>
      </c>
      <c r="C4958" s="3">
        <v>17.979999542236332</v>
      </c>
      <c r="D4958" s="4">
        <v>1.5396728074792421E-3</v>
      </c>
      <c r="E4958" s="4">
        <v>-5.7652011837957318E-2</v>
      </c>
      <c r="F4958" s="2">
        <v>3</v>
      </c>
      <c r="G4958" s="4">
        <v>5.3861815123673613E-2</v>
      </c>
      <c r="H4958" s="4">
        <v>-0.76975330970099365</v>
      </c>
      <c r="I4958" s="4">
        <v>0.65688265684395009</v>
      </c>
    </row>
    <row r="4959" spans="1:9" x14ac:dyDescent="0.25">
      <c r="A4959" t="s">
        <v>5127</v>
      </c>
      <c r="B4959" s="3">
        <v>27.70207405090332</v>
      </c>
      <c r="C4959" s="3">
        <v>19.079999923706051</v>
      </c>
      <c r="D4959" s="4">
        <v>-1.3668733449646919E-2</v>
      </c>
      <c r="E4959" s="4">
        <v>5.7649609501048582E-2</v>
      </c>
      <c r="F4959" s="2">
        <v>3</v>
      </c>
      <c r="G4959" s="4">
        <v>5.258250735687664E-2</v>
      </c>
      <c r="H4959" s="4">
        <v>-0.77010726928710938</v>
      </c>
      <c r="I4959" s="4">
        <v>0.66295547721312054</v>
      </c>
    </row>
    <row r="4960" spans="1:9" x14ac:dyDescent="0.25">
      <c r="A4960" t="s">
        <v>5128</v>
      </c>
      <c r="B4960" s="3">
        <v>28.08597373962402</v>
      </c>
      <c r="C4960" s="3">
        <v>18.04000091552734</v>
      </c>
      <c r="D4960" s="4">
        <v>-8.7327631362200675E-3</v>
      </c>
      <c r="E4960" s="4">
        <v>3.262745418296209E-2</v>
      </c>
      <c r="F4960" s="2">
        <v>3</v>
      </c>
      <c r="G4960" s="4">
        <v>8.331723393207402E-2</v>
      </c>
      <c r="H4960" s="4">
        <v>-0.76692137975415742</v>
      </c>
      <c r="I4960" s="4">
        <v>0.67206480429261539</v>
      </c>
    </row>
    <row r="4961" spans="1:9" x14ac:dyDescent="0.25">
      <c r="A4961" t="s">
        <v>5129</v>
      </c>
      <c r="B4961" s="3">
        <v>28.333402633666989</v>
      </c>
      <c r="C4961" s="3">
        <v>17.469999313354489</v>
      </c>
      <c r="D4961" s="4">
        <v>1.250004345168154E-2</v>
      </c>
      <c r="E4961" s="4">
        <v>-7.5172055170742547E-2</v>
      </c>
      <c r="F4961" s="2">
        <v>3</v>
      </c>
      <c r="G4961" s="4">
        <v>0.1048549357832009</v>
      </c>
      <c r="H4961" s="4">
        <v>-0.76486802793637354</v>
      </c>
      <c r="I4961" s="4">
        <v>0.69433194101389284</v>
      </c>
    </row>
    <row r="4962" spans="1:9" x14ac:dyDescent="0.25">
      <c r="A4962" t="s">
        <v>5130</v>
      </c>
      <c r="B4962" s="3">
        <v>27.98360633850098</v>
      </c>
      <c r="C4962" s="3">
        <v>18.889999389648441</v>
      </c>
      <c r="D4962" s="4">
        <v>2.4449829304196151E-3</v>
      </c>
      <c r="E4962" s="4">
        <v>-2.3267877941523071E-2</v>
      </c>
      <c r="F4962" s="2">
        <v>3</v>
      </c>
      <c r="G4962" s="4">
        <v>8.2573971801587209E-2</v>
      </c>
      <c r="H4962" s="4">
        <v>-0.76777090175517859</v>
      </c>
      <c r="I4962" s="4">
        <v>0.6680161286788493</v>
      </c>
    </row>
    <row r="4963" spans="1:9" x14ac:dyDescent="0.25">
      <c r="A4963" t="s">
        <v>5131</v>
      </c>
      <c r="B4963" s="3">
        <v>27.915353775024411</v>
      </c>
      <c r="C4963" s="3">
        <v>19.340000152587891</v>
      </c>
      <c r="D4963" s="4">
        <v>-2.6190166478090578E-2</v>
      </c>
      <c r="E4963" s="4">
        <v>5.567688180976571E-2</v>
      </c>
      <c r="F4963" s="2">
        <v>3</v>
      </c>
      <c r="G4963" s="4">
        <v>8.4226250204000541E-2</v>
      </c>
      <c r="H4963" s="4">
        <v>-0.76833731307033681</v>
      </c>
      <c r="I4963" s="4">
        <v>0.69078944637758677</v>
      </c>
    </row>
    <row r="4964" spans="1:9" x14ac:dyDescent="0.25">
      <c r="A4964" t="s">
        <v>5132</v>
      </c>
      <c r="B4964" s="3">
        <v>28.66612434387207</v>
      </c>
      <c r="C4964" s="3">
        <v>18.319999694824219</v>
      </c>
      <c r="D4964" s="4">
        <v>-1.86922630721067E-2</v>
      </c>
      <c r="E4964" s="4">
        <v>0.13016660885395751</v>
      </c>
      <c r="F4964" s="2">
        <v>3</v>
      </c>
      <c r="G4964" s="4">
        <v>0.1126486311531001</v>
      </c>
      <c r="H4964" s="4">
        <v>-0.76210685191807415</v>
      </c>
      <c r="I4964" s="4">
        <v>0.74089074531480947</v>
      </c>
    </row>
    <row r="4965" spans="1:9" x14ac:dyDescent="0.25">
      <c r="A4965" t="s">
        <v>5133</v>
      </c>
      <c r="B4965" s="3">
        <v>29.212165832519531</v>
      </c>
      <c r="C4965" s="3">
        <v>16.20999908447266</v>
      </c>
      <c r="D4965" s="4">
        <v>2.9240203405223042E-4</v>
      </c>
      <c r="E4965" s="4">
        <v>1.1228845297374329E-2</v>
      </c>
      <c r="F4965" s="2">
        <v>3</v>
      </c>
      <c r="G4965" s="4">
        <v>8.9138143282408988E-2</v>
      </c>
      <c r="H4965" s="4">
        <v>-0.75757538728199558</v>
      </c>
      <c r="I4965" s="4">
        <v>0.7439270589736553</v>
      </c>
    </row>
    <row r="4966" spans="1:9" x14ac:dyDescent="0.25">
      <c r="A4966" t="s">
        <v>5134</v>
      </c>
      <c r="B4966" s="3">
        <v>29.20362663269043</v>
      </c>
      <c r="C4966" s="3">
        <v>16.030000686645511</v>
      </c>
      <c r="D4966" s="4">
        <v>-2.088090152228228E-2</v>
      </c>
      <c r="E4966" s="4">
        <v>4.2940846193924243E-2</v>
      </c>
      <c r="F4966" s="2">
        <v>2</v>
      </c>
      <c r="G4966" s="4">
        <v>8.8473693833927669E-2</v>
      </c>
      <c r="H4966" s="4">
        <v>-0.75764625201086777</v>
      </c>
      <c r="I4966" s="4">
        <v>0.76771254557583446</v>
      </c>
    </row>
    <row r="4967" spans="1:9" x14ac:dyDescent="0.25">
      <c r="A4967" t="s">
        <v>5135</v>
      </c>
      <c r="B4967" s="3">
        <v>29.82642936706543</v>
      </c>
      <c r="C4967" s="3">
        <v>15.36999988555908</v>
      </c>
      <c r="D4967" s="4">
        <v>2.0061731361569191E-3</v>
      </c>
      <c r="E4967" s="4">
        <v>3.26372008687148E-3</v>
      </c>
      <c r="F4967" s="2">
        <v>2</v>
      </c>
      <c r="G4967" s="4">
        <v>9.9800592364388763E-2</v>
      </c>
      <c r="H4967" s="4">
        <v>-0.75247776458866866</v>
      </c>
      <c r="I4967" s="4">
        <v>0.772267209115582</v>
      </c>
    </row>
    <row r="4968" spans="1:9" x14ac:dyDescent="0.25">
      <c r="A4968" t="s">
        <v>5136</v>
      </c>
      <c r="B4968" s="3">
        <v>29.7667121887207</v>
      </c>
      <c r="C4968" s="3">
        <v>15.319999694824221</v>
      </c>
      <c r="D4968" s="4">
        <v>3.1627949789698739E-3</v>
      </c>
      <c r="E4968" s="4">
        <v>-2.2959222152102329E-2</v>
      </c>
      <c r="F4968" s="2">
        <v>2</v>
      </c>
      <c r="G4968" s="4">
        <v>0.11087305045225861</v>
      </c>
      <c r="H4968" s="4">
        <v>-0.7529733428321933</v>
      </c>
      <c r="I4968" s="4">
        <v>0.77631569167786929</v>
      </c>
    </row>
    <row r="4969" spans="1:9" x14ac:dyDescent="0.25">
      <c r="A4969" t="s">
        <v>5137</v>
      </c>
      <c r="B4969" s="3">
        <v>29.6728630065918</v>
      </c>
      <c r="C4969" s="3">
        <v>15.680000305175779</v>
      </c>
      <c r="D4969" s="4">
        <v>1.163431819214855E-2</v>
      </c>
      <c r="E4969" s="4">
        <v>-2.9102125353317129E-2</v>
      </c>
      <c r="F4969" s="2">
        <v>2</v>
      </c>
      <c r="G4969" s="4">
        <v>9.9323656791347803E-2</v>
      </c>
      <c r="H4969" s="4">
        <v>-0.75375217421915519</v>
      </c>
      <c r="I4969" s="4">
        <v>0.76720636459837421</v>
      </c>
    </row>
    <row r="4970" spans="1:9" x14ac:dyDescent="0.25">
      <c r="A4970" t="s">
        <v>5138</v>
      </c>
      <c r="B4970" s="3">
        <v>29.331609725952148</v>
      </c>
      <c r="C4970" s="3">
        <v>16.14999961853027</v>
      </c>
      <c r="D4970" s="4">
        <v>-4.3434580765912001E-3</v>
      </c>
      <c r="E4970" s="4">
        <v>-2.4169162354675588E-2</v>
      </c>
      <c r="F4970" s="2">
        <v>3</v>
      </c>
      <c r="G4970" s="4">
        <v>7.8502440869029133E-2</v>
      </c>
      <c r="H4970" s="4">
        <v>-0.75658415165184945</v>
      </c>
      <c r="I4970" s="4">
        <v>0.75253039812716893</v>
      </c>
    </row>
    <row r="4971" spans="1:9" x14ac:dyDescent="0.25">
      <c r="A4971" t="s">
        <v>5139</v>
      </c>
      <c r="B4971" s="3">
        <v>29.459566116333011</v>
      </c>
      <c r="C4971" s="3">
        <v>16.54999923706055</v>
      </c>
      <c r="D4971" s="4">
        <v>1.379908601649071E-2</v>
      </c>
      <c r="E4971" s="4">
        <v>-4.3352603067942863E-2</v>
      </c>
      <c r="F4971" s="2">
        <v>3</v>
      </c>
      <c r="G4971" s="4">
        <v>8.6273112574341893E-2</v>
      </c>
      <c r="H4971" s="4">
        <v>-0.75552227289350204</v>
      </c>
      <c r="I4971" s="4">
        <v>0.75657888068945622</v>
      </c>
    </row>
    <row r="4972" spans="1:9" x14ac:dyDescent="0.25">
      <c r="A4972" t="s">
        <v>5140</v>
      </c>
      <c r="B4972" s="3">
        <v>29.058584213256839</v>
      </c>
      <c r="C4972" s="3">
        <v>17.29999923706055</v>
      </c>
      <c r="D4972" s="4">
        <v>-4.384739595310827E-3</v>
      </c>
      <c r="E4972" s="4">
        <v>4.848480224609375E-2</v>
      </c>
      <c r="F4972" s="2">
        <v>3</v>
      </c>
      <c r="G4972" s="4">
        <v>9.2793740195115326E-2</v>
      </c>
      <c r="H4972" s="4">
        <v>-0.75884992354143699</v>
      </c>
      <c r="I4972" s="4">
        <v>0.74139673324079092</v>
      </c>
    </row>
    <row r="4973" spans="1:9" x14ac:dyDescent="0.25">
      <c r="A4973" t="s">
        <v>5141</v>
      </c>
      <c r="B4973" s="3">
        <v>29.18655967712402</v>
      </c>
      <c r="C4973" s="3">
        <v>16.5</v>
      </c>
      <c r="D4973" s="4">
        <v>-1.8927659989158459E-2</v>
      </c>
      <c r="E4973" s="4">
        <v>4.7619047619047672E-2</v>
      </c>
      <c r="F4973" s="2">
        <v>3</v>
      </c>
      <c r="G4973" s="4">
        <v>8.3018016749160317E-2</v>
      </c>
      <c r="H4973" s="4">
        <v>-0.7577878864968961</v>
      </c>
      <c r="I4973" s="4">
        <v>0.75404855495659184</v>
      </c>
    </row>
    <row r="4974" spans="1:9" x14ac:dyDescent="0.25">
      <c r="A4974" t="s">
        <v>5142</v>
      </c>
      <c r="B4974" s="3">
        <v>29.749650955200199</v>
      </c>
      <c r="C4974" s="3">
        <v>15.75</v>
      </c>
      <c r="D4974" s="4">
        <v>1.366262875348756E-2</v>
      </c>
      <c r="E4974" s="4">
        <v>-4.0219369503296631E-2</v>
      </c>
      <c r="F4974" s="2">
        <v>2</v>
      </c>
      <c r="G4974" s="4">
        <v>0.1130703720426347</v>
      </c>
      <c r="H4974" s="4">
        <v>-0.7531149298323635</v>
      </c>
      <c r="I4974" s="4">
        <v>0.77682187265532954</v>
      </c>
    </row>
    <row r="4975" spans="1:9" x14ac:dyDescent="0.25">
      <c r="A4975" t="s">
        <v>5143</v>
      </c>
      <c r="B4975" s="3">
        <v>29.34867095947266</v>
      </c>
      <c r="C4975" s="3">
        <v>16.409999847412109</v>
      </c>
      <c r="D4975" s="4">
        <v>-2.9070913513413951E-2</v>
      </c>
      <c r="E4975" s="4">
        <v>0.1580804346547342</v>
      </c>
      <c r="F4975" s="2">
        <v>3</v>
      </c>
      <c r="G4975" s="4">
        <v>0.1144253427328354</v>
      </c>
      <c r="H4975" s="4">
        <v>-0.75644256465167925</v>
      </c>
      <c r="I4975" s="4">
        <v>0.80414985389381455</v>
      </c>
    </row>
    <row r="4976" spans="1:9" x14ac:dyDescent="0.25">
      <c r="A4976" t="s">
        <v>5144</v>
      </c>
      <c r="B4976" s="3">
        <v>30.227409362792969</v>
      </c>
      <c r="C4976" s="3">
        <v>14.170000076293951</v>
      </c>
      <c r="D4976" s="4">
        <v>2.398826202971693E-2</v>
      </c>
      <c r="E4976" s="4">
        <v>-6.5919577783173033E-2</v>
      </c>
      <c r="F4976" s="2">
        <v>2</v>
      </c>
      <c r="G4976" s="4">
        <v>0.13311494520133829</v>
      </c>
      <c r="H4976" s="4">
        <v>-0.74915012976935302</v>
      </c>
      <c r="I4976" s="4">
        <v>0.80111334718348992</v>
      </c>
    </row>
    <row r="4977" spans="1:9" x14ac:dyDescent="0.25">
      <c r="A4977" t="s">
        <v>5145</v>
      </c>
      <c r="B4977" s="3">
        <v>29.519292831420898</v>
      </c>
      <c r="C4977" s="3">
        <v>15.170000076293951</v>
      </c>
      <c r="D4977" s="4">
        <v>-2.0189682421002391E-3</v>
      </c>
      <c r="E4977" s="4">
        <v>5.7880049851761539E-2</v>
      </c>
      <c r="F4977" s="2">
        <v>2</v>
      </c>
      <c r="G4977" s="4">
        <v>0.1101194120271913</v>
      </c>
      <c r="H4977" s="4">
        <v>-0.75502661550688055</v>
      </c>
      <c r="I4977" s="4">
        <v>0.76973688338271762</v>
      </c>
    </row>
    <row r="4978" spans="1:9" x14ac:dyDescent="0.25">
      <c r="A4978" t="s">
        <v>5146</v>
      </c>
      <c r="B4978" s="3">
        <v>29.579011917114261</v>
      </c>
      <c r="C4978" s="3">
        <v>14.340000152587891</v>
      </c>
      <c r="D4978" s="4">
        <v>-1.14055490341648E-2</v>
      </c>
      <c r="E4978" s="4">
        <v>-2.515294932695944E-2</v>
      </c>
      <c r="F4978" s="2">
        <v>2</v>
      </c>
      <c r="G4978" s="4">
        <v>7.8468586278204633E-2</v>
      </c>
      <c r="H4978" s="4">
        <v>-0.75453102143473649</v>
      </c>
      <c r="I4978" s="4">
        <v>0.794028357910878</v>
      </c>
    </row>
    <row r="4979" spans="1:9" x14ac:dyDescent="0.25">
      <c r="A4979" t="s">
        <v>5147</v>
      </c>
      <c r="B4979" s="3">
        <v>29.920269012451168</v>
      </c>
      <c r="C4979" s="3">
        <v>14.710000038146971</v>
      </c>
      <c r="D4979" s="4">
        <v>-3.4101171403858599E-3</v>
      </c>
      <c r="E4979" s="4">
        <v>6.9040682664460729E-2</v>
      </c>
      <c r="F4979" s="2">
        <v>2</v>
      </c>
      <c r="G4979" s="4">
        <v>8.7529299535713756E-2</v>
      </c>
      <c r="H4979" s="4">
        <v>-0.75169901234480352</v>
      </c>
      <c r="I4979" s="4">
        <v>0.79605269571776116</v>
      </c>
    </row>
    <row r="4980" spans="1:9" x14ac:dyDescent="0.25">
      <c r="A4980" t="s">
        <v>5148</v>
      </c>
      <c r="B4980" s="3">
        <v>30.022649765014648</v>
      </c>
      <c r="C4980" s="3">
        <v>13.760000228881839</v>
      </c>
      <c r="D4980" s="4">
        <v>-1.012675119765083E-2</v>
      </c>
      <c r="E4980" s="4">
        <v>-4.8409391937653153E-2</v>
      </c>
      <c r="F4980" s="2">
        <v>2</v>
      </c>
      <c r="G4980" s="4">
        <v>9.2605565220240216E-2</v>
      </c>
      <c r="H4980" s="4">
        <v>-0.75084937954344688</v>
      </c>
      <c r="I4980" s="4">
        <v>0.80414985389381455</v>
      </c>
    </row>
    <row r="4981" spans="1:9" x14ac:dyDescent="0.25">
      <c r="A4981" t="s">
        <v>5149</v>
      </c>
      <c r="B4981" s="3">
        <v>30.329792022705082</v>
      </c>
      <c r="C4981" s="3">
        <v>14.460000038146971</v>
      </c>
      <c r="D4981" s="4">
        <v>-1.4046797791045229E-3</v>
      </c>
      <c r="E4981" s="4">
        <v>-3.3422459807823102E-2</v>
      </c>
      <c r="F4981" s="2">
        <v>2</v>
      </c>
      <c r="G4981" s="4">
        <v>0.1169567615392892</v>
      </c>
      <c r="H4981" s="4">
        <v>-0.74830048113937697</v>
      </c>
      <c r="I4981" s="4">
        <v>0.81224701206986794</v>
      </c>
    </row>
    <row r="4982" spans="1:9" x14ac:dyDescent="0.25">
      <c r="A4982" t="s">
        <v>5150</v>
      </c>
      <c r="B4982" s="3">
        <v>30.372455596923832</v>
      </c>
      <c r="C4982" s="3">
        <v>14.960000038146971</v>
      </c>
      <c r="D4982" s="4">
        <v>-4.1956084564035434E-3</v>
      </c>
      <c r="E4982" s="4">
        <v>-5.1964493580496603E-2</v>
      </c>
      <c r="F4982" s="2">
        <v>2</v>
      </c>
      <c r="G4982" s="4">
        <v>0.12702274568400471</v>
      </c>
      <c r="H4982" s="4">
        <v>-0.74794642658154498</v>
      </c>
      <c r="I4982" s="4">
        <v>0.8061739986492189</v>
      </c>
    </row>
    <row r="4983" spans="1:9" x14ac:dyDescent="0.25">
      <c r="A4983" t="s">
        <v>5151</v>
      </c>
      <c r="B4983" s="3">
        <v>30.500423431396481</v>
      </c>
      <c r="C4983" s="3">
        <v>15.77999973297119</v>
      </c>
      <c r="D4983" s="4">
        <v>1.400620215622705E-3</v>
      </c>
      <c r="E4983" s="4">
        <v>-2.5925988283228559E-2</v>
      </c>
      <c r="F4983" s="2">
        <v>2</v>
      </c>
      <c r="G4983" s="4">
        <v>0.1106822083862971</v>
      </c>
      <c r="H4983" s="4">
        <v>-0.74688445285148153</v>
      </c>
      <c r="I4983" s="4">
        <v>0.82388666488222739</v>
      </c>
    </row>
    <row r="4984" spans="1:9" x14ac:dyDescent="0.25">
      <c r="A4984" t="s">
        <v>5152</v>
      </c>
      <c r="B4984" s="3">
        <v>30.457763671875</v>
      </c>
      <c r="C4984" s="3">
        <v>16.20000076293945</v>
      </c>
      <c r="D4984" s="4">
        <v>-1.108055679482056E-2</v>
      </c>
      <c r="E4984" s="4">
        <v>2.466795274963118E-2</v>
      </c>
      <c r="F4984" s="2">
        <v>3</v>
      </c>
      <c r="G4984" s="4">
        <v>0.1063799773758243</v>
      </c>
      <c r="H4984" s="4">
        <v>-0.74723847575207469</v>
      </c>
      <c r="I4984" s="4">
        <v>0.82844132842197493</v>
      </c>
    </row>
    <row r="4985" spans="1:9" x14ac:dyDescent="0.25">
      <c r="A4985" t="s">
        <v>5153</v>
      </c>
      <c r="B4985" s="3">
        <v>30.79903411865234</v>
      </c>
      <c r="C4985" s="3">
        <v>15.810000419616699</v>
      </c>
      <c r="D4985" s="4">
        <v>1.94313217319575E-3</v>
      </c>
      <c r="E4985" s="4">
        <v>-2.7076897254357021E-2</v>
      </c>
      <c r="F4985" s="2">
        <v>2</v>
      </c>
      <c r="G4985" s="4">
        <v>0.13245859275105931</v>
      </c>
      <c r="H4985" s="4">
        <v>-0.74440635586180626</v>
      </c>
      <c r="I4985" s="4">
        <v>0.83653848659802854</v>
      </c>
    </row>
    <row r="4986" spans="1:9" x14ac:dyDescent="0.25">
      <c r="A4986" t="s">
        <v>5154</v>
      </c>
      <c r="B4986" s="3">
        <v>30.739303588867191</v>
      </c>
      <c r="C4986" s="3">
        <v>16.25</v>
      </c>
      <c r="D4986" s="4">
        <v>-2.145593046202221E-2</v>
      </c>
      <c r="E4986" s="4">
        <v>7.7586212348362382E-2</v>
      </c>
      <c r="F4986" s="2">
        <v>3</v>
      </c>
      <c r="G4986" s="4">
        <v>0.1786807462581339</v>
      </c>
      <c r="H4986" s="4">
        <v>-0.74490204490566647</v>
      </c>
      <c r="I4986" s="4">
        <v>0.85222662197267529</v>
      </c>
    </row>
    <row r="4987" spans="1:9" x14ac:dyDescent="0.25">
      <c r="A4987" t="s">
        <v>5155</v>
      </c>
      <c r="B4987" s="3">
        <v>31.41330528259277</v>
      </c>
      <c r="C4987" s="3">
        <v>15.079999923706049</v>
      </c>
      <c r="D4987" s="4">
        <v>-5.9397530026051859E-3</v>
      </c>
      <c r="E4987" s="4">
        <v>-7.8947294121632927E-3</v>
      </c>
      <c r="F4987" s="2">
        <v>2</v>
      </c>
      <c r="G4987" s="4">
        <v>0.18935728086560061</v>
      </c>
      <c r="H4987" s="4">
        <v>-0.7393086698540019</v>
      </c>
      <c r="I4987" s="4">
        <v>0.87499993967141276</v>
      </c>
    </row>
    <row r="4988" spans="1:9" x14ac:dyDescent="0.25">
      <c r="A4988" t="s">
        <v>5156</v>
      </c>
      <c r="B4988" s="3">
        <v>31.601007461547852</v>
      </c>
      <c r="C4988" s="3">
        <v>15.19999980926514</v>
      </c>
      <c r="D4988" s="4">
        <v>-1.8547977210069951E-2</v>
      </c>
      <c r="E4988" s="4">
        <v>5.9972081417450029E-2</v>
      </c>
      <c r="F4988" s="2">
        <v>2</v>
      </c>
      <c r="G4988" s="4">
        <v>0.22090546399926889</v>
      </c>
      <c r="H4988" s="4">
        <v>-0.73775097542283941</v>
      </c>
      <c r="I4988" s="4">
        <v>0.90587041554620384</v>
      </c>
    </row>
    <row r="4989" spans="1:9" x14ac:dyDescent="0.25">
      <c r="A4989" t="s">
        <v>167</v>
      </c>
      <c r="B4989" s="3">
        <v>32.198219299316413</v>
      </c>
      <c r="C4989" s="3">
        <v>14.340000152587891</v>
      </c>
      <c r="D4989" s="4">
        <v>9.9007259248118373E-3</v>
      </c>
      <c r="E4989" s="4">
        <v>-7.3044608593141769E-2</v>
      </c>
      <c r="F4989" s="2">
        <v>2</v>
      </c>
      <c r="G4989" s="4">
        <v>0.26059278210019388</v>
      </c>
      <c r="H4989" s="4">
        <v>-0.73279486058658583</v>
      </c>
      <c r="I4989" s="4">
        <v>0.91801624933602355</v>
      </c>
    </row>
    <row r="4990" spans="1:9" x14ac:dyDescent="0.25">
      <c r="A4990" t="s">
        <v>5157</v>
      </c>
      <c r="B4990" s="3">
        <v>31.882558822631839</v>
      </c>
      <c r="C4990" s="3">
        <v>15.47000026702881</v>
      </c>
      <c r="D4990" s="4">
        <v>9.4548127069862264E-3</v>
      </c>
      <c r="E4990" s="4">
        <v>-3.7336617248888697E-2</v>
      </c>
      <c r="F4990" s="2">
        <v>2</v>
      </c>
      <c r="G4990" s="4">
        <v>0.25325620399811971</v>
      </c>
      <c r="H4990" s="4">
        <v>-0.73541444960471503</v>
      </c>
      <c r="I4990" s="4">
        <v>0.902327920909898</v>
      </c>
    </row>
    <row r="4991" spans="1:9" x14ac:dyDescent="0.25">
      <c r="A4991" t="s">
        <v>5158</v>
      </c>
      <c r="B4991" s="3">
        <v>31.583938598632809</v>
      </c>
      <c r="C4991" s="3">
        <v>16.069999694824219</v>
      </c>
      <c r="D4991" s="4">
        <v>-8.3044741487863227E-3</v>
      </c>
      <c r="E4991" s="4">
        <v>5.7932859693911258E-2</v>
      </c>
      <c r="F4991" s="2">
        <v>2</v>
      </c>
      <c r="G4991" s="4">
        <v>0.22549539111164529</v>
      </c>
      <c r="H4991" s="4">
        <v>-0.73789262573748704</v>
      </c>
      <c r="I4991" s="4">
        <v>0.89878542627359193</v>
      </c>
    </row>
    <row r="4992" spans="1:9" x14ac:dyDescent="0.25">
      <c r="A4992" t="s">
        <v>5159</v>
      </c>
      <c r="B4992" s="3">
        <v>31.848423004150391</v>
      </c>
      <c r="C4992" s="3">
        <v>15.189999580383301</v>
      </c>
      <c r="D4992" s="4">
        <v>7.5579460228432094E-3</v>
      </c>
      <c r="E4992" s="4">
        <v>2.5658281566506291E-2</v>
      </c>
      <c r="F4992" s="2">
        <v>2</v>
      </c>
      <c r="G4992" s="4">
        <v>0.26506049472209159</v>
      </c>
      <c r="H4992" s="4">
        <v>-0.73569773440539099</v>
      </c>
      <c r="I4992" s="4">
        <v>0.89220642492696145</v>
      </c>
    </row>
    <row r="4993" spans="1:9" x14ac:dyDescent="0.25">
      <c r="A4993" t="s">
        <v>5160</v>
      </c>
      <c r="B4993" s="3">
        <v>31.60951995849609</v>
      </c>
      <c r="C4993" s="3">
        <v>14.810000419616699</v>
      </c>
      <c r="D4993" s="4">
        <v>-1.8861935905072351E-3</v>
      </c>
      <c r="E4993" s="4">
        <v>5.93705940313356E-2</v>
      </c>
      <c r="F4993" s="2">
        <v>2</v>
      </c>
      <c r="G4993" s="4">
        <v>0.24880268229909411</v>
      </c>
      <c r="H4993" s="4">
        <v>-0.73768033229463825</v>
      </c>
      <c r="I4993" s="4">
        <v>0.89018208712007829</v>
      </c>
    </row>
    <row r="4994" spans="1:9" x14ac:dyDescent="0.25">
      <c r="A4994" t="s">
        <v>5161</v>
      </c>
      <c r="B4994" s="3">
        <v>31.669254302978519</v>
      </c>
      <c r="C4994" s="3">
        <v>13.97999954223633</v>
      </c>
      <c r="D4994" s="4">
        <v>1.1995489729993199E-2</v>
      </c>
      <c r="E4994" s="4">
        <v>-2.3060857281876349E-2</v>
      </c>
      <c r="F4994" s="2">
        <v>2</v>
      </c>
      <c r="G4994" s="4">
        <v>0.24154178762378639</v>
      </c>
      <c r="H4994" s="4">
        <v>-0.73718461159353921</v>
      </c>
      <c r="I4994" s="4">
        <v>0.8820849289440249</v>
      </c>
    </row>
    <row r="4995" spans="1:9" x14ac:dyDescent="0.25">
      <c r="A4995" t="s">
        <v>5162</v>
      </c>
      <c r="B4995" s="3">
        <v>31.293869018554691</v>
      </c>
      <c r="C4995" s="3">
        <v>14.310000419616699</v>
      </c>
      <c r="D4995" s="4">
        <v>1.466147802169759E-2</v>
      </c>
      <c r="E4995" s="4">
        <v>-6.2254246069218262E-2</v>
      </c>
      <c r="F4995" s="2">
        <v>2</v>
      </c>
      <c r="G4995" s="4">
        <v>0.20784549648545461</v>
      </c>
      <c r="H4995" s="4">
        <v>-0.74029984216967071</v>
      </c>
      <c r="I4995" s="4">
        <v>0.85728746648988308</v>
      </c>
    </row>
    <row r="4996" spans="1:9" x14ac:dyDescent="0.25">
      <c r="A4996" t="s">
        <v>5163</v>
      </c>
      <c r="B4996" s="3">
        <v>30.841684341430661</v>
      </c>
      <c r="C4996" s="3">
        <v>15.260000228881839</v>
      </c>
      <c r="D4996" s="4">
        <v>-7.9583338113601299E-3</v>
      </c>
      <c r="E4996" s="4">
        <v>1.801203881829894E-2</v>
      </c>
      <c r="F4996" s="2">
        <v>2</v>
      </c>
      <c r="G4996" s="4">
        <v>0.18882713461629241</v>
      </c>
      <c r="H4996" s="4">
        <v>-0.74405241210430983</v>
      </c>
      <c r="I4996" s="4">
        <v>0.85374497185357701</v>
      </c>
    </row>
    <row r="4997" spans="1:9" x14ac:dyDescent="0.25">
      <c r="A4997" t="s">
        <v>5164</v>
      </c>
      <c r="B4997" s="3">
        <v>31.089101791381839</v>
      </c>
      <c r="C4997" s="3">
        <v>14.989999771118161</v>
      </c>
      <c r="D4997" s="4">
        <v>1.3743088292492709E-3</v>
      </c>
      <c r="E4997" s="4">
        <v>-1.0561046299724651E-2</v>
      </c>
      <c r="F4997" s="2">
        <v>2</v>
      </c>
      <c r="G4997" s="4">
        <v>0.17898557569969251</v>
      </c>
      <c r="H4997" s="4">
        <v>-0.741999155258242</v>
      </c>
      <c r="I4997" s="4">
        <v>0.864372455762495</v>
      </c>
    </row>
    <row r="4998" spans="1:9" x14ac:dyDescent="0.25">
      <c r="A4998" t="s">
        <v>5165</v>
      </c>
      <c r="B4998" s="3">
        <v>31.04643440246582</v>
      </c>
      <c r="C4998" s="3">
        <v>15.14999961853027</v>
      </c>
      <c r="D4998" s="4">
        <v>-9.2568443183747018E-3</v>
      </c>
      <c r="E4998" s="4">
        <v>2.4340747640687829E-2</v>
      </c>
      <c r="F4998" s="2">
        <v>2</v>
      </c>
      <c r="G4998" s="4">
        <v>0.18349181305258269</v>
      </c>
      <c r="H4998" s="4">
        <v>-0.74235324147331272</v>
      </c>
      <c r="I4998" s="4">
        <v>0.85526312868299992</v>
      </c>
    </row>
    <row r="4999" spans="1:9" x14ac:dyDescent="0.25">
      <c r="A4999" t="s">
        <v>5166</v>
      </c>
      <c r="B4999" s="3">
        <v>31.33651161193848</v>
      </c>
      <c r="C4999" s="3">
        <v>14.789999961853029</v>
      </c>
      <c r="D4999" s="4">
        <v>-1.6314211953133431E-3</v>
      </c>
      <c r="E4999" s="4">
        <v>-1.727576249745821E-2</v>
      </c>
      <c r="F4999" s="2">
        <v>2</v>
      </c>
      <c r="G4999" s="4">
        <v>0.18990746604538941</v>
      </c>
      <c r="H4999" s="4">
        <v>-0.73994596172665172</v>
      </c>
      <c r="I4999" s="4">
        <v>0.86740896247281962</v>
      </c>
    </row>
    <row r="5000" spans="1:9" x14ac:dyDescent="0.25">
      <c r="A5000" t="s">
        <v>5167</v>
      </c>
      <c r="B5000" s="3">
        <v>31.38771820068359</v>
      </c>
      <c r="C5000" s="3">
        <v>15.05000019073486</v>
      </c>
      <c r="D5000" s="4">
        <v>1.294112266536618E-2</v>
      </c>
      <c r="E5000" s="4">
        <v>-6.3472278995616582E-2</v>
      </c>
      <c r="F5000" s="2">
        <v>2</v>
      </c>
      <c r="G5000" s="4">
        <v>0.2284507946461232</v>
      </c>
      <c r="H5000" s="4">
        <v>-0.73952101078270882</v>
      </c>
      <c r="I5000" s="4">
        <v>0.87196362601256716</v>
      </c>
    </row>
    <row r="5001" spans="1:9" x14ac:dyDescent="0.25">
      <c r="A5001" t="s">
        <v>5168</v>
      </c>
      <c r="B5001" s="3">
        <v>30.986715316772461</v>
      </c>
      <c r="C5001" s="3">
        <v>16.069999694824219</v>
      </c>
      <c r="D5001" s="4">
        <v>-1.411554779004753E-2</v>
      </c>
      <c r="E5001" s="4">
        <v>6.8484024972317092E-2</v>
      </c>
      <c r="F5001" s="2">
        <v>2</v>
      </c>
      <c r="G5001" s="4">
        <v>0.18545451440947841</v>
      </c>
      <c r="H5001" s="4">
        <v>-0.74284883554545678</v>
      </c>
      <c r="I5001" s="4">
        <v>0.85273280295013554</v>
      </c>
    </row>
    <row r="5002" spans="1:9" x14ac:dyDescent="0.25">
      <c r="A5002" t="s">
        <v>5169</v>
      </c>
      <c r="B5002" s="3">
        <v>31.43037223815918</v>
      </c>
      <c r="C5002" s="3">
        <v>15.039999961853029</v>
      </c>
      <c r="D5002" s="4">
        <v>7.1076939268019954E-3</v>
      </c>
      <c r="E5002" s="4">
        <v>-2.274206456542294E-2</v>
      </c>
      <c r="F5002" s="2">
        <v>2</v>
      </c>
      <c r="G5002" s="4">
        <v>0.20754940830795901</v>
      </c>
      <c r="H5002" s="4">
        <v>-0.73916703536797357</v>
      </c>
      <c r="I5002" s="4">
        <v>0.864372455762495</v>
      </c>
    </row>
    <row r="5003" spans="1:9" x14ac:dyDescent="0.25">
      <c r="A5003" t="s">
        <v>5170</v>
      </c>
      <c r="B5003" s="3">
        <v>31.208551406860352</v>
      </c>
      <c r="C5003" s="3">
        <v>15.39000034332275</v>
      </c>
      <c r="D5003" s="4">
        <v>-1.401614294542319E-2</v>
      </c>
      <c r="E5003" s="4">
        <v>2.5316462934472869E-2</v>
      </c>
      <c r="F5003" s="2">
        <v>2</v>
      </c>
      <c r="G5003" s="4">
        <v>0.21253493891405431</v>
      </c>
      <c r="H5003" s="4">
        <v>-0.74100787214223773</v>
      </c>
      <c r="I5003" s="4">
        <v>0.87499993967141276</v>
      </c>
    </row>
    <row r="5004" spans="1:9" x14ac:dyDescent="0.25">
      <c r="A5004" t="s">
        <v>5171</v>
      </c>
      <c r="B5004" s="3">
        <v>31.652193069458011</v>
      </c>
      <c r="C5004" s="3">
        <v>15.010000228881839</v>
      </c>
      <c r="D5004" s="4">
        <v>1.350008194301644E-3</v>
      </c>
      <c r="E5004" s="4">
        <v>-2.4691364909929181E-2</v>
      </c>
      <c r="F5004" s="2">
        <v>2</v>
      </c>
      <c r="G5004" s="4">
        <v>0.24838543595147611</v>
      </c>
      <c r="H5004" s="4">
        <v>-0.7373261985937094</v>
      </c>
      <c r="I5004" s="4">
        <v>0.8820849289440249</v>
      </c>
    </row>
    <row r="5005" spans="1:9" x14ac:dyDescent="0.25">
      <c r="A5005" t="s">
        <v>5172</v>
      </c>
      <c r="B5005" s="3">
        <v>31.60951995849609</v>
      </c>
      <c r="C5005" s="3">
        <v>15.39000034332275</v>
      </c>
      <c r="D5005" s="4">
        <v>2.376336769353982E-2</v>
      </c>
      <c r="E5005" s="4">
        <v>-8.2836727440005142E-2</v>
      </c>
      <c r="F5005" s="2">
        <v>2</v>
      </c>
      <c r="G5005" s="4">
        <v>0.2301517179191159</v>
      </c>
      <c r="H5005" s="4">
        <v>-0.73768033229463825</v>
      </c>
      <c r="I5005" s="4">
        <v>0.87753026540427737</v>
      </c>
    </row>
    <row r="5006" spans="1:9" x14ac:dyDescent="0.25">
      <c r="A5006" t="s">
        <v>5173</v>
      </c>
      <c r="B5006" s="3">
        <v>30.87580680847168</v>
      </c>
      <c r="C5006" s="3">
        <v>16.780000686645511</v>
      </c>
      <c r="D5006" s="4">
        <v>5.8361282347603183E-3</v>
      </c>
      <c r="E5006" s="4">
        <v>-1.4679975920144471E-2</v>
      </c>
      <c r="F5006" s="2">
        <v>3</v>
      </c>
      <c r="G5006" s="4">
        <v>0.181597251900975</v>
      </c>
      <c r="H5006" s="4">
        <v>-0.74376923810396944</v>
      </c>
      <c r="I5006" s="4">
        <v>0.85323879087611676</v>
      </c>
    </row>
    <row r="5007" spans="1:9" x14ac:dyDescent="0.25">
      <c r="A5007" t="s">
        <v>5174</v>
      </c>
      <c r="B5007" s="3">
        <v>30.696657180786129</v>
      </c>
      <c r="C5007" s="3">
        <v>17.030000686645511</v>
      </c>
      <c r="D5007" s="4">
        <v>-1.20808235671237E-2</v>
      </c>
      <c r="E5007" s="4">
        <v>5.9079649716845317E-2</v>
      </c>
      <c r="F5007" s="2">
        <v>3</v>
      </c>
      <c r="G5007" s="4">
        <v>0.18323690089488151</v>
      </c>
      <c r="H5007" s="4">
        <v>-0.74525595700592429</v>
      </c>
      <c r="I5007" s="4">
        <v>0.84008098123433439</v>
      </c>
    </row>
    <row r="5008" spans="1:9" x14ac:dyDescent="0.25">
      <c r="A5008" t="s">
        <v>5175</v>
      </c>
      <c r="B5008" s="3">
        <v>31.0720329284668</v>
      </c>
      <c r="C5008" s="3">
        <v>16.079999923706051</v>
      </c>
      <c r="D5008" s="4">
        <v>-2.1920215267441372E-3</v>
      </c>
      <c r="E5008" s="4">
        <v>-1.3496891021583021E-2</v>
      </c>
      <c r="F5008" s="2">
        <v>2</v>
      </c>
      <c r="G5008" s="4">
        <v>0.2201681228666692</v>
      </c>
      <c r="H5008" s="4">
        <v>-0.74214080557288964</v>
      </c>
      <c r="I5008" s="4">
        <v>0.85526312868299992</v>
      </c>
    </row>
    <row r="5009" spans="1:9" x14ac:dyDescent="0.25">
      <c r="A5009" t="s">
        <v>5176</v>
      </c>
      <c r="B5009" s="3">
        <v>31.140293121337891</v>
      </c>
      <c r="C5009" s="3">
        <v>16.29999923706055</v>
      </c>
      <c r="D5009" s="4">
        <v>-1.36810854391034E-3</v>
      </c>
      <c r="E5009" s="4">
        <v>5.161285400390625E-2</v>
      </c>
      <c r="F5009" s="2">
        <v>3</v>
      </c>
      <c r="G5009" s="4">
        <v>0.23442391055250081</v>
      </c>
      <c r="H5009" s="4">
        <v>-0.74157433094325409</v>
      </c>
      <c r="I5009" s="4">
        <v>0.84969629623981091</v>
      </c>
    </row>
    <row r="5010" spans="1:9" x14ac:dyDescent="0.25">
      <c r="A5010" t="s">
        <v>5177</v>
      </c>
      <c r="B5010" s="3">
        <v>31.182954788208011</v>
      </c>
      <c r="C5010" s="3">
        <v>15.5</v>
      </c>
      <c r="D5010" s="4">
        <v>3.5698294989765511E-3</v>
      </c>
      <c r="E5010" s="4">
        <v>1.4397923486483499E-2</v>
      </c>
      <c r="F5010" s="2">
        <v>2</v>
      </c>
      <c r="G5010" s="4">
        <v>0.2274014787062382</v>
      </c>
      <c r="H5010" s="4">
        <v>-0.7412202922140414</v>
      </c>
      <c r="I5010" s="4">
        <v>0.84969629623981091</v>
      </c>
    </row>
    <row r="5011" spans="1:9" x14ac:dyDescent="0.25">
      <c r="A5011" t="s">
        <v>5178</v>
      </c>
      <c r="B5011" s="3">
        <v>31.0720329284668</v>
      </c>
      <c r="C5011" s="3">
        <v>15.27999973297119</v>
      </c>
      <c r="D5011" s="4">
        <v>6.3553357880603567E-3</v>
      </c>
      <c r="E5011" s="4">
        <v>-4.3206043990003717E-2</v>
      </c>
      <c r="F5011" s="2">
        <v>2</v>
      </c>
      <c r="G5011" s="4">
        <v>0.243064639583459</v>
      </c>
      <c r="H5011" s="4">
        <v>-0.74214080557288964</v>
      </c>
      <c r="I5011" s="4">
        <v>0.84716597050694653</v>
      </c>
    </row>
    <row r="5012" spans="1:9" x14ac:dyDescent="0.25">
      <c r="A5012" t="s">
        <v>5179</v>
      </c>
      <c r="B5012" s="3">
        <v>30.87580680847168</v>
      </c>
      <c r="C5012" s="3">
        <v>15.97000026702881</v>
      </c>
      <c r="D5012" s="4">
        <v>6.3958592815216431E-3</v>
      </c>
      <c r="E5012" s="4">
        <v>6.2658075550969805E-4</v>
      </c>
      <c r="F5012" s="2">
        <v>2</v>
      </c>
      <c r="G5012" s="4">
        <v>0.2402923868714455</v>
      </c>
      <c r="H5012" s="4">
        <v>-0.74376923810396944</v>
      </c>
      <c r="I5012" s="4">
        <v>0.83147764208082076</v>
      </c>
    </row>
    <row r="5013" spans="1:9" x14ac:dyDescent="0.25">
      <c r="A5013" t="s">
        <v>5180</v>
      </c>
      <c r="B5013" s="3">
        <v>30.679584503173832</v>
      </c>
      <c r="C5013" s="3">
        <v>15.960000038146971</v>
      </c>
      <c r="D5013" s="4">
        <v>1.9852551007565559E-2</v>
      </c>
      <c r="E5013" s="4">
        <v>-0.117256631333244</v>
      </c>
      <c r="F5013" s="2">
        <v>2</v>
      </c>
      <c r="G5013" s="4">
        <v>0.23622189457711129</v>
      </c>
      <c r="H5013" s="4">
        <v>-0.74539763897781053</v>
      </c>
      <c r="I5013" s="4">
        <v>0.82591100268911055</v>
      </c>
    </row>
    <row r="5014" spans="1:9" x14ac:dyDescent="0.25">
      <c r="A5014" t="s">
        <v>5181</v>
      </c>
      <c r="B5014" s="3">
        <v>30.08237266540527</v>
      </c>
      <c r="C5014" s="3">
        <v>18.079999923706051</v>
      </c>
      <c r="D5014" s="4">
        <v>6.8532140400492381E-3</v>
      </c>
      <c r="E5014" s="4">
        <v>-2.2174140210241559E-2</v>
      </c>
      <c r="F5014" s="2">
        <v>3</v>
      </c>
      <c r="G5014" s="4">
        <v>0.25529424883162521</v>
      </c>
      <c r="H5014" s="4">
        <v>-0.75035375381406411</v>
      </c>
      <c r="I5014" s="4">
        <v>0.79453434583685945</v>
      </c>
    </row>
    <row r="5015" spans="1:9" x14ac:dyDescent="0.25">
      <c r="A5015" t="s">
        <v>5182</v>
      </c>
      <c r="B5015" s="3">
        <v>29.877614974975589</v>
      </c>
      <c r="C5015" s="3">
        <v>18.489999771118161</v>
      </c>
      <c r="D5015" s="4">
        <v>4.8781041686485338E-3</v>
      </c>
      <c r="E5015" s="4">
        <v>-9.6411518179014832E-3</v>
      </c>
      <c r="F5015" s="2">
        <v>3</v>
      </c>
      <c r="G5015" s="4">
        <v>0.24719411728221519</v>
      </c>
      <c r="H5015" s="4">
        <v>-0.75205298775953877</v>
      </c>
      <c r="I5015" s="4">
        <v>0.77985818631417536</v>
      </c>
    </row>
    <row r="5016" spans="1:9" x14ac:dyDescent="0.25">
      <c r="A5016" t="s">
        <v>5183</v>
      </c>
      <c r="B5016" s="3">
        <v>29.732576370239261</v>
      </c>
      <c r="C5016" s="3">
        <v>18.670000076293949</v>
      </c>
      <c r="D5016" s="4">
        <v>4.6121423867331313E-3</v>
      </c>
      <c r="E5016" s="4">
        <v>-1.373482433651874E-2</v>
      </c>
      <c r="F5016" s="2">
        <v>3</v>
      </c>
      <c r="G5016" s="4">
        <v>0.25906862848039452</v>
      </c>
      <c r="H5016" s="4">
        <v>-0.75325662763286927</v>
      </c>
      <c r="I5016" s="4">
        <v>0.772267209115582</v>
      </c>
    </row>
    <row r="5017" spans="1:9" x14ac:dyDescent="0.25">
      <c r="A5017" t="s">
        <v>5184</v>
      </c>
      <c r="B5017" s="3">
        <v>29.596075057983398</v>
      </c>
      <c r="C5017" s="3">
        <v>18.930000305175781</v>
      </c>
      <c r="D5017" s="4">
        <v>-1.1517397855994589E-3</v>
      </c>
      <c r="E5017" s="4">
        <v>-2.069320331655666E-2</v>
      </c>
      <c r="F5017" s="2">
        <v>3</v>
      </c>
      <c r="G5017" s="4">
        <v>0.24967811472476839</v>
      </c>
      <c r="H5017" s="4">
        <v>-0.75438941860594688</v>
      </c>
      <c r="I5017" s="4">
        <v>0.79706467156972383</v>
      </c>
    </row>
    <row r="5018" spans="1:9" x14ac:dyDescent="0.25">
      <c r="A5018" t="s">
        <v>5185</v>
      </c>
      <c r="B5018" s="3">
        <v>29.63020133972168</v>
      </c>
      <c r="C5018" s="3">
        <v>19.329999923706051</v>
      </c>
      <c r="D5018" s="4">
        <v>9.0061119374387211E-3</v>
      </c>
      <c r="E5018" s="4">
        <v>-3.1563085654482403E-2</v>
      </c>
      <c r="F5018" s="2">
        <v>3</v>
      </c>
      <c r="G5018" s="4">
        <v>0.25473341085043399</v>
      </c>
      <c r="H5018" s="4">
        <v>-0.75410621294836777</v>
      </c>
      <c r="I5018" s="4">
        <v>0.76619438874641155</v>
      </c>
    </row>
    <row r="5019" spans="1:9" x14ac:dyDescent="0.25">
      <c r="A5019" t="s">
        <v>5186</v>
      </c>
      <c r="B5019" s="3">
        <v>29.365730285644531</v>
      </c>
      <c r="C5019" s="3">
        <v>19.95999908447266</v>
      </c>
      <c r="D5019" s="4">
        <v>-9.4963821054550035E-3</v>
      </c>
      <c r="E5019" s="4">
        <v>8.0671349567449147E-2</v>
      </c>
      <c r="F5019" s="2">
        <v>4</v>
      </c>
      <c r="G5019" s="4">
        <v>0.19977204790859091</v>
      </c>
      <c r="H5019" s="4">
        <v>-0.75630099348012836</v>
      </c>
      <c r="I5019" s="4">
        <v>0.75404855495659184</v>
      </c>
    </row>
    <row r="5020" spans="1:9" x14ac:dyDescent="0.25">
      <c r="A5020" t="s">
        <v>5187</v>
      </c>
      <c r="B5020" s="3">
        <v>29.647272109985352</v>
      </c>
      <c r="C5020" s="3">
        <v>18.469999313354489</v>
      </c>
      <c r="D5020" s="4">
        <v>-7.4265602273919651E-3</v>
      </c>
      <c r="E5020" s="4">
        <v>-2.0678753148237639E-2</v>
      </c>
      <c r="F5020" s="2">
        <v>3</v>
      </c>
      <c r="G5020" s="4">
        <v>0.20205998147227719</v>
      </c>
      <c r="H5020" s="4">
        <v>-0.75396454680510083</v>
      </c>
      <c r="I5020" s="4">
        <v>0.78694336863826608</v>
      </c>
    </row>
    <row r="5021" spans="1:9" x14ac:dyDescent="0.25">
      <c r="A5021" t="s">
        <v>5188</v>
      </c>
      <c r="B5021" s="3">
        <v>29.869096755981449</v>
      </c>
      <c r="C5021" s="3">
        <v>18.860000610351559</v>
      </c>
      <c r="D5021" s="4">
        <v>-7.0897303146933988E-3</v>
      </c>
      <c r="E5021" s="4">
        <v>3.9691358595854931E-2</v>
      </c>
      <c r="F5021" s="2">
        <v>3</v>
      </c>
      <c r="G5021" s="4">
        <v>0.22460416022661581</v>
      </c>
      <c r="H5021" s="4">
        <v>-0.75212367837359795</v>
      </c>
      <c r="I5021" s="4">
        <v>0.794028357910878</v>
      </c>
    </row>
    <row r="5022" spans="1:9" x14ac:dyDescent="0.25">
      <c r="A5022" t="s">
        <v>5189</v>
      </c>
      <c r="B5022" s="3">
        <v>30.08237266540527</v>
      </c>
      <c r="C5022" s="3">
        <v>18.139999389648441</v>
      </c>
      <c r="D5022" s="4">
        <v>1.9892614695262711E-3</v>
      </c>
      <c r="E5022" s="4">
        <v>-2.315564417029203E-2</v>
      </c>
      <c r="F5022" s="2">
        <v>3</v>
      </c>
      <c r="G5022" s="4">
        <v>0.23076706377522191</v>
      </c>
      <c r="H5022" s="4">
        <v>-0.75035375381406411</v>
      </c>
      <c r="I5022" s="4">
        <v>0.78593119973482439</v>
      </c>
    </row>
    <row r="5023" spans="1:9" x14ac:dyDescent="0.25">
      <c r="A5023" t="s">
        <v>5190</v>
      </c>
      <c r="B5023" s="3">
        <v>30.022649765014648</v>
      </c>
      <c r="C5023" s="3">
        <v>18.569999694824219</v>
      </c>
      <c r="D5023" s="4">
        <v>1.4998399849986299E-2</v>
      </c>
      <c r="E5023" s="4">
        <v>-6.0698064499447812E-2</v>
      </c>
      <c r="F5023" s="2">
        <v>3</v>
      </c>
      <c r="G5023" s="4">
        <v>0.22065701303834631</v>
      </c>
      <c r="H5023" s="4">
        <v>-0.75084937954344688</v>
      </c>
      <c r="I5023" s="4">
        <v>0.79048586327457193</v>
      </c>
    </row>
    <row r="5024" spans="1:9" x14ac:dyDescent="0.25">
      <c r="A5024" t="s">
        <v>5191</v>
      </c>
      <c r="B5024" s="3">
        <v>29.579011917114261</v>
      </c>
      <c r="C5024" s="3">
        <v>19.770000457763668</v>
      </c>
      <c r="D5024" s="4">
        <v>-8.5787653597394486E-3</v>
      </c>
      <c r="E5024" s="4">
        <v>9.0457880469517082E-2</v>
      </c>
      <c r="F5024" s="2">
        <v>4</v>
      </c>
      <c r="G5024" s="4">
        <v>0.22082179327574719</v>
      </c>
      <c r="H5024" s="4">
        <v>-0.75453102143473649</v>
      </c>
      <c r="I5024" s="4">
        <v>0.76619438874641155</v>
      </c>
    </row>
    <row r="5025" spans="1:9" x14ac:dyDescent="0.25">
      <c r="A5025" t="s">
        <v>5192</v>
      </c>
      <c r="B5025" s="3">
        <v>29.834959030151371</v>
      </c>
      <c r="C5025" s="3">
        <v>18.129999160766602</v>
      </c>
      <c r="D5025" s="4">
        <v>-8.2245386029151657E-3</v>
      </c>
      <c r="E5025" s="4">
        <v>6.3343106864106158E-2</v>
      </c>
      <c r="F5025" s="2">
        <v>3</v>
      </c>
      <c r="G5025" s="4">
        <v>0.2597648600581266</v>
      </c>
      <c r="H5025" s="4">
        <v>-0.75240697900289322</v>
      </c>
      <c r="I5025" s="4">
        <v>0.8036436729163543</v>
      </c>
    </row>
    <row r="5026" spans="1:9" x14ac:dyDescent="0.25">
      <c r="A5026" t="s">
        <v>5193</v>
      </c>
      <c r="B5026" s="3">
        <v>30.08237266540527</v>
      </c>
      <c r="C5026" s="3">
        <v>17.04999923706055</v>
      </c>
      <c r="D5026" s="4">
        <v>-7.5996351762345196E-3</v>
      </c>
      <c r="E5026" s="4">
        <v>8.1166692589835776E-2</v>
      </c>
      <c r="F5026" s="2">
        <v>3</v>
      </c>
      <c r="G5026" s="4">
        <v>0.24686339897172971</v>
      </c>
      <c r="H5026" s="4">
        <v>-0.75035375381406411</v>
      </c>
      <c r="I5026" s="4">
        <v>0.79352217693341776</v>
      </c>
    </row>
    <row r="5027" spans="1:9" x14ac:dyDescent="0.25">
      <c r="A5027" t="s">
        <v>5194</v>
      </c>
      <c r="B5027" s="3">
        <v>30.312738418579102</v>
      </c>
      <c r="C5027" s="3">
        <v>15.77000045776367</v>
      </c>
      <c r="D5027" s="4">
        <v>7.9436278310471842E-3</v>
      </c>
      <c r="E5027" s="4">
        <v>-4.7129837779703143E-2</v>
      </c>
      <c r="F5027" s="2">
        <v>2</v>
      </c>
      <c r="G5027" s="4">
        <v>0.24235906343513419</v>
      </c>
      <c r="H5027" s="4">
        <v>-0.74844200482506973</v>
      </c>
      <c r="I5027" s="4">
        <v>0.80668017962667893</v>
      </c>
    </row>
    <row r="5028" spans="1:9" x14ac:dyDescent="0.25">
      <c r="A5028" t="s">
        <v>5195</v>
      </c>
      <c r="B5028" s="3">
        <v>30.073843002319339</v>
      </c>
      <c r="C5028" s="3">
        <v>16.54999923706055</v>
      </c>
      <c r="D5028" s="4">
        <v>4.2731123154218231E-3</v>
      </c>
      <c r="E5028" s="4">
        <v>-4.2118892080682544E-3</v>
      </c>
      <c r="F5028" s="2">
        <v>3</v>
      </c>
      <c r="G5028" s="4">
        <v>0.24827521889450449</v>
      </c>
      <c r="H5028" s="4">
        <v>-0.75042453939983955</v>
      </c>
      <c r="I5028" s="4">
        <v>0.80921050535954331</v>
      </c>
    </row>
    <row r="5029" spans="1:9" x14ac:dyDescent="0.25">
      <c r="A5029" t="s">
        <v>5196</v>
      </c>
      <c r="B5029" s="3">
        <v>29.945880889892582</v>
      </c>
      <c r="C5029" s="3">
        <v>16.620000839233398</v>
      </c>
      <c r="D5029" s="4">
        <v>9.4909834050209696E-3</v>
      </c>
      <c r="E5029" s="4">
        <v>-3.3158794480250831E-2</v>
      </c>
      <c r="F5029" s="2">
        <v>3</v>
      </c>
      <c r="G5029" s="4">
        <v>0.24164560649959621</v>
      </c>
      <c r="H5029" s="4">
        <v>-0.75148646564404498</v>
      </c>
      <c r="I5029" s="4">
        <v>0.79757085254718385</v>
      </c>
    </row>
    <row r="5030" spans="1:9" x14ac:dyDescent="0.25">
      <c r="A5030" t="s">
        <v>5197</v>
      </c>
      <c r="B5030" s="3">
        <v>29.664337158203121</v>
      </c>
      <c r="C5030" s="3">
        <v>17.190000534057621</v>
      </c>
      <c r="D5030" s="4">
        <v>-2.4410598423453281E-2</v>
      </c>
      <c r="E5030" s="4">
        <v>3.554217704997753E-2</v>
      </c>
      <c r="F5030" s="2">
        <v>3</v>
      </c>
      <c r="G5030" s="4">
        <v>0.25617894108711109</v>
      </c>
      <c r="H5030" s="4">
        <v>-0.75382292814769192</v>
      </c>
      <c r="I5030" s="4">
        <v>0.81174083109240791</v>
      </c>
    </row>
    <row r="5031" spans="1:9" x14ac:dyDescent="0.25">
      <c r="A5031" t="s">
        <v>5198</v>
      </c>
      <c r="B5031" s="3">
        <v>30.40657997131348</v>
      </c>
      <c r="C5031" s="3">
        <v>16.60000038146973</v>
      </c>
      <c r="D5031" s="4">
        <v>-1.546939932523439E-2</v>
      </c>
      <c r="E5031" s="4">
        <v>1.9030045949653521E-2</v>
      </c>
      <c r="F5031" s="2">
        <v>3</v>
      </c>
      <c r="G5031" s="4">
        <v>0.29886804326745148</v>
      </c>
      <c r="H5031" s="4">
        <v>-0.74766323675258528</v>
      </c>
      <c r="I5031" s="4">
        <v>0.83906881233089292</v>
      </c>
    </row>
    <row r="5032" spans="1:9" x14ac:dyDescent="0.25">
      <c r="A5032" t="s">
        <v>5199</v>
      </c>
      <c r="B5032" s="3">
        <v>30.884342193603519</v>
      </c>
      <c r="C5032" s="3">
        <v>16.29000091552734</v>
      </c>
      <c r="D5032" s="4">
        <v>-1.817227966527013E-2</v>
      </c>
      <c r="E5032" s="4">
        <v>8.0955623451149261E-2</v>
      </c>
      <c r="F5032" s="2">
        <v>3</v>
      </c>
      <c r="G5032" s="4">
        <v>0.30595527360732788</v>
      </c>
      <c r="H5032" s="4">
        <v>-0.74369840503233597</v>
      </c>
      <c r="I5032" s="4">
        <v>0.85829963539332454</v>
      </c>
    </row>
    <row r="5033" spans="1:9" x14ac:dyDescent="0.25">
      <c r="A5033" t="s">
        <v>5200</v>
      </c>
      <c r="B5033" s="3">
        <v>31.45596885681152</v>
      </c>
      <c r="C5033" s="3">
        <v>15.069999694824221</v>
      </c>
      <c r="D5033" s="4">
        <v>-1.8950814909854949E-3</v>
      </c>
      <c r="E5033" s="4">
        <v>2.0311389828214569E-2</v>
      </c>
      <c r="F5033" s="2">
        <v>2</v>
      </c>
      <c r="G5033" s="4">
        <v>0.34222696398715619</v>
      </c>
      <c r="H5033" s="4">
        <v>-0.7389546152961699</v>
      </c>
      <c r="I5033" s="4">
        <v>0.8820849289440249</v>
      </c>
    </row>
    <row r="5034" spans="1:9" x14ac:dyDescent="0.25">
      <c r="A5034" t="s">
        <v>5201</v>
      </c>
      <c r="B5034" s="3">
        <v>31.515693664550781</v>
      </c>
      <c r="C5034" s="3">
        <v>14.77000045776367</v>
      </c>
      <c r="D5034" s="4">
        <v>-7.2559780904537519E-3</v>
      </c>
      <c r="E5034" s="4">
        <v>5.4246981903332443E-2</v>
      </c>
      <c r="F5034" s="2">
        <v>2</v>
      </c>
      <c r="G5034" s="4">
        <v>0.37122218466590978</v>
      </c>
      <c r="H5034" s="4">
        <v>-0.73845897373816771</v>
      </c>
      <c r="I5034" s="4">
        <v>0.88714577346123247</v>
      </c>
    </row>
    <row r="5035" spans="1:9" x14ac:dyDescent="0.25">
      <c r="A5035" t="s">
        <v>5202</v>
      </c>
      <c r="B5035" s="3">
        <v>31.746042251586911</v>
      </c>
      <c r="C5035" s="3">
        <v>14.010000228881839</v>
      </c>
      <c r="D5035" s="4">
        <v>7.8551092574232761E-3</v>
      </c>
      <c r="E5035" s="4">
        <v>-4.1067723606768913E-2</v>
      </c>
      <c r="F5035" s="2">
        <v>2</v>
      </c>
      <c r="G5035" s="4">
        <v>0.35460440286926881</v>
      </c>
      <c r="H5035" s="4">
        <v>-0.73654736720674763</v>
      </c>
      <c r="I5035" s="4">
        <v>0.88562742358033075</v>
      </c>
    </row>
    <row r="5036" spans="1:9" x14ac:dyDescent="0.25">
      <c r="A5036" t="s">
        <v>5203</v>
      </c>
      <c r="B5036" s="3">
        <v>31.498617172241211</v>
      </c>
      <c r="C5036" s="3">
        <v>14.60999965667725</v>
      </c>
      <c r="D5036" s="4">
        <v>2.5840270323171492E-2</v>
      </c>
      <c r="E5036" s="4">
        <v>-6.3461583370756913E-2</v>
      </c>
      <c r="F5036" s="2">
        <v>2</v>
      </c>
      <c r="G5036" s="4">
        <v>0.33675074242583181</v>
      </c>
      <c r="H5036" s="4">
        <v>-0.73860068736729279</v>
      </c>
      <c r="I5036" s="4">
        <v>0.87297560186452983</v>
      </c>
    </row>
    <row r="5037" spans="1:9" x14ac:dyDescent="0.25">
      <c r="A5037" t="s">
        <v>5204</v>
      </c>
      <c r="B5037" s="3">
        <v>30.70518684387207</v>
      </c>
      <c r="C5037" s="3">
        <v>15.60000038146973</v>
      </c>
      <c r="D5037" s="4">
        <v>8.6887015112822041E-3</v>
      </c>
      <c r="E5037" s="4">
        <v>-6.4187143966834337E-2</v>
      </c>
      <c r="F5037" s="2">
        <v>2</v>
      </c>
      <c r="G5037" s="4">
        <v>0.31257982276248408</v>
      </c>
      <c r="H5037" s="4">
        <v>-0.74518517142014873</v>
      </c>
      <c r="I5037" s="4">
        <v>0.82742915951853346</v>
      </c>
    </row>
    <row r="5038" spans="1:9" x14ac:dyDescent="0.25">
      <c r="A5038" t="s">
        <v>5205</v>
      </c>
      <c r="B5038" s="3">
        <v>30.44069671630859</v>
      </c>
      <c r="C5038" s="3">
        <v>16.670000076293949</v>
      </c>
      <c r="D5038" s="4">
        <v>-2.326886518236981E-2</v>
      </c>
      <c r="E5038" s="4">
        <v>8.1063553425119395E-2</v>
      </c>
      <c r="F5038" s="2">
        <v>3</v>
      </c>
      <c r="G5038" s="4">
        <v>0.32592639055682932</v>
      </c>
      <c r="H5038" s="4">
        <v>-0.74738011023810302</v>
      </c>
      <c r="I5038" s="4">
        <v>0.86184213002963062</v>
      </c>
    </row>
    <row r="5039" spans="1:9" x14ac:dyDescent="0.25">
      <c r="A5039" t="s">
        <v>5206</v>
      </c>
      <c r="B5039" s="3">
        <v>31.165891647338871</v>
      </c>
      <c r="C5039" s="3">
        <v>15.420000076293951</v>
      </c>
      <c r="D5039" s="4">
        <v>1.219228149866303E-2</v>
      </c>
      <c r="E5039" s="4">
        <v>3.2128548152096308E-2</v>
      </c>
      <c r="F5039" s="2">
        <v>2</v>
      </c>
      <c r="G5039" s="4">
        <v>0.36257559670991912</v>
      </c>
      <c r="H5039" s="4">
        <v>-0.7413618950428309</v>
      </c>
      <c r="I5039" s="4">
        <v>0.85172063404669385</v>
      </c>
    </row>
    <row r="5040" spans="1:9" x14ac:dyDescent="0.25">
      <c r="A5040" t="s">
        <v>5207</v>
      </c>
      <c r="B5040" s="3">
        <v>30.790485382080082</v>
      </c>
      <c r="C5040" s="3">
        <v>14.939999580383301</v>
      </c>
      <c r="D5040" s="4">
        <v>-1.660057174043827E-3</v>
      </c>
      <c r="E5040" s="4">
        <v>-5.0825934076746959E-2</v>
      </c>
      <c r="F5040" s="2">
        <v>2</v>
      </c>
      <c r="G5040" s="4">
        <v>0.37696735888288702</v>
      </c>
      <c r="H5040" s="4">
        <v>-0.7444772997337753</v>
      </c>
      <c r="I5040" s="4">
        <v>0.83805664342745145</v>
      </c>
    </row>
    <row r="5041" spans="1:9" x14ac:dyDescent="0.25">
      <c r="A5041" t="s">
        <v>5208</v>
      </c>
      <c r="B5041" s="3">
        <v>30.841684341430661</v>
      </c>
      <c r="C5041" s="3">
        <v>15.739999771118161</v>
      </c>
      <c r="D5041" s="4">
        <v>-1.7930116263158768E-2</v>
      </c>
      <c r="E5041" s="4">
        <v>7.6824511164064191E-3</v>
      </c>
      <c r="F5041" s="2">
        <v>2</v>
      </c>
      <c r="G5041" s="4">
        <v>0.37610796565960691</v>
      </c>
      <c r="H5041" s="4">
        <v>-0.74405241210430983</v>
      </c>
      <c r="I5041" s="4">
        <v>0.86538462466593646</v>
      </c>
    </row>
    <row r="5042" spans="1:9" x14ac:dyDescent="0.25">
      <c r="A5042" t="s">
        <v>5209</v>
      </c>
      <c r="B5042" s="3">
        <v>31.404775619506839</v>
      </c>
      <c r="C5042" s="3">
        <v>15.61999988555908</v>
      </c>
      <c r="D5042" s="4">
        <v>4.914240047791063E-3</v>
      </c>
      <c r="E5042" s="4">
        <v>-9.5017399859501528E-2</v>
      </c>
      <c r="F5042" s="2">
        <v>2</v>
      </c>
      <c r="G5042" s="4">
        <v>0.41469049958534859</v>
      </c>
      <c r="H5042" s="4">
        <v>-0.73937945543977723</v>
      </c>
      <c r="I5042" s="4">
        <v>0.869939288205684</v>
      </c>
    </row>
    <row r="5043" spans="1:9" x14ac:dyDescent="0.25">
      <c r="A5043" t="s">
        <v>5210</v>
      </c>
      <c r="B5043" s="3">
        <v>31.251199722290039</v>
      </c>
      <c r="C5043" s="3">
        <v>17.260000228881839</v>
      </c>
      <c r="D5043" s="4">
        <v>-1.452811518415298E-2</v>
      </c>
      <c r="E5043" s="4">
        <v>0.12958118655186879</v>
      </c>
      <c r="F5043" s="2">
        <v>3</v>
      </c>
      <c r="G5043" s="4">
        <v>0.43646868462429073</v>
      </c>
      <c r="H5043" s="4">
        <v>-0.74065394421336062</v>
      </c>
      <c r="I5043" s="4">
        <v>0.89068826809753854</v>
      </c>
    </row>
    <row r="5044" spans="1:9" x14ac:dyDescent="0.25">
      <c r="A5044" t="s">
        <v>5211</v>
      </c>
      <c r="B5044" s="3">
        <v>31.7119140625</v>
      </c>
      <c r="C5044" s="3">
        <v>15.27999973297119</v>
      </c>
      <c r="D5044" s="4">
        <v>6.2261170589410497E-3</v>
      </c>
      <c r="E5044" s="4">
        <v>-6.0270632356444698E-2</v>
      </c>
      <c r="F5044" s="2">
        <v>2</v>
      </c>
      <c r="G5044" s="4">
        <v>0.4429390724428286</v>
      </c>
      <c r="H5044" s="4">
        <v>-0.73683058869294604</v>
      </c>
      <c r="I5044" s="4">
        <v>0.88461544772836809</v>
      </c>
    </row>
    <row r="5045" spans="1:9" x14ac:dyDescent="0.25">
      <c r="A5045" t="s">
        <v>5212</v>
      </c>
      <c r="B5045" s="3">
        <v>31.515693664550781</v>
      </c>
      <c r="C5045" s="3">
        <v>16.260000228881839</v>
      </c>
      <c r="D5045" s="4">
        <v>0</v>
      </c>
      <c r="E5045" s="4">
        <v>3.172588786411934E-2</v>
      </c>
      <c r="F5045" s="2">
        <v>3</v>
      </c>
      <c r="G5045" s="4">
        <v>0.45147107783584262</v>
      </c>
      <c r="H5045" s="4">
        <v>-0.73845897373816771</v>
      </c>
      <c r="I5045" s="4">
        <v>0.89220642492696145</v>
      </c>
    </row>
    <row r="5046" spans="1:9" x14ac:dyDescent="0.25">
      <c r="A5046" t="s">
        <v>5213</v>
      </c>
      <c r="B5046" s="3">
        <v>31.515693664550781</v>
      </c>
      <c r="C5046" s="3">
        <v>15.760000228881839</v>
      </c>
      <c r="D5046" s="4">
        <v>-1.081300941782493E-3</v>
      </c>
      <c r="E5046" s="4">
        <v>2.872066206412982E-2</v>
      </c>
      <c r="F5046" s="2">
        <v>2</v>
      </c>
      <c r="G5046" s="4">
        <v>0.41805242450550573</v>
      </c>
      <c r="H5046" s="4">
        <v>-0.73845897373816771</v>
      </c>
      <c r="I5046" s="4">
        <v>0.87803644638173739</v>
      </c>
    </row>
    <row r="5047" spans="1:9" x14ac:dyDescent="0.25">
      <c r="A5047" t="s">
        <v>5214</v>
      </c>
      <c r="B5047" s="3">
        <v>31.549808502197269</v>
      </c>
      <c r="C5047" s="3">
        <v>15.319999694824221</v>
      </c>
      <c r="D5047" s="4">
        <v>-1.254980699240116E-2</v>
      </c>
      <c r="E5047" s="4">
        <v>2.3380054879910569E-2</v>
      </c>
      <c r="F5047" s="2">
        <v>2</v>
      </c>
      <c r="G5047" s="4">
        <v>0.41795433520025838</v>
      </c>
      <c r="H5047" s="4">
        <v>-0.73817586305230487</v>
      </c>
      <c r="I5047" s="4">
        <v>0.88512143565434953</v>
      </c>
    </row>
    <row r="5048" spans="1:9" x14ac:dyDescent="0.25">
      <c r="A5048" t="s">
        <v>5215</v>
      </c>
      <c r="B5048" s="3">
        <v>31.950784683227539</v>
      </c>
      <c r="C5048" s="3">
        <v>14.97000026702881</v>
      </c>
      <c r="D5048" s="4">
        <v>9.4335205498810026E-3</v>
      </c>
      <c r="E5048" s="4">
        <v>-4.2838878618055243E-2</v>
      </c>
      <c r="F5048" s="2">
        <v>2</v>
      </c>
      <c r="G5048" s="4">
        <v>0.43818111448861979</v>
      </c>
      <c r="H5048" s="4">
        <v>-0.73484825989022795</v>
      </c>
      <c r="I5048" s="4">
        <v>0.89777325737015046</v>
      </c>
    </row>
    <row r="5049" spans="1:9" x14ac:dyDescent="0.25">
      <c r="A5049" t="s">
        <v>5216</v>
      </c>
      <c r="B5049" s="3">
        <v>31.652193069458011</v>
      </c>
      <c r="C5049" s="3">
        <v>15.64000034332275</v>
      </c>
      <c r="D5049" s="4">
        <v>2.59962167356893E-2</v>
      </c>
      <c r="E5049" s="4">
        <v>-6.0660618519381981E-2</v>
      </c>
      <c r="F5049" s="2">
        <v>2</v>
      </c>
      <c r="G5049" s="4">
        <v>0.40160481044481527</v>
      </c>
      <c r="H5049" s="4">
        <v>-0.7373261985937094</v>
      </c>
      <c r="I5049" s="4">
        <v>0.88056677211460199</v>
      </c>
    </row>
    <row r="5050" spans="1:9" x14ac:dyDescent="0.25">
      <c r="A5050" t="s">
        <v>5217</v>
      </c>
      <c r="B5050" s="3">
        <v>30.850204467773441</v>
      </c>
      <c r="C5050" s="3">
        <v>16.64999961853027</v>
      </c>
      <c r="D5050" s="4">
        <v>8.9283063215244152E-3</v>
      </c>
      <c r="E5050" s="4">
        <v>-5.3763532746977649E-3</v>
      </c>
      <c r="F5050" s="2">
        <v>3</v>
      </c>
      <c r="G5050" s="4">
        <v>0.38333127073097112</v>
      </c>
      <c r="H5050" s="4">
        <v>-0.74398170566163124</v>
      </c>
      <c r="I5050" s="4">
        <v>0.83451414879114538</v>
      </c>
    </row>
    <row r="5051" spans="1:9" x14ac:dyDescent="0.25">
      <c r="A5051" t="s">
        <v>5218</v>
      </c>
      <c r="B5051" s="3">
        <v>30.577201843261719</v>
      </c>
      <c r="C5051" s="3">
        <v>16.739999771118161</v>
      </c>
      <c r="D5051" s="4">
        <v>-1.949500746268984E-3</v>
      </c>
      <c r="E5051" s="4">
        <v>2.8255470827467159E-2</v>
      </c>
      <c r="F5051" s="2">
        <v>3</v>
      </c>
      <c r="G5051" s="4">
        <v>0.40880105425927149</v>
      </c>
      <c r="H5051" s="4">
        <v>-0.74624728760778658</v>
      </c>
      <c r="I5051" s="4">
        <v>0.82186232707534446</v>
      </c>
    </row>
    <row r="5052" spans="1:9" x14ac:dyDescent="0.25">
      <c r="A5052" t="s">
        <v>5219</v>
      </c>
      <c r="B5052" s="3">
        <v>30.636928558349609</v>
      </c>
      <c r="C5052" s="3">
        <v>16.280000686645511</v>
      </c>
      <c r="D5052" s="4">
        <v>3.3526346778811611E-3</v>
      </c>
      <c r="E5052" s="4">
        <v>-1.3333291718454101E-2</v>
      </c>
      <c r="F5052" s="2">
        <v>3</v>
      </c>
      <c r="G5052" s="4">
        <v>0.42273371410309912</v>
      </c>
      <c r="H5052" s="4">
        <v>-0.74575163022116508</v>
      </c>
      <c r="I5052" s="4">
        <v>0.81882582036501983</v>
      </c>
    </row>
    <row r="5053" spans="1:9" x14ac:dyDescent="0.25">
      <c r="A5053" t="s">
        <v>5220</v>
      </c>
      <c r="B5053" s="3">
        <v>30.5345573425293</v>
      </c>
      <c r="C5053" s="3">
        <v>16.5</v>
      </c>
      <c r="D5053" s="4">
        <v>1.6183885912490981E-2</v>
      </c>
      <c r="E5053" s="4">
        <v>-4.7893821544146793E-2</v>
      </c>
      <c r="F5053" s="2">
        <v>3</v>
      </c>
      <c r="G5053" s="4">
        <v>0.37285264816227093</v>
      </c>
      <c r="H5053" s="4">
        <v>-0.74660118387942487</v>
      </c>
      <c r="I5053" s="4">
        <v>0.8198379892684613</v>
      </c>
    </row>
    <row r="5054" spans="1:9" x14ac:dyDescent="0.25">
      <c r="A5054" t="s">
        <v>5221</v>
      </c>
      <c r="B5054" s="3">
        <v>30.048259735107418</v>
      </c>
      <c r="C5054" s="3">
        <v>17.329999923706051</v>
      </c>
      <c r="D5054" s="4">
        <v>-3.3953258221006699E-3</v>
      </c>
      <c r="E5054" s="4">
        <v>-3.076058517202784E-2</v>
      </c>
      <c r="F5054" s="2">
        <v>3</v>
      </c>
      <c r="G5054" s="4">
        <v>0.33613084461862291</v>
      </c>
      <c r="H5054" s="4">
        <v>-0.75063684867130775</v>
      </c>
      <c r="I5054" s="4">
        <v>0.80060735925750848</v>
      </c>
    </row>
    <row r="5055" spans="1:9" x14ac:dyDescent="0.25">
      <c r="A5055" t="s">
        <v>5222</v>
      </c>
      <c r="B5055" s="3">
        <v>30.150630950927731</v>
      </c>
      <c r="C5055" s="3">
        <v>17.879999160766602</v>
      </c>
      <c r="D5055" s="4">
        <v>2.6728457206695259E-2</v>
      </c>
      <c r="E5055" s="4">
        <v>-9.7425560686857371E-2</v>
      </c>
      <c r="F5055" s="2">
        <v>3</v>
      </c>
      <c r="G5055" s="4">
        <v>0.33109194476035642</v>
      </c>
      <c r="H5055" s="4">
        <v>-0.74978729501304786</v>
      </c>
      <c r="I5055" s="4">
        <v>0.79453434583685945</v>
      </c>
    </row>
    <row r="5056" spans="1:9" x14ac:dyDescent="0.25">
      <c r="A5056" t="s">
        <v>5223</v>
      </c>
      <c r="B5056" s="3">
        <v>29.365730285644531</v>
      </c>
      <c r="C5056" s="3">
        <v>19.809999465942379</v>
      </c>
      <c r="D5056" s="4">
        <v>1.146051690053085E-2</v>
      </c>
      <c r="E5056" s="4">
        <v>-4.1606221924395781E-2</v>
      </c>
      <c r="F5056" s="2">
        <v>4</v>
      </c>
      <c r="G5056" s="4">
        <v>0.3038034551922093</v>
      </c>
      <c r="H5056" s="4">
        <v>-0.75630099348012836</v>
      </c>
      <c r="I5056" s="4">
        <v>0.75253039812716893</v>
      </c>
    </row>
    <row r="5057" spans="1:9" x14ac:dyDescent="0.25">
      <c r="A5057" t="s">
        <v>5224</v>
      </c>
      <c r="B5057" s="3">
        <v>29.03299713134766</v>
      </c>
      <c r="C5057" s="3">
        <v>20.670000076293949</v>
      </c>
      <c r="D5057" s="4">
        <v>-8.1609977469062622E-3</v>
      </c>
      <c r="E5057" s="4">
        <v>-4.2168667777077062E-2</v>
      </c>
      <c r="F5057" s="2">
        <v>4</v>
      </c>
      <c r="G5057" s="4">
        <v>0.30734680945375409</v>
      </c>
      <c r="H5057" s="4">
        <v>-0.75906226447014391</v>
      </c>
      <c r="I5057" s="4">
        <v>0.75354256703061062</v>
      </c>
    </row>
    <row r="5058" spans="1:9" x14ac:dyDescent="0.25">
      <c r="A5058" t="s">
        <v>5225</v>
      </c>
      <c r="B5058" s="3">
        <v>29.271884918212891</v>
      </c>
      <c r="C5058" s="3">
        <v>21.579999923706051</v>
      </c>
      <c r="D5058" s="4">
        <v>-1.2661778472564E-2</v>
      </c>
      <c r="E5058" s="4">
        <v>0.1268929688554363</v>
      </c>
      <c r="F5058" s="2">
        <v>4</v>
      </c>
      <c r="G5058" s="4">
        <v>0.2632840797160847</v>
      </c>
      <c r="H5058" s="4">
        <v>-0.75707979320985153</v>
      </c>
      <c r="I5058" s="4">
        <v>0.74848172251340284</v>
      </c>
    </row>
    <row r="5059" spans="1:9" x14ac:dyDescent="0.25">
      <c r="A5059" t="s">
        <v>5226</v>
      </c>
      <c r="B5059" s="3">
        <v>29.647272109985352</v>
      </c>
      <c r="C5059" s="3">
        <v>19.14999961853027</v>
      </c>
      <c r="D5059" s="4">
        <v>-1.6694802896882521E-2</v>
      </c>
      <c r="E5059" s="4">
        <v>3.3459196379393319E-2</v>
      </c>
      <c r="F5059" s="2">
        <v>3</v>
      </c>
      <c r="G5059" s="4">
        <v>0.29714854807020918</v>
      </c>
      <c r="H5059" s="4">
        <v>-0.75396454680510083</v>
      </c>
      <c r="I5059" s="4">
        <v>0.79453434583685945</v>
      </c>
    </row>
    <row r="5060" spans="1:9" x14ac:dyDescent="0.25">
      <c r="A5060" t="s">
        <v>5227</v>
      </c>
      <c r="B5060" s="3">
        <v>30.150630950927731</v>
      </c>
      <c r="C5060" s="3">
        <v>18.530000686645511</v>
      </c>
      <c r="D5060" s="4">
        <v>-4.506970479144945E-3</v>
      </c>
      <c r="E5060" s="4">
        <v>2.319161027823902E-2</v>
      </c>
      <c r="F5060" s="2">
        <v>3</v>
      </c>
      <c r="G5060" s="4">
        <v>0.32411273359647041</v>
      </c>
      <c r="H5060" s="4">
        <v>-0.74978729501304786</v>
      </c>
      <c r="I5060" s="4">
        <v>0.79453434583685945</v>
      </c>
    </row>
    <row r="5061" spans="1:9" x14ac:dyDescent="0.25">
      <c r="A5061" t="s">
        <v>5228</v>
      </c>
      <c r="B5061" s="3">
        <v>30.28713417053223</v>
      </c>
      <c r="C5061" s="3">
        <v>18.110000610351559</v>
      </c>
      <c r="D5061" s="4">
        <v>1.5736605657919119E-2</v>
      </c>
      <c r="E5061" s="4">
        <v>-0.1096361615293597</v>
      </c>
      <c r="F5061" s="2">
        <v>3</v>
      </c>
      <c r="G5061" s="4">
        <v>0.31874793208330399</v>
      </c>
      <c r="H5061" s="4">
        <v>-0.74865448821135083</v>
      </c>
      <c r="I5061" s="4">
        <v>0.80263150401291283</v>
      </c>
    </row>
    <row r="5062" spans="1:9" x14ac:dyDescent="0.25">
      <c r="A5062" t="s">
        <v>5229</v>
      </c>
      <c r="B5062" s="3">
        <v>29.817901611328121</v>
      </c>
      <c r="C5062" s="3">
        <v>20.340000152587891</v>
      </c>
      <c r="D5062" s="4">
        <v>1.719686819386723E-3</v>
      </c>
      <c r="E5062" s="4">
        <v>-3.7387555113847393E-2</v>
      </c>
      <c r="F5062" s="2">
        <v>4</v>
      </c>
      <c r="G5062" s="4">
        <v>0.31442315243260271</v>
      </c>
      <c r="H5062" s="4">
        <v>-0.75254853434582469</v>
      </c>
      <c r="I5062" s="4">
        <v>0.78390686192794146</v>
      </c>
    </row>
    <row r="5063" spans="1:9" x14ac:dyDescent="0.25">
      <c r="A5063" t="s">
        <v>5230</v>
      </c>
      <c r="B5063" s="3">
        <v>29.7667121887207</v>
      </c>
      <c r="C5063" s="3">
        <v>21.129999160766602</v>
      </c>
      <c r="D5063" s="4">
        <v>-1.7459339315502361E-2</v>
      </c>
      <c r="E5063" s="4">
        <v>0.15464481102134869</v>
      </c>
      <c r="F5063" s="2">
        <v>4</v>
      </c>
      <c r="G5063" s="4">
        <v>0.35706178944021988</v>
      </c>
      <c r="H5063" s="4">
        <v>-0.7529733428321933</v>
      </c>
      <c r="I5063" s="4">
        <v>0.79149803217801362</v>
      </c>
    </row>
    <row r="5064" spans="1:9" x14ac:dyDescent="0.25">
      <c r="A5064" t="s">
        <v>5231</v>
      </c>
      <c r="B5064" s="3">
        <v>30.295654296875</v>
      </c>
      <c r="C5064" s="3">
        <v>18.29999923706055</v>
      </c>
      <c r="D5064" s="4">
        <v>1.8353268833205091E-2</v>
      </c>
      <c r="E5064" s="4">
        <v>-0.1146589661579881</v>
      </c>
      <c r="F5064" s="2">
        <v>3</v>
      </c>
      <c r="G5064" s="4">
        <v>0.38656738749865349</v>
      </c>
      <c r="H5064" s="4">
        <v>-0.74858378176867224</v>
      </c>
      <c r="I5064" s="4">
        <v>0.80111334718348992</v>
      </c>
    </row>
    <row r="5065" spans="1:9" x14ac:dyDescent="0.25">
      <c r="A5065" t="s">
        <v>5232</v>
      </c>
      <c r="B5065" s="3">
        <v>29.749650955200199</v>
      </c>
      <c r="C5065" s="3">
        <v>20.670000076293949</v>
      </c>
      <c r="D5065" s="4">
        <v>-9.0930951115639758E-3</v>
      </c>
      <c r="E5065" s="4">
        <v>0.1071237274679757</v>
      </c>
      <c r="F5065" s="2">
        <v>4</v>
      </c>
      <c r="G5065" s="4">
        <v>0.43968742837854152</v>
      </c>
      <c r="H5065" s="4">
        <v>-0.7531149298323635</v>
      </c>
      <c r="I5065" s="4">
        <v>0.79807684047316529</v>
      </c>
    </row>
    <row r="5066" spans="1:9" x14ac:dyDescent="0.25">
      <c r="A5066" t="s">
        <v>5233</v>
      </c>
      <c r="B5066" s="3">
        <v>30.022649765014648</v>
      </c>
      <c r="C5066" s="3">
        <v>18.670000076293949</v>
      </c>
      <c r="D5066" s="4">
        <v>-1.3180567314838741E-2</v>
      </c>
      <c r="E5066" s="4">
        <v>0.12469877393104881</v>
      </c>
      <c r="F5066" s="2">
        <v>3</v>
      </c>
      <c r="G5066" s="4">
        <v>0.4791490040691242</v>
      </c>
      <c r="H5066" s="4">
        <v>-0.75084937954344688</v>
      </c>
      <c r="I5066" s="4">
        <v>0.82186232707534446</v>
      </c>
    </row>
    <row r="5067" spans="1:9" x14ac:dyDescent="0.25">
      <c r="A5067" t="s">
        <v>5234</v>
      </c>
      <c r="B5067" s="3">
        <v>30.423650741577148</v>
      </c>
      <c r="C5067" s="3">
        <v>16.60000038146973</v>
      </c>
      <c r="D5067" s="4">
        <v>-3.0749463404706741E-3</v>
      </c>
      <c r="E5067" s="4">
        <v>5.1298316755767903E-2</v>
      </c>
      <c r="F5067" s="2">
        <v>3</v>
      </c>
      <c r="G5067" s="4">
        <v>0.48579484352060631</v>
      </c>
      <c r="H5067" s="4">
        <v>-0.74752157060931834</v>
      </c>
      <c r="I5067" s="4">
        <v>0.82085015817190299</v>
      </c>
    </row>
    <row r="5068" spans="1:9" x14ac:dyDescent="0.25">
      <c r="A5068" t="s">
        <v>5235</v>
      </c>
      <c r="B5068" s="3">
        <v>30.517490386962891</v>
      </c>
      <c r="C5068" s="3">
        <v>15.789999961853029</v>
      </c>
      <c r="D5068" s="4">
        <v>-2.347779739168954E-2</v>
      </c>
      <c r="E5068" s="4">
        <v>9.0469645098785634E-2</v>
      </c>
      <c r="F5068" s="2">
        <v>2</v>
      </c>
      <c r="G5068" s="4">
        <v>0.45818939747440868</v>
      </c>
      <c r="H5068" s="4">
        <v>-0.7467428183654532</v>
      </c>
      <c r="I5068" s="4">
        <v>0.86336028685905331</v>
      </c>
    </row>
    <row r="5069" spans="1:9" x14ac:dyDescent="0.25">
      <c r="A5069" t="s">
        <v>5236</v>
      </c>
      <c r="B5069" s="3">
        <v>31.251199722290039</v>
      </c>
      <c r="C5069" s="3">
        <v>14.47999954223633</v>
      </c>
      <c r="D5069" s="4">
        <v>-3.5364462136507901E-3</v>
      </c>
      <c r="E5069" s="4">
        <v>5.5555504045368131E-3</v>
      </c>
      <c r="F5069" s="2">
        <v>2</v>
      </c>
      <c r="G5069" s="4">
        <v>0.49629702620556237</v>
      </c>
      <c r="H5069" s="4">
        <v>-0.74065394421336062</v>
      </c>
      <c r="I5069" s="4">
        <v>0.88006078418862055</v>
      </c>
    </row>
    <row r="5070" spans="1:9" x14ac:dyDescent="0.25">
      <c r="A5070" t="s">
        <v>5237</v>
      </c>
      <c r="B5070" s="3">
        <v>31.36211013793945</v>
      </c>
      <c r="C5070" s="3">
        <v>14.39999961853027</v>
      </c>
      <c r="D5070" s="4">
        <v>9.3356366524348644E-3</v>
      </c>
      <c r="E5070" s="4">
        <v>-1.0309317542147371E-2</v>
      </c>
      <c r="F5070" s="2">
        <v>2</v>
      </c>
      <c r="G5070" s="4">
        <v>0.49793726798535148</v>
      </c>
      <c r="H5070" s="4">
        <v>-0.73973352582622853</v>
      </c>
      <c r="I5070" s="4">
        <v>0.86386646783651355</v>
      </c>
    </row>
    <row r="5071" spans="1:9" x14ac:dyDescent="0.25">
      <c r="A5071" t="s">
        <v>5238</v>
      </c>
      <c r="B5071" s="3">
        <v>31.0720329284668</v>
      </c>
      <c r="C5071" s="3">
        <v>14.55000019073486</v>
      </c>
      <c r="D5071" s="4">
        <v>-5.4617299784287532E-3</v>
      </c>
      <c r="E5071" s="4">
        <v>-2.0861337355622789E-2</v>
      </c>
      <c r="F5071" s="2">
        <v>2</v>
      </c>
      <c r="G5071" s="4">
        <v>0.48711097592680769</v>
      </c>
      <c r="H5071" s="4">
        <v>-0.74214080557288964</v>
      </c>
      <c r="I5071" s="4">
        <v>0.85374497185357701</v>
      </c>
    </row>
    <row r="5072" spans="1:9" x14ac:dyDescent="0.25">
      <c r="A5072" t="s">
        <v>5239</v>
      </c>
      <c r="B5072" s="3">
        <v>31.242671966552731</v>
      </c>
      <c r="C5072" s="3">
        <v>14.85999965667725</v>
      </c>
      <c r="D5072" s="4">
        <v>-1.16056173084893E-2</v>
      </c>
      <c r="E5072" s="4">
        <v>2.9085878704907531E-2</v>
      </c>
      <c r="F5072" s="2">
        <v>2</v>
      </c>
      <c r="G5072" s="4">
        <v>0.48617844693672813</v>
      </c>
      <c r="H5072" s="4">
        <v>-0.74072471397051665</v>
      </c>
      <c r="I5072" s="4">
        <v>0.88157894101804346</v>
      </c>
    </row>
    <row r="5073" spans="1:9" x14ac:dyDescent="0.25">
      <c r="A5073" t="s">
        <v>5240</v>
      </c>
      <c r="B5073" s="3">
        <v>31.60951995849609</v>
      </c>
      <c r="C5073" s="3">
        <v>14.439999580383301</v>
      </c>
      <c r="D5073" s="4">
        <v>1.312511943847694E-2</v>
      </c>
      <c r="E5073" s="4">
        <v>-7.5601793064998812E-3</v>
      </c>
      <c r="F5073" s="2">
        <v>2</v>
      </c>
      <c r="G5073" s="4">
        <v>0.4731508625436911</v>
      </c>
      <c r="H5073" s="4">
        <v>-0.73768033229463825</v>
      </c>
      <c r="I5073" s="4">
        <v>0.87601210857485445</v>
      </c>
    </row>
    <row r="5074" spans="1:9" x14ac:dyDescent="0.25">
      <c r="A5074" t="s">
        <v>5241</v>
      </c>
      <c r="B5074" s="3">
        <v>31.200016021728519</v>
      </c>
      <c r="C5074" s="3">
        <v>14.55000019073486</v>
      </c>
      <c r="D5074" s="4">
        <v>-2.7270801294312359E-3</v>
      </c>
      <c r="E5074" s="4">
        <v>-1.8880629427624359E-2</v>
      </c>
      <c r="F5074" s="2">
        <v>2</v>
      </c>
      <c r="G5074" s="4">
        <v>0.47695930717294083</v>
      </c>
      <c r="H5074" s="4">
        <v>-0.7410787052138712</v>
      </c>
      <c r="I5074" s="4">
        <v>0.86943310722822376</v>
      </c>
    </row>
    <row r="5075" spans="1:9" x14ac:dyDescent="0.25">
      <c r="A5075" t="s">
        <v>5242</v>
      </c>
      <c r="B5075" s="3">
        <v>31.285333633422852</v>
      </c>
      <c r="C5075" s="3">
        <v>14.829999923706049</v>
      </c>
      <c r="D5075" s="4">
        <v>2.460294473828784E-3</v>
      </c>
      <c r="E5075" s="4">
        <v>-6.6979490573124689E-3</v>
      </c>
      <c r="F5075" s="2">
        <v>2</v>
      </c>
      <c r="G5075" s="4">
        <v>0.51463013670295288</v>
      </c>
      <c r="H5075" s="4">
        <v>-0.74037067524130418</v>
      </c>
      <c r="I5075" s="4">
        <v>0.864372455762495</v>
      </c>
    </row>
    <row r="5076" spans="1:9" x14ac:dyDescent="0.25">
      <c r="A5076" t="s">
        <v>5243</v>
      </c>
      <c r="B5076" s="3">
        <v>31.208551406860352</v>
      </c>
      <c r="C5076" s="3">
        <v>14.930000305175779</v>
      </c>
      <c r="D5076" s="4">
        <v>6.0509013298075684E-3</v>
      </c>
      <c r="E5076" s="4">
        <v>-6.1006247586574143E-2</v>
      </c>
      <c r="F5076" s="2">
        <v>2</v>
      </c>
      <c r="G5076" s="4">
        <v>0.47736335877669611</v>
      </c>
      <c r="H5076" s="4">
        <v>-0.74100787214223773</v>
      </c>
      <c r="I5076" s="4">
        <v>0.85576911660898136</v>
      </c>
    </row>
    <row r="5077" spans="1:9" x14ac:dyDescent="0.25">
      <c r="A5077" t="s">
        <v>5244</v>
      </c>
      <c r="B5077" s="3">
        <v>31.020847320556641</v>
      </c>
      <c r="C5077" s="3">
        <v>15.89999961853027</v>
      </c>
      <c r="D5077" s="4">
        <v>-2.4694371729354621E-3</v>
      </c>
      <c r="E5077" s="4">
        <v>-2.3941146413646201E-2</v>
      </c>
      <c r="F5077" s="2">
        <v>2</v>
      </c>
      <c r="G5077" s="4">
        <v>0.47025939583418652</v>
      </c>
      <c r="H5077" s="4">
        <v>-0.74256558240201964</v>
      </c>
      <c r="I5077" s="4">
        <v>0.85475714075701847</v>
      </c>
    </row>
    <row r="5078" spans="1:9" x14ac:dyDescent="0.25">
      <c r="A5078" t="s">
        <v>5245</v>
      </c>
      <c r="B5078" s="3">
        <v>31.097640991210941</v>
      </c>
      <c r="C5078" s="3">
        <v>16.29000091552734</v>
      </c>
      <c r="D5078" s="4">
        <v>-1.112302517948283E-2</v>
      </c>
      <c r="E5078" s="4">
        <v>1.558603402310221E-2</v>
      </c>
      <c r="F5078" s="2">
        <v>3</v>
      </c>
      <c r="G5078" s="4">
        <v>0.4487183770492853</v>
      </c>
      <c r="H5078" s="4">
        <v>-0.74192829052936982</v>
      </c>
      <c r="I5078" s="4">
        <v>0.87398777076797129</v>
      </c>
    </row>
    <row r="5079" spans="1:9" x14ac:dyDescent="0.25">
      <c r="A5079" t="s">
        <v>5246</v>
      </c>
      <c r="B5079" s="3">
        <v>31.447431564331051</v>
      </c>
      <c r="C5079" s="3">
        <v>16.04000091552734</v>
      </c>
      <c r="D5079" s="4">
        <v>-3.2449305630201102E-3</v>
      </c>
      <c r="E5079" s="4">
        <v>1.518991910729328E-2</v>
      </c>
      <c r="F5079" s="2">
        <v>2</v>
      </c>
      <c r="G5079" s="4">
        <v>0.47615704671018882</v>
      </c>
      <c r="H5079" s="4">
        <v>-0.73902546419642279</v>
      </c>
      <c r="I5079" s="4">
        <v>0.8795546032111603</v>
      </c>
    </row>
    <row r="5080" spans="1:9" x14ac:dyDescent="0.25">
      <c r="A5080" t="s">
        <v>5247</v>
      </c>
      <c r="B5080" s="3">
        <v>31.549808502197269</v>
      </c>
      <c r="C5080" s="3">
        <v>15.80000019073486</v>
      </c>
      <c r="D5080" s="4">
        <v>-1.5180024567531871E-2</v>
      </c>
      <c r="E5080" s="4">
        <v>1.347017550298824E-2</v>
      </c>
      <c r="F5080" s="2">
        <v>2</v>
      </c>
      <c r="G5080" s="4">
        <v>0.47505753114475691</v>
      </c>
      <c r="H5080" s="4">
        <v>-0.73817586305230487</v>
      </c>
      <c r="I5080" s="4">
        <v>0.91801624933602355</v>
      </c>
    </row>
    <row r="5081" spans="1:9" x14ac:dyDescent="0.25">
      <c r="A5081" t="s">
        <v>5248</v>
      </c>
      <c r="B5081" s="3">
        <v>32.036117553710938</v>
      </c>
      <c r="C5081" s="3">
        <v>15.590000152587891</v>
      </c>
      <c r="D5081" s="4">
        <v>2.938147472491659E-3</v>
      </c>
      <c r="E5081" s="4">
        <v>1.233769732234258E-2</v>
      </c>
      <c r="F5081" s="2">
        <v>2</v>
      </c>
      <c r="G5081" s="4">
        <v>0.48770998456413001</v>
      </c>
      <c r="H5081" s="4">
        <v>-0.73414010328870594</v>
      </c>
      <c r="I5081" s="4">
        <v>0.90637640347218529</v>
      </c>
    </row>
    <row r="5082" spans="1:9" x14ac:dyDescent="0.25">
      <c r="A5082" t="s">
        <v>5249</v>
      </c>
      <c r="B5082" s="3">
        <v>31.942266464233398</v>
      </c>
      <c r="C5082" s="3">
        <v>15.39999961853027</v>
      </c>
      <c r="D5082" s="4">
        <v>1.353525022241331E-2</v>
      </c>
      <c r="E5082" s="4">
        <v>-1.1553293071709049E-2</v>
      </c>
      <c r="F5082" s="2">
        <v>2</v>
      </c>
      <c r="G5082" s="4">
        <v>0.5293850714668098</v>
      </c>
      <c r="H5082" s="4">
        <v>-0.73491895050428713</v>
      </c>
      <c r="I5082" s="4">
        <v>0.90384607773932091</v>
      </c>
    </row>
    <row r="5083" spans="1:9" x14ac:dyDescent="0.25">
      <c r="A5083" t="s">
        <v>5250</v>
      </c>
      <c r="B5083" s="3">
        <v>31.515693664550781</v>
      </c>
      <c r="C5083" s="3">
        <v>15.579999923706049</v>
      </c>
      <c r="D5083" s="4">
        <v>-8.3217715662091685E-3</v>
      </c>
      <c r="E5083" s="4">
        <v>1.763549945716569E-2</v>
      </c>
      <c r="F5083" s="2">
        <v>2</v>
      </c>
      <c r="G5083" s="4">
        <v>0.54362831173868642</v>
      </c>
      <c r="H5083" s="4">
        <v>-0.73845897373816771</v>
      </c>
      <c r="I5083" s="4">
        <v>0.92155874397232962</v>
      </c>
    </row>
    <row r="5084" spans="1:9" x14ac:dyDescent="0.25">
      <c r="A5084" t="s">
        <v>5251</v>
      </c>
      <c r="B5084" s="3">
        <v>31.780160903930661</v>
      </c>
      <c r="C5084" s="3">
        <v>15.310000419616699</v>
      </c>
      <c r="D5084" s="4">
        <v>-8.781367849548527E-3</v>
      </c>
      <c r="E5084" s="4">
        <v>-5.1981755634439297E-3</v>
      </c>
      <c r="F5084" s="2">
        <v>2</v>
      </c>
      <c r="G5084" s="4">
        <v>0.56442221293735995</v>
      </c>
      <c r="H5084" s="4">
        <v>-0.73626422486364596</v>
      </c>
      <c r="I5084" s="4">
        <v>0.907894753353087</v>
      </c>
    </row>
    <row r="5085" spans="1:9" x14ac:dyDescent="0.25">
      <c r="A5085" t="s">
        <v>170</v>
      </c>
      <c r="B5085" s="3">
        <v>32.06170654296875</v>
      </c>
      <c r="C5085" s="3">
        <v>15.39000034332275</v>
      </c>
      <c r="D5085" s="4">
        <v>1.075838952526742E-2</v>
      </c>
      <c r="E5085" s="4">
        <v>-3.4504344513120788E-2</v>
      </c>
      <c r="F5085" s="2">
        <v>2</v>
      </c>
      <c r="G5085" s="4">
        <v>0.55671549223617967</v>
      </c>
      <c r="H5085" s="4">
        <v>-0.7339277465313796</v>
      </c>
      <c r="I5085" s="4">
        <v>0.90637640347218529</v>
      </c>
    </row>
    <row r="5086" spans="1:9" x14ac:dyDescent="0.25">
      <c r="A5086" t="s">
        <v>5252</v>
      </c>
      <c r="B5086" s="3">
        <v>31.72044563293457</v>
      </c>
      <c r="C5086" s="3">
        <v>15.939999580383301</v>
      </c>
      <c r="D5086" s="4">
        <v>1.61643622758878E-3</v>
      </c>
      <c r="E5086" s="4">
        <v>-2.7455755095960991E-2</v>
      </c>
      <c r="F5086" s="2">
        <v>2</v>
      </c>
      <c r="G5086" s="4">
        <v>0.5484818858898115</v>
      </c>
      <c r="H5086" s="4">
        <v>-0.73675978727855129</v>
      </c>
      <c r="I5086" s="4">
        <v>0.89321859383040292</v>
      </c>
    </row>
    <row r="5087" spans="1:9" x14ac:dyDescent="0.25">
      <c r="A5087" t="s">
        <v>5253</v>
      </c>
      <c r="B5087" s="3">
        <v>31.669254302978519</v>
      </c>
      <c r="C5087" s="3">
        <v>16.389999389648441</v>
      </c>
      <c r="D5087" s="4">
        <v>-2.6866130323488502E-4</v>
      </c>
      <c r="E5087" s="4">
        <v>2.437496185302734E-2</v>
      </c>
      <c r="F5087" s="2">
        <v>3</v>
      </c>
      <c r="G5087" s="4">
        <v>0.55961842076589385</v>
      </c>
      <c r="H5087" s="4">
        <v>-0.73718461159353921</v>
      </c>
      <c r="I5087" s="4">
        <v>0.89170043700098001</v>
      </c>
    </row>
    <row r="5088" spans="1:9" x14ac:dyDescent="0.25">
      <c r="A5088" t="s">
        <v>5254</v>
      </c>
      <c r="B5088" s="3">
        <v>31.677764892578121</v>
      </c>
      <c r="C5088" s="3">
        <v>16</v>
      </c>
      <c r="D5088" s="4">
        <v>1.8097040566407822E-2</v>
      </c>
      <c r="E5088" s="4">
        <v>-9.6555571590735356E-2</v>
      </c>
      <c r="F5088" s="2">
        <v>2</v>
      </c>
      <c r="G5088" s="4">
        <v>0.53426279362803597</v>
      </c>
      <c r="H5088" s="4">
        <v>-0.73711398429395747</v>
      </c>
      <c r="I5088" s="4">
        <v>0.88663959248377244</v>
      </c>
    </row>
    <row r="5089" spans="1:9" x14ac:dyDescent="0.25">
      <c r="A5089" t="s">
        <v>5255</v>
      </c>
      <c r="B5089" s="3">
        <v>31.114681243896481</v>
      </c>
      <c r="C5089" s="3">
        <v>17.70999908447266</v>
      </c>
      <c r="D5089" s="4">
        <v>3.8527560322194621E-3</v>
      </c>
      <c r="E5089" s="4">
        <v>-8.9536512169300364E-3</v>
      </c>
      <c r="F5089" s="2">
        <v>3</v>
      </c>
      <c r="G5089" s="4">
        <v>0.51512543047837522</v>
      </c>
      <c r="H5089" s="4">
        <v>-0.74178687764401263</v>
      </c>
      <c r="I5089" s="4">
        <v>0.8577934544158643</v>
      </c>
    </row>
    <row r="5090" spans="1:9" x14ac:dyDescent="0.25">
      <c r="A5090" t="s">
        <v>5256</v>
      </c>
      <c r="B5090" s="3">
        <v>30.99526405334473</v>
      </c>
      <c r="C5090" s="3">
        <v>17.870000839233398</v>
      </c>
      <c r="D5090" s="4">
        <v>-1.6246739628285819E-2</v>
      </c>
      <c r="E5090" s="4">
        <v>3.0565206573334839E-2</v>
      </c>
      <c r="F5090" s="2">
        <v>3</v>
      </c>
      <c r="G5090" s="4">
        <v>0.50244776710016104</v>
      </c>
      <c r="H5090" s="4">
        <v>-0.74277789167348773</v>
      </c>
      <c r="I5090" s="4">
        <v>0.86538462466593646</v>
      </c>
    </row>
    <row r="5091" spans="1:9" x14ac:dyDescent="0.25">
      <c r="A5091" t="s">
        <v>5257</v>
      </c>
      <c r="B5091" s="3">
        <v>31.50715255737305</v>
      </c>
      <c r="C5091" s="3">
        <v>17.340000152587891</v>
      </c>
      <c r="D5091" s="4">
        <v>-1.0822582157923311E-3</v>
      </c>
      <c r="E5091" s="4">
        <v>1.344240409302966E-2</v>
      </c>
      <c r="F5091" s="2">
        <v>3</v>
      </c>
      <c r="G5091" s="4">
        <v>0.50855196263638436</v>
      </c>
      <c r="H5091" s="4">
        <v>-0.73852985429565932</v>
      </c>
      <c r="I5091" s="4">
        <v>0.88461544772836809</v>
      </c>
    </row>
    <row r="5092" spans="1:9" x14ac:dyDescent="0.25">
      <c r="A5092" t="s">
        <v>5258</v>
      </c>
      <c r="B5092" s="3">
        <v>31.541288375854489</v>
      </c>
      <c r="C5092" s="3">
        <v>17.110000610351559</v>
      </c>
      <c r="D5092" s="4">
        <v>-2.69729222617765E-3</v>
      </c>
      <c r="E5092" s="4">
        <v>2.8863588322805001E-2</v>
      </c>
      <c r="F5092" s="2">
        <v>3</v>
      </c>
      <c r="G5092" s="4">
        <v>0.51327577290978943</v>
      </c>
      <c r="H5092" s="4">
        <v>-0.73824656949498346</v>
      </c>
      <c r="I5092" s="4">
        <v>0.89676108846670899</v>
      </c>
    </row>
    <row r="5093" spans="1:9" x14ac:dyDescent="0.25">
      <c r="A5093" t="s">
        <v>5259</v>
      </c>
      <c r="B5093" s="3">
        <v>31.626594543457031</v>
      </c>
      <c r="C5093" s="3">
        <v>16.629999160766602</v>
      </c>
      <c r="D5093" s="4">
        <v>-4.5653931576253859E-3</v>
      </c>
      <c r="E5093" s="4">
        <v>-2.9754973573093979E-2</v>
      </c>
      <c r="F5093" s="2">
        <v>3</v>
      </c>
      <c r="G5093" s="4">
        <v>0.51365235692940447</v>
      </c>
      <c r="H5093" s="4">
        <v>-0.73753863449413259</v>
      </c>
      <c r="I5093" s="4">
        <v>0.89473675065982583</v>
      </c>
    </row>
    <row r="5094" spans="1:9" x14ac:dyDescent="0.25">
      <c r="A5094" t="s">
        <v>5260</v>
      </c>
      <c r="B5094" s="3">
        <v>31.77164459228516</v>
      </c>
      <c r="C5094" s="3">
        <v>17.139999389648441</v>
      </c>
      <c r="D5094" s="4">
        <v>3.7738782448666348E-3</v>
      </c>
      <c r="E5094" s="4">
        <v>2.145403386600786E-2</v>
      </c>
      <c r="F5094" s="2">
        <v>3</v>
      </c>
      <c r="G5094" s="4">
        <v>0.48129534148731651</v>
      </c>
      <c r="H5094" s="4">
        <v>-0.73633489964908583</v>
      </c>
      <c r="I5094" s="4">
        <v>0.88815794236467416</v>
      </c>
    </row>
    <row r="5095" spans="1:9" x14ac:dyDescent="0.25">
      <c r="A5095" t="s">
        <v>5261</v>
      </c>
      <c r="B5095" s="3">
        <v>31.652193069458011</v>
      </c>
      <c r="C5095" s="3">
        <v>16.780000686645511</v>
      </c>
      <c r="D5095" s="4">
        <v>-1.6958274144992621E-2</v>
      </c>
      <c r="E5095" s="4">
        <v>9.3159626686527996E-2</v>
      </c>
      <c r="F5095" s="2">
        <v>3</v>
      </c>
      <c r="G5095" s="4">
        <v>0.49776056123832729</v>
      </c>
      <c r="H5095" s="4">
        <v>-0.7373261985937094</v>
      </c>
      <c r="I5095" s="4">
        <v>0.92611340751207716</v>
      </c>
    </row>
    <row r="5096" spans="1:9" x14ac:dyDescent="0.25">
      <c r="A5096" t="s">
        <v>5262</v>
      </c>
      <c r="B5096" s="3">
        <v>32.198219299316413</v>
      </c>
      <c r="C5096" s="3">
        <v>15.35000038146973</v>
      </c>
      <c r="D5096" s="4">
        <v>-2.20260999435733E-2</v>
      </c>
      <c r="E5096" s="4">
        <v>5.4982830257575221E-2</v>
      </c>
      <c r="F5096" s="2">
        <v>2</v>
      </c>
      <c r="G5096" s="4">
        <v>0.53912612897717116</v>
      </c>
      <c r="H5096" s="4">
        <v>-0.73279486058658583</v>
      </c>
      <c r="I5096" s="4">
        <v>0.95495954557998508</v>
      </c>
    </row>
    <row r="5097" spans="1:9" x14ac:dyDescent="0.25">
      <c r="A5097" t="s">
        <v>5263</v>
      </c>
      <c r="B5097" s="3">
        <v>32.923393249511719</v>
      </c>
      <c r="C5097" s="3">
        <v>14.55000019073486</v>
      </c>
      <c r="D5097" s="4">
        <v>1.525923214247071E-2</v>
      </c>
      <c r="E5097" s="4">
        <v>-1.954177620425801E-2</v>
      </c>
      <c r="F5097" s="2">
        <v>2</v>
      </c>
      <c r="G5097" s="4">
        <v>0.55540160938229044</v>
      </c>
      <c r="H5097" s="4">
        <v>-0.72677681950612683</v>
      </c>
      <c r="I5097" s="4">
        <v>0.95597171448342655</v>
      </c>
    </row>
    <row r="5098" spans="1:9" x14ac:dyDescent="0.25">
      <c r="A5098" t="s">
        <v>5264</v>
      </c>
      <c r="B5098" s="3">
        <v>32.428558349609382</v>
      </c>
      <c r="C5098" s="3">
        <v>14.840000152587891</v>
      </c>
      <c r="D5098" s="4">
        <v>-3.6701851922824602E-3</v>
      </c>
      <c r="E5098" s="4">
        <v>8.8375332497478976E-3</v>
      </c>
      <c r="F5098" s="2">
        <v>2</v>
      </c>
      <c r="G5098" s="4">
        <v>0.49058624854969057</v>
      </c>
      <c r="H5098" s="4">
        <v>-0.73088333319826249</v>
      </c>
      <c r="I5098" s="4">
        <v>0.94635620642647145</v>
      </c>
    </row>
    <row r="5099" spans="1:9" x14ac:dyDescent="0.25">
      <c r="A5099" t="s">
        <v>5265</v>
      </c>
      <c r="B5099" s="3">
        <v>32.548015594482422</v>
      </c>
      <c r="C5099" s="3">
        <v>14.710000038146971</v>
      </c>
      <c r="D5099" s="4">
        <v>-5.9924014155194882E-3</v>
      </c>
      <c r="E5099" s="4">
        <v>2.5801944325105849E-2</v>
      </c>
      <c r="F5099" s="2">
        <v>2</v>
      </c>
      <c r="G5099" s="4">
        <v>0.53088342235396646</v>
      </c>
      <c r="H5099" s="4">
        <v>-0.72989198676778066</v>
      </c>
      <c r="I5099" s="4">
        <v>0.9579958592388309</v>
      </c>
    </row>
    <row r="5100" spans="1:9" x14ac:dyDescent="0.25">
      <c r="A5100" t="s">
        <v>5266</v>
      </c>
      <c r="B5100" s="3">
        <v>32.744232177734382</v>
      </c>
      <c r="C5100" s="3">
        <v>14.340000152587891</v>
      </c>
      <c r="D5100" s="4">
        <v>-4.1517537580529904E-3</v>
      </c>
      <c r="E5100" s="4">
        <v>-5.7199203377850449E-2</v>
      </c>
      <c r="F5100" s="2">
        <v>2</v>
      </c>
      <c r="G5100" s="4">
        <v>0.53395900074422098</v>
      </c>
      <c r="H5100" s="4">
        <v>-0.72826363337979771</v>
      </c>
      <c r="I5100" s="4">
        <v>0.95647770240940799</v>
      </c>
    </row>
    <row r="5101" spans="1:9" x14ac:dyDescent="0.25">
      <c r="A5101" t="s">
        <v>5267</v>
      </c>
      <c r="B5101" s="3">
        <v>32.880744934082031</v>
      </c>
      <c r="C5101" s="3">
        <v>15.210000038146971</v>
      </c>
      <c r="D5101" s="4">
        <v>-7.7751528280656235E-4</v>
      </c>
      <c r="E5101" s="4">
        <v>1.4000002543131501E-2</v>
      </c>
      <c r="F5101" s="2">
        <v>2</v>
      </c>
      <c r="G5101" s="4">
        <v>0.52331382421933048</v>
      </c>
      <c r="H5101" s="4">
        <v>-0.72713074743500394</v>
      </c>
      <c r="I5101" s="4">
        <v>0.97368418766495646</v>
      </c>
    </row>
    <row r="5102" spans="1:9" x14ac:dyDescent="0.25">
      <c r="A5102" t="s">
        <v>5268</v>
      </c>
      <c r="B5102" s="3">
        <v>32.906330108642578</v>
      </c>
      <c r="C5102" s="3">
        <v>15</v>
      </c>
      <c r="D5102" s="4">
        <v>1.0214811547009321E-2</v>
      </c>
      <c r="E5102" s="4">
        <v>-3.5989743220745662E-2</v>
      </c>
      <c r="F5102" s="2">
        <v>2</v>
      </c>
      <c r="G5102" s="4">
        <v>0.45934437414529178</v>
      </c>
      <c r="H5102" s="4">
        <v>-0.72691842233491633</v>
      </c>
      <c r="I5102" s="4">
        <v>0.95495954557998508</v>
      </c>
    </row>
    <row r="5103" spans="1:9" x14ac:dyDescent="0.25">
      <c r="A5103" t="s">
        <v>5269</v>
      </c>
      <c r="B5103" s="3">
        <v>32.573596954345703</v>
      </c>
      <c r="C5103" s="3">
        <v>15.560000419616699</v>
      </c>
      <c r="D5103" s="4">
        <v>2.6258100347438251E-3</v>
      </c>
      <c r="E5103" s="4">
        <v>-7.1044751067659728E-2</v>
      </c>
      <c r="F5103" s="2">
        <v>2</v>
      </c>
      <c r="G5103" s="4">
        <v>0.42838147256742798</v>
      </c>
      <c r="H5103" s="4">
        <v>-0.72967969332493188</v>
      </c>
      <c r="I5103" s="4">
        <v>0.94635620642647145</v>
      </c>
    </row>
    <row r="5104" spans="1:9" x14ac:dyDescent="0.25">
      <c r="A5104" t="s">
        <v>5270</v>
      </c>
      <c r="B5104" s="3">
        <v>32.488288879394531</v>
      </c>
      <c r="C5104" s="3">
        <v>16.75</v>
      </c>
      <c r="D5104" s="4">
        <v>3.425493570807792E-3</v>
      </c>
      <c r="E5104" s="4">
        <v>-7.1507807652992805E-2</v>
      </c>
      <c r="F5104" s="2">
        <v>3</v>
      </c>
      <c r="G5104" s="4">
        <v>0.40675358534596778</v>
      </c>
      <c r="H5104" s="4">
        <v>-0.73038764415440216</v>
      </c>
      <c r="I5104" s="4">
        <v>0.93572872251755346</v>
      </c>
    </row>
    <row r="5105" spans="1:9" x14ac:dyDescent="0.25">
      <c r="A5105" t="s">
        <v>5271</v>
      </c>
      <c r="B5105" s="3">
        <v>32.37738037109375</v>
      </c>
      <c r="C5105" s="3">
        <v>18.04000091552734</v>
      </c>
      <c r="D5105" s="4">
        <v>-9.9137686669104053E-3</v>
      </c>
      <c r="E5105" s="4">
        <v>7.2532773058167077E-2</v>
      </c>
      <c r="F5105" s="2">
        <v>3</v>
      </c>
      <c r="G5105" s="4">
        <v>0.40923634906142348</v>
      </c>
      <c r="H5105" s="4">
        <v>-0.73130804671291494</v>
      </c>
      <c r="I5105" s="4">
        <v>0.94129555496074246</v>
      </c>
    </row>
    <row r="5106" spans="1:9" x14ac:dyDescent="0.25">
      <c r="A5106" t="s">
        <v>5272</v>
      </c>
      <c r="B5106" s="3">
        <v>32.701576232910163</v>
      </c>
      <c r="C5106" s="3">
        <v>16.819999694824219</v>
      </c>
      <c r="D5106" s="4">
        <v>1.590279307668618E-2</v>
      </c>
      <c r="E5106" s="4">
        <v>4.1790862581623234E-3</v>
      </c>
      <c r="F5106" s="2">
        <v>3</v>
      </c>
      <c r="G5106" s="4">
        <v>0.4149439318042516</v>
      </c>
      <c r="H5106" s="4">
        <v>-0.72861762462315216</v>
      </c>
      <c r="I5106" s="4">
        <v>0.94078937398328222</v>
      </c>
    </row>
    <row r="5107" spans="1:9" x14ac:dyDescent="0.25">
      <c r="A5107" t="s">
        <v>5273</v>
      </c>
      <c r="B5107" s="3">
        <v>32.189670562744141</v>
      </c>
      <c r="C5107" s="3">
        <v>16.75</v>
      </c>
      <c r="D5107" s="4">
        <v>-6.582926842476633E-3</v>
      </c>
      <c r="E5107" s="4">
        <v>7.3030132504526613E-2</v>
      </c>
      <c r="F5107" s="2">
        <v>3</v>
      </c>
      <c r="G5107" s="4">
        <v>0.41366038912341468</v>
      </c>
      <c r="H5107" s="4">
        <v>-0.73286580445855487</v>
      </c>
      <c r="I5107" s="4">
        <v>0.94078937398328222</v>
      </c>
    </row>
    <row r="5108" spans="1:9" x14ac:dyDescent="0.25">
      <c r="A5108" t="s">
        <v>5274</v>
      </c>
      <c r="B5108" s="3">
        <v>32.402976989746087</v>
      </c>
      <c r="C5108" s="3">
        <v>15.60999965667725</v>
      </c>
      <c r="D5108" s="4">
        <v>7.9624831422742126E-3</v>
      </c>
      <c r="E5108" s="4">
        <v>7.0967520436933107E-3</v>
      </c>
      <c r="F5108" s="2">
        <v>2</v>
      </c>
      <c r="G5108" s="4">
        <v>0.46698262123239548</v>
      </c>
      <c r="H5108" s="4">
        <v>-0.73109562664111127</v>
      </c>
      <c r="I5108" s="4">
        <v>0.92307690080175253</v>
      </c>
    </row>
    <row r="5109" spans="1:9" x14ac:dyDescent="0.25">
      <c r="A5109" t="s">
        <v>5275</v>
      </c>
      <c r="B5109" s="3">
        <v>32.147006988525391</v>
      </c>
      <c r="C5109" s="3">
        <v>15.5</v>
      </c>
      <c r="D5109" s="4">
        <v>9.1048985230584023E-3</v>
      </c>
      <c r="E5109" s="4">
        <v>-7.3520596287590334E-2</v>
      </c>
      <c r="F5109" s="2">
        <v>2</v>
      </c>
      <c r="G5109" s="4">
        <v>0.41443594441682968</v>
      </c>
      <c r="H5109" s="4">
        <v>-0.73321985901638675</v>
      </c>
      <c r="I5109" s="4">
        <v>0.90688258444964553</v>
      </c>
    </row>
    <row r="5110" spans="1:9" x14ac:dyDescent="0.25">
      <c r="A5110" t="s">
        <v>5276</v>
      </c>
      <c r="B5110" s="3">
        <v>31.856952667236332</v>
      </c>
      <c r="C5110" s="3">
        <v>16.729999542236332</v>
      </c>
      <c r="D5110" s="4">
        <v>6.7402252930084394E-3</v>
      </c>
      <c r="E5110" s="4">
        <v>-4.3453415599058458E-2</v>
      </c>
      <c r="F5110" s="2">
        <v>3</v>
      </c>
      <c r="G5110" s="4">
        <v>0.419247470463604</v>
      </c>
      <c r="H5110" s="4">
        <v>-0.73562694881961554</v>
      </c>
      <c r="I5110" s="4">
        <v>0.89372458175638436</v>
      </c>
    </row>
    <row r="5111" spans="1:9" x14ac:dyDescent="0.25">
      <c r="A5111" t="s">
        <v>5277</v>
      </c>
      <c r="B5111" s="3">
        <v>31.643667221069339</v>
      </c>
      <c r="C5111" s="3">
        <v>17.489999771118161</v>
      </c>
      <c r="D5111" s="4">
        <v>2.0077462555317501E-2</v>
      </c>
      <c r="E5111" s="4">
        <v>-4.0065838076144722E-2</v>
      </c>
      <c r="F5111" s="2">
        <v>3</v>
      </c>
      <c r="G5111" s="4">
        <v>0.44487933977118138</v>
      </c>
      <c r="H5111" s="4">
        <v>-0.73739695252224613</v>
      </c>
      <c r="I5111" s="4">
        <v>0.88056677211460199</v>
      </c>
    </row>
    <row r="5112" spans="1:9" x14ac:dyDescent="0.25">
      <c r="A5112" t="s">
        <v>5278</v>
      </c>
      <c r="B5112" s="3">
        <v>31.020847320556641</v>
      </c>
      <c r="C5112" s="3">
        <v>18.219999313354489</v>
      </c>
      <c r="D5112" s="4">
        <v>-2.7430936106448418E-3</v>
      </c>
      <c r="E5112" s="4">
        <v>-4.9153552819756197E-3</v>
      </c>
      <c r="F5112" s="2">
        <v>3</v>
      </c>
      <c r="G5112" s="4">
        <v>0.43205468975150052</v>
      </c>
      <c r="H5112" s="4">
        <v>-0.74256558240201964</v>
      </c>
      <c r="I5112" s="4">
        <v>0.86184213002963062</v>
      </c>
    </row>
    <row r="5113" spans="1:9" x14ac:dyDescent="0.25">
      <c r="A5113" t="s">
        <v>5279</v>
      </c>
      <c r="B5113" s="3">
        <v>31.106174468994141</v>
      </c>
      <c r="C5113" s="3">
        <v>18.309999465942379</v>
      </c>
      <c r="D5113" s="4">
        <v>-2.7347968610893498E-3</v>
      </c>
      <c r="E5113" s="4">
        <v>3.5633436079872238E-2</v>
      </c>
      <c r="F5113" s="2">
        <v>3</v>
      </c>
      <c r="G5113" s="4">
        <v>0.49668626567801599</v>
      </c>
      <c r="H5113" s="4">
        <v>-0.74185747328635565</v>
      </c>
      <c r="I5113" s="4">
        <v>0.85425095977955845</v>
      </c>
    </row>
    <row r="5114" spans="1:9" x14ac:dyDescent="0.25">
      <c r="A5114" t="s">
        <v>5280</v>
      </c>
      <c r="B5114" s="3">
        <v>31.191476821899411</v>
      </c>
      <c r="C5114" s="3">
        <v>17.680000305175781</v>
      </c>
      <c r="D5114" s="4">
        <v>3.2929555573701919E-3</v>
      </c>
      <c r="E5114" s="4">
        <v>3.4523121551789382E-2</v>
      </c>
      <c r="F5114" s="2">
        <v>3</v>
      </c>
      <c r="G5114" s="4">
        <v>0.48494804190063839</v>
      </c>
      <c r="H5114" s="4">
        <v>-0.7411495699427435</v>
      </c>
      <c r="I5114" s="4">
        <v>0.85121464612071263</v>
      </c>
    </row>
    <row r="5115" spans="1:9" x14ac:dyDescent="0.25">
      <c r="A5115" t="s">
        <v>5281</v>
      </c>
      <c r="B5115" s="3">
        <v>31.089101791381839</v>
      </c>
      <c r="C5115" s="3">
        <v>17.090000152587891</v>
      </c>
      <c r="D5115" s="4">
        <v>1.6457303056460541E-2</v>
      </c>
      <c r="E5115" s="4">
        <v>-2.0630406568012068E-2</v>
      </c>
      <c r="F5115" s="2">
        <v>3</v>
      </c>
      <c r="G5115" s="4">
        <v>0.46874408096687659</v>
      </c>
      <c r="H5115" s="4">
        <v>-0.741999155258242</v>
      </c>
      <c r="I5115" s="4">
        <v>0.84868412733636922</v>
      </c>
    </row>
    <row r="5116" spans="1:9" x14ac:dyDescent="0.25">
      <c r="A5116" t="s">
        <v>5282</v>
      </c>
      <c r="B5116" s="3">
        <v>30.58574295043945</v>
      </c>
      <c r="C5116" s="3">
        <v>17.45000076293945</v>
      </c>
      <c r="D5116" s="4">
        <v>-1.3928169851185059E-3</v>
      </c>
      <c r="E5116" s="4">
        <v>4.7419022974964697E-2</v>
      </c>
      <c r="F5116" s="2">
        <v>3</v>
      </c>
      <c r="G5116" s="4">
        <v>0.41867127886865402</v>
      </c>
      <c r="H5116" s="4">
        <v>-0.74617640705029498</v>
      </c>
      <c r="I5116" s="4">
        <v>0.826416990615092</v>
      </c>
    </row>
    <row r="5117" spans="1:9" x14ac:dyDescent="0.25">
      <c r="A5117" t="s">
        <v>5283</v>
      </c>
      <c r="B5117" s="3">
        <v>30.628402709960941</v>
      </c>
      <c r="C5117" s="3">
        <v>16.659999847412109</v>
      </c>
      <c r="D5117" s="4">
        <v>2.0657722308892179E-3</v>
      </c>
      <c r="E5117" s="4">
        <v>1.030928312028823E-2</v>
      </c>
      <c r="F5117" s="2">
        <v>3</v>
      </c>
      <c r="G5117" s="4">
        <v>0.4167271890578339</v>
      </c>
      <c r="H5117" s="4">
        <v>-0.74582238414970181</v>
      </c>
      <c r="I5117" s="4">
        <v>0.82287449597878592</v>
      </c>
    </row>
    <row r="5118" spans="1:9" x14ac:dyDescent="0.25">
      <c r="A5118" t="s">
        <v>5284</v>
      </c>
      <c r="B5118" s="3">
        <v>30.565261840820309</v>
      </c>
      <c r="C5118" s="3">
        <v>16.489999771118161</v>
      </c>
      <c r="D5118" s="4">
        <v>7.5906630392983399E-3</v>
      </c>
      <c r="E5118" s="4">
        <v>-2.6564388946430869E-2</v>
      </c>
      <c r="F5118" s="2">
        <v>3</v>
      </c>
      <c r="G5118" s="4">
        <v>0.3961829708020459</v>
      </c>
      <c r="H5118" s="4">
        <v>-0.74634637476497667</v>
      </c>
      <c r="I5118" s="4">
        <v>0.82287449597878592</v>
      </c>
    </row>
    <row r="5119" spans="1:9" x14ac:dyDescent="0.25">
      <c r="A5119" t="s">
        <v>5285</v>
      </c>
      <c r="B5119" s="3">
        <v>30.33499908447266</v>
      </c>
      <c r="C5119" s="3">
        <v>16.940000534057621</v>
      </c>
      <c r="D5119" s="4">
        <v>3.1019683642368179E-3</v>
      </c>
      <c r="E5119" s="4">
        <v>3.1668724442602818E-2</v>
      </c>
      <c r="F5119" s="2">
        <v>3</v>
      </c>
      <c r="G5119" s="4">
        <v>0.40481798983785883</v>
      </c>
      <c r="H5119" s="4">
        <v>-0.74825726900852563</v>
      </c>
      <c r="I5119" s="4">
        <v>0.80566801072323746</v>
      </c>
    </row>
    <row r="5120" spans="1:9" x14ac:dyDescent="0.25">
      <c r="A5120" t="s">
        <v>5286</v>
      </c>
      <c r="B5120" s="3">
        <v>30.241191864013668</v>
      </c>
      <c r="C5120" s="3">
        <v>16.420000076293949</v>
      </c>
      <c r="D5120" s="4">
        <v>-2.8120470659860342E-3</v>
      </c>
      <c r="E5120" s="4">
        <v>1.608912322628964E-2</v>
      </c>
      <c r="F5120" s="2">
        <v>3</v>
      </c>
      <c r="G5120" s="4">
        <v>0.41500384248686489</v>
      </c>
      <c r="H5120" s="4">
        <v>-0.74903575216586171</v>
      </c>
      <c r="I5120" s="4">
        <v>0.80414985389381455</v>
      </c>
    </row>
    <row r="5121" spans="1:9" x14ac:dyDescent="0.25">
      <c r="A5121" t="s">
        <v>5287</v>
      </c>
      <c r="B5121" s="3">
        <v>30.326471328735352</v>
      </c>
      <c r="C5121" s="3">
        <v>16.159999847412109</v>
      </c>
      <c r="D5121" s="4">
        <v>1.861924276069948E-2</v>
      </c>
      <c r="E5121" s="4">
        <v>3.7227209662789917E-2</v>
      </c>
      <c r="F5121" s="2">
        <v>3</v>
      </c>
      <c r="G5121" s="4">
        <v>0.4011038542636729</v>
      </c>
      <c r="H5121" s="4">
        <v>-0.74832803876568166</v>
      </c>
      <c r="I5121" s="4">
        <v>0.8036436729163543</v>
      </c>
    </row>
    <row r="5122" spans="1:9" x14ac:dyDescent="0.25">
      <c r="A5122" t="s">
        <v>5288</v>
      </c>
      <c r="B5122" s="3">
        <v>29.772136688232418</v>
      </c>
      <c r="C5122" s="3">
        <v>15.579999923706049</v>
      </c>
      <c r="D5122" s="4">
        <v>1.721691971157568E-3</v>
      </c>
      <c r="E5122" s="4">
        <v>-2.197114719175541E-2</v>
      </c>
      <c r="F5122" s="2">
        <v>2</v>
      </c>
      <c r="G5122" s="4">
        <v>0.34631690820289363</v>
      </c>
      <c r="H5122" s="4">
        <v>-0.75292832623873507</v>
      </c>
      <c r="I5122" s="4">
        <v>0.77125504021214031</v>
      </c>
    </row>
    <row r="5123" spans="1:9" x14ac:dyDescent="0.25">
      <c r="A5123" t="s">
        <v>5289</v>
      </c>
      <c r="B5123" s="3">
        <v>29.720966339111332</v>
      </c>
      <c r="C5123" s="3">
        <v>15.930000305175779</v>
      </c>
      <c r="D5123" s="4">
        <v>2.0125330451983281E-3</v>
      </c>
      <c r="E5123" s="4">
        <v>-7.5449754590754758E-2</v>
      </c>
      <c r="F5123" s="2">
        <v>2</v>
      </c>
      <c r="G5123" s="4">
        <v>0.3481627947861814</v>
      </c>
      <c r="H5123" s="4">
        <v>-0.75335297643891019</v>
      </c>
      <c r="I5123" s="4">
        <v>0.772267209115582</v>
      </c>
    </row>
    <row r="5124" spans="1:9" x14ac:dyDescent="0.25">
      <c r="A5124" t="s">
        <v>5290</v>
      </c>
      <c r="B5124" s="3">
        <v>29.661272048950199</v>
      </c>
      <c r="C5124" s="3">
        <v>17.229999542236332</v>
      </c>
      <c r="D5124" s="4">
        <v>-1.3053470679098461E-2</v>
      </c>
      <c r="E5124" s="4">
        <v>4.9969512641618641E-2</v>
      </c>
      <c r="F5124" s="2">
        <v>3</v>
      </c>
      <c r="G5124" s="4">
        <v>0.38897774471846702</v>
      </c>
      <c r="H5124" s="4">
        <v>-0.75384836473900252</v>
      </c>
      <c r="I5124" s="4">
        <v>0.82135633914936301</v>
      </c>
    </row>
    <row r="5125" spans="1:9" x14ac:dyDescent="0.25">
      <c r="A5125" t="s">
        <v>5291</v>
      </c>
      <c r="B5125" s="3">
        <v>30.05357551574707</v>
      </c>
      <c r="C5125" s="3">
        <v>16.409999847412109</v>
      </c>
      <c r="D5125" s="4">
        <v>-1.699490602654508E-3</v>
      </c>
      <c r="E5125" s="4">
        <v>-1.9127298480573929E-2</v>
      </c>
      <c r="F5125" s="2">
        <v>3</v>
      </c>
      <c r="G5125" s="4">
        <v>0.36272256188291241</v>
      </c>
      <c r="H5125" s="4">
        <v>-0.75059273430915296</v>
      </c>
      <c r="I5125" s="4">
        <v>0.788461525467689</v>
      </c>
    </row>
    <row r="5126" spans="1:9" x14ac:dyDescent="0.25">
      <c r="A5126" t="s">
        <v>5292</v>
      </c>
      <c r="B5126" s="3">
        <v>30.104738235473629</v>
      </c>
      <c r="C5126" s="3">
        <v>16.729999542236332</v>
      </c>
      <c r="D5126" s="4">
        <v>2.1412476663422501E-2</v>
      </c>
      <c r="E5126" s="4">
        <v>-6.3794137854443211E-2</v>
      </c>
      <c r="F5126" s="2">
        <v>3</v>
      </c>
      <c r="G5126" s="4">
        <v>0.37247236716797311</v>
      </c>
      <c r="H5126" s="4">
        <v>-0.75016814742345539</v>
      </c>
      <c r="I5126" s="4">
        <v>0.79099185120055338</v>
      </c>
    </row>
    <row r="5127" spans="1:9" x14ac:dyDescent="0.25">
      <c r="A5127" t="s">
        <v>5293</v>
      </c>
      <c r="B5127" s="3">
        <v>29.473634719848629</v>
      </c>
      <c r="C5127" s="3">
        <v>17.870000839233398</v>
      </c>
      <c r="D5127" s="4">
        <v>3.7756221374201089E-3</v>
      </c>
      <c r="E5127" s="4">
        <v>1.361325524058388E-2</v>
      </c>
      <c r="F5127" s="2">
        <v>3</v>
      </c>
      <c r="G5127" s="4">
        <v>0.3499995806552052</v>
      </c>
      <c r="H5127" s="4">
        <v>-0.75540552099710678</v>
      </c>
      <c r="I5127" s="4">
        <v>0.756072892763475</v>
      </c>
    </row>
    <row r="5128" spans="1:9" x14ac:dyDescent="0.25">
      <c r="A5128" t="s">
        <v>5294</v>
      </c>
      <c r="B5128" s="3">
        <v>29.362771987915039</v>
      </c>
      <c r="C5128" s="3">
        <v>17.629999160766602</v>
      </c>
      <c r="D5128" s="4">
        <v>-2.2985735173842281E-2</v>
      </c>
      <c r="E5128" s="4">
        <v>6.5900736693188078E-2</v>
      </c>
      <c r="F5128" s="2">
        <v>3</v>
      </c>
      <c r="G5128" s="4">
        <v>0.36518603565762892</v>
      </c>
      <c r="H5128" s="4">
        <v>-0.75632554366875482</v>
      </c>
      <c r="I5128" s="4">
        <v>0.79453434583685945</v>
      </c>
    </row>
    <row r="5129" spans="1:9" x14ac:dyDescent="0.25">
      <c r="A5129" t="s">
        <v>5295</v>
      </c>
      <c r="B5129" s="3">
        <v>30.05357551574707</v>
      </c>
      <c r="C5129" s="3">
        <v>16.54000091552734</v>
      </c>
      <c r="D5129" s="4">
        <v>5.7082600596809474E-3</v>
      </c>
      <c r="E5129" s="4">
        <v>-3.218251797249172E-2</v>
      </c>
      <c r="F5129" s="2">
        <v>3</v>
      </c>
      <c r="G5129" s="4">
        <v>0.33131912615566178</v>
      </c>
      <c r="H5129" s="4">
        <v>-0.75059273430915296</v>
      </c>
      <c r="I5129" s="4">
        <v>0.78795553754170755</v>
      </c>
    </row>
    <row r="5130" spans="1:9" x14ac:dyDescent="0.25">
      <c r="A5130" t="s">
        <v>5296</v>
      </c>
      <c r="B5130" s="3">
        <v>29.88299560546875</v>
      </c>
      <c r="C5130" s="3">
        <v>17.090000152587891</v>
      </c>
      <c r="D5130" s="4">
        <v>-1.6559489557128711E-2</v>
      </c>
      <c r="E5130" s="4">
        <v>4.8466316104552647E-2</v>
      </c>
      <c r="F5130" s="2">
        <v>3</v>
      </c>
      <c r="G5130" s="4">
        <v>0.3374046849339134</v>
      </c>
      <c r="H5130" s="4">
        <v>-0.75200833522432575</v>
      </c>
      <c r="I5130" s="4">
        <v>0.79655868364374238</v>
      </c>
    </row>
    <row r="5131" spans="1:9" x14ac:dyDescent="0.25">
      <c r="A5131" t="s">
        <v>5297</v>
      </c>
      <c r="B5131" s="3">
        <v>30.386175155639648</v>
      </c>
      <c r="C5131" s="3">
        <v>16.29999923706055</v>
      </c>
      <c r="D5131" s="4">
        <v>1.0780336720639831E-2</v>
      </c>
      <c r="E5131" s="4">
        <v>-1.984365245697595E-2</v>
      </c>
      <c r="F5131" s="2">
        <v>3</v>
      </c>
      <c r="G5131" s="4">
        <v>0.34098567972264981</v>
      </c>
      <c r="H5131" s="4">
        <v>-0.74783257132249248</v>
      </c>
      <c r="I5131" s="4">
        <v>0.80718616755266037</v>
      </c>
    </row>
    <row r="5132" spans="1:9" x14ac:dyDescent="0.25">
      <c r="A5132" t="s">
        <v>5298</v>
      </c>
      <c r="B5132" s="3">
        <v>30.06209564208984</v>
      </c>
      <c r="C5132" s="3">
        <v>16.629999160766602</v>
      </c>
      <c r="D5132" s="4">
        <v>-1.260480959033794E-2</v>
      </c>
      <c r="E5132" s="4">
        <v>2.2126533059262821E-2</v>
      </c>
      <c r="F5132" s="2">
        <v>3</v>
      </c>
      <c r="G5132" s="4">
        <v>0.29738713218038182</v>
      </c>
      <c r="H5132" s="4">
        <v>-0.75052202786647437</v>
      </c>
      <c r="I5132" s="4">
        <v>0.82793514744451491</v>
      </c>
    </row>
    <row r="5133" spans="1:9" x14ac:dyDescent="0.25">
      <c r="A5133" t="s">
        <v>5299</v>
      </c>
      <c r="B5133" s="3">
        <v>30.445859909057621</v>
      </c>
      <c r="C5133" s="3">
        <v>16.270000457763668</v>
      </c>
      <c r="D5133" s="4">
        <v>-5.5715755328379357E-3</v>
      </c>
      <c r="E5133" s="4">
        <v>-2.981514528036433E-2</v>
      </c>
      <c r="F5133" s="2">
        <v>3</v>
      </c>
      <c r="G5133" s="4">
        <v>0.27499975837753032</v>
      </c>
      <c r="H5133" s="4">
        <v>-0.74733726216549701</v>
      </c>
      <c r="I5133" s="4">
        <v>0.82439265280820884</v>
      </c>
    </row>
    <row r="5134" spans="1:9" x14ac:dyDescent="0.25">
      <c r="A5134" t="s">
        <v>5300</v>
      </c>
      <c r="B5134" s="3">
        <v>30.61644172668457</v>
      </c>
      <c r="C5134" s="3">
        <v>16.770000457763668</v>
      </c>
      <c r="D5134" s="4">
        <v>1.4697719403324649E-2</v>
      </c>
      <c r="E5134" s="4">
        <v>2.7573576676117591E-2</v>
      </c>
      <c r="F5134" s="2">
        <v>3</v>
      </c>
      <c r="G5134" s="4">
        <v>0.29509412242058608</v>
      </c>
      <c r="H5134" s="4">
        <v>-0.7459216454217048</v>
      </c>
      <c r="I5134" s="4">
        <v>0.82236831500132568</v>
      </c>
    </row>
    <row r="5135" spans="1:9" x14ac:dyDescent="0.25">
      <c r="A5135" t="s">
        <v>5301</v>
      </c>
      <c r="B5135" s="3">
        <v>30.172967910766602</v>
      </c>
      <c r="C5135" s="3">
        <v>16.319999694824219</v>
      </c>
      <c r="D5135" s="4">
        <v>1.131922225564352E-3</v>
      </c>
      <c r="E5135" s="4">
        <v>5.54529606446863E-3</v>
      </c>
      <c r="F5135" s="2">
        <v>3</v>
      </c>
      <c r="G5135" s="4">
        <v>0.26764654102433888</v>
      </c>
      <c r="H5135" s="4">
        <v>-0.74960192605172948</v>
      </c>
      <c r="I5135" s="4">
        <v>0.79655868364374238</v>
      </c>
    </row>
    <row r="5136" spans="1:9" x14ac:dyDescent="0.25">
      <c r="A5136" t="s">
        <v>5302</v>
      </c>
      <c r="B5136" s="3">
        <v>30.138853073120121</v>
      </c>
      <c r="C5136" s="3">
        <v>16.229999542236332</v>
      </c>
      <c r="D5136" s="4">
        <v>4.5478989346467991E-3</v>
      </c>
      <c r="E5136" s="4">
        <v>-2.8725288362364761E-2</v>
      </c>
      <c r="F5136" s="2">
        <v>3</v>
      </c>
      <c r="G5136" s="4">
        <v>0.30646950254420041</v>
      </c>
      <c r="H5136" s="4">
        <v>-0.74988503673759244</v>
      </c>
      <c r="I5136" s="4">
        <v>0.79757085254718385</v>
      </c>
    </row>
    <row r="5137" spans="1:9" x14ac:dyDescent="0.25">
      <c r="A5137" t="s">
        <v>5303</v>
      </c>
      <c r="B5137" s="3">
        <v>30.00240516662598</v>
      </c>
      <c r="C5137" s="3">
        <v>16.70999908447266</v>
      </c>
      <c r="D5137" s="4">
        <v>0</v>
      </c>
      <c r="E5137" s="4">
        <v>-4.1857880001745507E-2</v>
      </c>
      <c r="F5137" s="2">
        <v>3</v>
      </c>
      <c r="G5137" s="4">
        <v>0.25687769320501119</v>
      </c>
      <c r="H5137" s="4">
        <v>-0.75101738450932798</v>
      </c>
      <c r="I5137" s="4">
        <v>0.794028357910878</v>
      </c>
    </row>
    <row r="5138" spans="1:9" x14ac:dyDescent="0.25">
      <c r="A5138" t="s">
        <v>5304</v>
      </c>
      <c r="B5138" s="3">
        <v>30.00240516662598</v>
      </c>
      <c r="C5138" s="3">
        <v>17.440000534057621</v>
      </c>
      <c r="D5138" s="4">
        <v>2.775357202150985E-2</v>
      </c>
      <c r="E5138" s="4">
        <v>-8.1137989742925964E-2</v>
      </c>
      <c r="F5138" s="2">
        <v>3</v>
      </c>
      <c r="G5138" s="4">
        <v>0.26912000214291409</v>
      </c>
      <c r="H5138" s="4">
        <v>-0.75101738450932798</v>
      </c>
      <c r="I5138" s="4">
        <v>0.78390686192794146</v>
      </c>
    </row>
    <row r="5139" spans="1:9" x14ac:dyDescent="0.25">
      <c r="A5139" t="s">
        <v>5305</v>
      </c>
      <c r="B5139" s="3">
        <v>29.192216873168949</v>
      </c>
      <c r="C5139" s="3">
        <v>18.979999542236332</v>
      </c>
      <c r="D5139" s="4">
        <v>1.033090121020841E-2</v>
      </c>
      <c r="E5139" s="4">
        <v>-2.566735173252466E-2</v>
      </c>
      <c r="F5139" s="2">
        <v>3</v>
      </c>
      <c r="G5139" s="4">
        <v>0.23440315920666241</v>
      </c>
      <c r="H5139" s="4">
        <v>-0.75774093881187599</v>
      </c>
      <c r="I5139" s="4">
        <v>0.73380556299071875</v>
      </c>
    </row>
    <row r="5140" spans="1:9" x14ac:dyDescent="0.25">
      <c r="A5140" t="s">
        <v>5306</v>
      </c>
      <c r="B5140" s="3">
        <v>28.893718719482418</v>
      </c>
      <c r="C5140" s="3">
        <v>19.479999542236332</v>
      </c>
      <c r="D5140" s="4">
        <v>-9.6462639922997306E-3</v>
      </c>
      <c r="E5140" s="4">
        <v>3.6170230466567872E-2</v>
      </c>
      <c r="F5140" s="2">
        <v>3</v>
      </c>
      <c r="G5140" s="4">
        <v>0.26701550799956381</v>
      </c>
      <c r="H5140" s="4">
        <v>-0.76021810191300898</v>
      </c>
      <c r="I5140" s="4">
        <v>0.75506072386003353</v>
      </c>
    </row>
    <row r="5141" spans="1:9" x14ac:dyDescent="0.25">
      <c r="A5141" t="s">
        <v>5307</v>
      </c>
      <c r="B5141" s="3">
        <v>29.175149917602539</v>
      </c>
      <c r="C5141" s="3">
        <v>18.79999923706055</v>
      </c>
      <c r="D5141" s="4">
        <v>9.7402207328318724E-3</v>
      </c>
      <c r="E5141" s="4">
        <v>-1.622194470904903E-2</v>
      </c>
      <c r="F5141" s="2">
        <v>3</v>
      </c>
      <c r="G5141" s="4">
        <v>0.33372253458691548</v>
      </c>
      <c r="H5141" s="4">
        <v>-0.75788257329790421</v>
      </c>
      <c r="I5141" s="4">
        <v>0.74089074531480947</v>
      </c>
    </row>
    <row r="5142" spans="1:9" x14ac:dyDescent="0.25">
      <c r="A5142" t="s">
        <v>5308</v>
      </c>
      <c r="B5142" s="3">
        <v>28.893718719482418</v>
      </c>
      <c r="C5142" s="3">
        <v>19.110000610351559</v>
      </c>
      <c r="D5142" s="4">
        <v>-2.306862870284021E-2</v>
      </c>
      <c r="E5142" s="4">
        <v>2.7419366581837409E-2</v>
      </c>
      <c r="F5142" s="2">
        <v>3</v>
      </c>
      <c r="G5142" s="4">
        <v>0.30057527543352558</v>
      </c>
      <c r="H5142" s="4">
        <v>-0.76021810191300898</v>
      </c>
      <c r="I5142" s="4">
        <v>0.76973688338271762</v>
      </c>
    </row>
    <row r="5143" spans="1:9" x14ac:dyDescent="0.25">
      <c r="A5143" t="s">
        <v>5309</v>
      </c>
      <c r="B5143" s="3">
        <v>29.575996398925781</v>
      </c>
      <c r="C5143" s="3">
        <v>18.60000038146973</v>
      </c>
      <c r="D5143" s="4">
        <v>-1.0273374550401001E-2</v>
      </c>
      <c r="E5143" s="4">
        <v>9.799290407781891E-2</v>
      </c>
      <c r="F5143" s="2">
        <v>3</v>
      </c>
      <c r="G5143" s="4">
        <v>0.31164927270870951</v>
      </c>
      <c r="H5143" s="4">
        <v>-0.75455604648194374</v>
      </c>
      <c r="I5143" s="4">
        <v>0.76670037667239299</v>
      </c>
    </row>
    <row r="5144" spans="1:9" x14ac:dyDescent="0.25">
      <c r="A5144" t="s">
        <v>5310</v>
      </c>
      <c r="B5144" s="3">
        <v>29.88299560546875</v>
      </c>
      <c r="C5144" s="3">
        <v>16.940000534057621</v>
      </c>
      <c r="D5144" s="4">
        <v>-2.0408653253973789E-2</v>
      </c>
      <c r="E5144" s="4">
        <v>2.8536808761250532E-2</v>
      </c>
      <c r="F5144" s="2">
        <v>3</v>
      </c>
      <c r="G5144" s="4">
        <v>0.34252808163156878</v>
      </c>
      <c r="H5144" s="4">
        <v>-0.75200833522432575</v>
      </c>
      <c r="I5144" s="4">
        <v>0.82287449597878592</v>
      </c>
    </row>
    <row r="5145" spans="1:9" x14ac:dyDescent="0.25">
      <c r="A5145" t="s">
        <v>5311</v>
      </c>
      <c r="B5145" s="3">
        <v>30.505573272705082</v>
      </c>
      <c r="C5145" s="3">
        <v>16.469999313354489</v>
      </c>
      <c r="D5145" s="4">
        <v>-1.1164418356661709E-3</v>
      </c>
      <c r="E5145" s="4">
        <v>-1.6716458904209471E-2</v>
      </c>
      <c r="F5145" s="2">
        <v>3</v>
      </c>
      <c r="G5145" s="4">
        <v>0.41775655270155232</v>
      </c>
      <c r="H5145" s="4">
        <v>-0.74684171557921097</v>
      </c>
      <c r="I5145" s="4">
        <v>0.81680167560961547</v>
      </c>
    </row>
    <row r="5146" spans="1:9" x14ac:dyDescent="0.25">
      <c r="A5146" t="s">
        <v>5312</v>
      </c>
      <c r="B5146" s="3">
        <v>30.539669036865231</v>
      </c>
      <c r="C5146" s="3">
        <v>16.75</v>
      </c>
      <c r="D5146" s="4">
        <v>2.1391541327855149E-2</v>
      </c>
      <c r="E5146" s="4">
        <v>-4.503995862554333E-2</v>
      </c>
      <c r="F5146" s="2">
        <v>3</v>
      </c>
      <c r="G5146" s="4">
        <v>0.43642161277074232</v>
      </c>
      <c r="H5146" s="4">
        <v>-0.74655876317954162</v>
      </c>
      <c r="I5146" s="4">
        <v>0.8198379892684613</v>
      </c>
    </row>
    <row r="5147" spans="1:9" x14ac:dyDescent="0.25">
      <c r="A5147" t="s">
        <v>5313</v>
      </c>
      <c r="B5147" s="3">
        <v>29.90006065368652</v>
      </c>
      <c r="C5147" s="3">
        <v>17.54000091552734</v>
      </c>
      <c r="D5147" s="4">
        <v>-3.6943959377596651E-3</v>
      </c>
      <c r="E5147" s="4">
        <v>-4.5402905729676757E-3</v>
      </c>
      <c r="F5147" s="2">
        <v>3</v>
      </c>
      <c r="G5147" s="4">
        <v>0.44220456631540389</v>
      </c>
      <c r="H5147" s="4">
        <v>-0.75186671656691684</v>
      </c>
      <c r="I5147" s="4">
        <v>0.78643718766080584</v>
      </c>
    </row>
    <row r="5148" spans="1:9" x14ac:dyDescent="0.25">
      <c r="A5148" t="s">
        <v>5314</v>
      </c>
      <c r="B5148" s="3">
        <v>30.010932922363281</v>
      </c>
      <c r="C5148" s="3">
        <v>17.620000839233398</v>
      </c>
      <c r="D5148" s="4">
        <v>-1.234911045415743E-2</v>
      </c>
      <c r="E5148" s="4">
        <v>4.075608515179252E-2</v>
      </c>
      <c r="F5148" s="2">
        <v>3</v>
      </c>
      <c r="G5148" s="4">
        <v>0.40366992037880878</v>
      </c>
      <c r="H5148" s="4">
        <v>-0.75094661475217195</v>
      </c>
      <c r="I5148" s="4">
        <v>0.80870451743356209</v>
      </c>
    </row>
    <row r="5149" spans="1:9" x14ac:dyDescent="0.25">
      <c r="A5149" t="s">
        <v>5315</v>
      </c>
      <c r="B5149" s="3">
        <v>30.386175155639648</v>
      </c>
      <c r="C5149" s="3">
        <v>16.930000305175781</v>
      </c>
      <c r="D5149" s="4">
        <v>-8.6251706704619791E-3</v>
      </c>
      <c r="E5149" s="4">
        <v>1.135009179542701E-2</v>
      </c>
      <c r="F5149" s="2">
        <v>3</v>
      </c>
      <c r="G5149" s="4">
        <v>0.39506650143034738</v>
      </c>
      <c r="H5149" s="4">
        <v>-0.74783257132249248</v>
      </c>
      <c r="I5149" s="4">
        <v>0.83097165415483953</v>
      </c>
    </row>
    <row r="5150" spans="1:9" x14ac:dyDescent="0.25">
      <c r="A5150" t="s">
        <v>5316</v>
      </c>
      <c r="B5150" s="3">
        <v>30.650541305541989</v>
      </c>
      <c r="C5150" s="3">
        <v>16.739999771118161</v>
      </c>
      <c r="D5150" s="4">
        <v>2.790078003120033E-3</v>
      </c>
      <c r="E5150" s="4">
        <v>-7.1174872413540813E-3</v>
      </c>
      <c r="F5150" s="2">
        <v>3</v>
      </c>
      <c r="G5150" s="4">
        <v>0.35776363267363598</v>
      </c>
      <c r="H5150" s="4">
        <v>-0.74563866136479673</v>
      </c>
      <c r="I5150" s="4">
        <v>0.82034417024592154</v>
      </c>
    </row>
    <row r="5151" spans="1:9" x14ac:dyDescent="0.25">
      <c r="A5151" t="s">
        <v>5317</v>
      </c>
      <c r="B5151" s="3">
        <v>30.565261840820309</v>
      </c>
      <c r="C5151" s="3">
        <v>16.860000610351559</v>
      </c>
      <c r="D5151" s="4">
        <v>9.0092404468076204E-3</v>
      </c>
      <c r="E5151" s="4">
        <v>1.8731201666573272E-2</v>
      </c>
      <c r="F5151" s="2">
        <v>3</v>
      </c>
      <c r="G5151" s="4">
        <v>0.37317968002556978</v>
      </c>
      <c r="H5151" s="4">
        <v>-0.74634637476497667</v>
      </c>
      <c r="I5151" s="4">
        <v>0.81629549463215545</v>
      </c>
    </row>
    <row r="5152" spans="1:9" x14ac:dyDescent="0.25">
      <c r="A5152" t="s">
        <v>5318</v>
      </c>
      <c r="B5152" s="3">
        <v>30.292350769042969</v>
      </c>
      <c r="C5152" s="3">
        <v>16.54999923706055</v>
      </c>
      <c r="D5152" s="4">
        <v>-6.7121397530013338E-3</v>
      </c>
      <c r="E5152" s="4">
        <v>0</v>
      </c>
      <c r="F5152" s="2">
        <v>3</v>
      </c>
      <c r="G5152" s="4">
        <v>0.37142806812239271</v>
      </c>
      <c r="H5152" s="4">
        <v>-0.74861119693740275</v>
      </c>
      <c r="I5152" s="4">
        <v>0.81528332572871376</v>
      </c>
    </row>
    <row r="5153" spans="1:9" x14ac:dyDescent="0.25">
      <c r="A5153" t="s">
        <v>5319</v>
      </c>
      <c r="B5153" s="3">
        <v>30.497051239013668</v>
      </c>
      <c r="C5153" s="3">
        <v>16.54999923706055</v>
      </c>
      <c r="D5153" s="4">
        <v>1.6486880623088451E-2</v>
      </c>
      <c r="E5153" s="4">
        <v>2.7950238815444228E-2</v>
      </c>
      <c r="F5153" s="2">
        <v>3</v>
      </c>
      <c r="G5153" s="4">
        <v>0.41623801798008259</v>
      </c>
      <c r="H5153" s="4">
        <v>-0.74691243785050898</v>
      </c>
      <c r="I5153" s="4">
        <v>0.82085015817190299</v>
      </c>
    </row>
    <row r="5154" spans="1:9" x14ac:dyDescent="0.25">
      <c r="A5154" t="s">
        <v>5320</v>
      </c>
      <c r="B5154" s="3">
        <v>30.00240516662598</v>
      </c>
      <c r="C5154" s="3">
        <v>16.10000038146973</v>
      </c>
      <c r="D5154" s="4">
        <v>-5.9336591464727029E-3</v>
      </c>
      <c r="E5154" s="4">
        <v>-1.408447907598831E-2</v>
      </c>
      <c r="F5154" s="2">
        <v>2</v>
      </c>
      <c r="G5154" s="4">
        <v>0.43299416495315152</v>
      </c>
      <c r="H5154" s="4">
        <v>-0.75101738450932798</v>
      </c>
      <c r="I5154" s="4">
        <v>0.79605269571776116</v>
      </c>
    </row>
    <row r="5155" spans="1:9" x14ac:dyDescent="0.25">
      <c r="A5155" t="s">
        <v>5321</v>
      </c>
      <c r="B5155" s="3">
        <v>30.181491851806641</v>
      </c>
      <c r="C5155" s="3">
        <v>16.329999923706051</v>
      </c>
      <c r="D5155" s="4">
        <v>1.981890765202055E-3</v>
      </c>
      <c r="E5155" s="4">
        <v>-6.0864503720200469E-3</v>
      </c>
      <c r="F5155" s="2">
        <v>3</v>
      </c>
      <c r="G5155" s="4">
        <v>0.440960772009519</v>
      </c>
      <c r="H5155" s="4">
        <v>-0.74953118795181206</v>
      </c>
      <c r="I5155" s="4">
        <v>0.82186232707534446</v>
      </c>
    </row>
    <row r="5156" spans="1:9" x14ac:dyDescent="0.25">
      <c r="A5156" t="s">
        <v>5322</v>
      </c>
      <c r="B5156" s="3">
        <v>30.121793746948239</v>
      </c>
      <c r="C5156" s="3">
        <v>16.430000305175781</v>
      </c>
      <c r="D5156" s="4">
        <v>-1.1317242815293001E-3</v>
      </c>
      <c r="E5156" s="4">
        <v>-2.31866466542473E-2</v>
      </c>
      <c r="F5156" s="2">
        <v>3</v>
      </c>
      <c r="G5156" s="4">
        <v>0.47658877917461728</v>
      </c>
      <c r="H5156" s="4">
        <v>-0.75002660790914322</v>
      </c>
      <c r="I5156" s="4">
        <v>0.79200402010399484</v>
      </c>
    </row>
    <row r="5157" spans="1:9" x14ac:dyDescent="0.25">
      <c r="A5157" t="s">
        <v>5323</v>
      </c>
      <c r="B5157" s="3">
        <v>30.15592193603516</v>
      </c>
      <c r="C5157" s="3">
        <v>16.819999694824219</v>
      </c>
      <c r="D5157" s="4">
        <v>3.3616691643489238E-2</v>
      </c>
      <c r="E5157" s="4">
        <v>-6.8144021840780611E-2</v>
      </c>
      <c r="F5157" s="2">
        <v>3</v>
      </c>
      <c r="G5157" s="4">
        <v>0.44385549087233578</v>
      </c>
      <c r="H5157" s="4">
        <v>-0.7497433864229448</v>
      </c>
      <c r="I5157" s="4">
        <v>0.79200402010399484</v>
      </c>
    </row>
    <row r="5158" spans="1:9" x14ac:dyDescent="0.25">
      <c r="A5158" t="s">
        <v>5324</v>
      </c>
      <c r="B5158" s="3">
        <v>29.175149917602539</v>
      </c>
      <c r="C5158" s="3">
        <v>18.04999923706055</v>
      </c>
      <c r="D5158" s="4">
        <v>2.9218440079281649E-4</v>
      </c>
      <c r="E5158" s="4">
        <v>1.9198202719614251E-2</v>
      </c>
      <c r="F5158" s="2">
        <v>3</v>
      </c>
      <c r="G5158" s="4">
        <v>0.38501968984654772</v>
      </c>
      <c r="H5158" s="4">
        <v>-0.75788257329790421</v>
      </c>
      <c r="I5158" s="4">
        <v>0.74342107104767408</v>
      </c>
    </row>
    <row r="5159" spans="1:9" x14ac:dyDescent="0.25">
      <c r="A5159" t="s">
        <v>5325</v>
      </c>
      <c r="B5159" s="3">
        <v>29.166627883911129</v>
      </c>
      <c r="C5159" s="3">
        <v>17.70999908447266</v>
      </c>
      <c r="D5159" s="4">
        <v>8.7804282911618792E-4</v>
      </c>
      <c r="E5159" s="4">
        <v>1.696763505603105E-3</v>
      </c>
      <c r="F5159" s="2">
        <v>3</v>
      </c>
      <c r="G5159" s="4">
        <v>0.42618890866427889</v>
      </c>
      <c r="H5159" s="4">
        <v>-0.75795329556920221</v>
      </c>
      <c r="I5159" s="4">
        <v>0.73228740616129584</v>
      </c>
    </row>
    <row r="5160" spans="1:9" x14ac:dyDescent="0.25">
      <c r="A5160" t="s">
        <v>5326</v>
      </c>
      <c r="B5160" s="3">
        <v>29.14104080200195</v>
      </c>
      <c r="C5160" s="3">
        <v>17.680000305175781</v>
      </c>
      <c r="D5160" s="4">
        <v>-1.157076249960454E-2</v>
      </c>
      <c r="E5160" s="4">
        <v>5.6594390711128817E-4</v>
      </c>
      <c r="F5160" s="2">
        <v>3</v>
      </c>
      <c r="G5160" s="4">
        <v>0.38902470057410032</v>
      </c>
      <c r="H5160" s="4">
        <v>-0.75816563649790913</v>
      </c>
      <c r="I5160" s="4">
        <v>0.74645738470651968</v>
      </c>
    </row>
    <row r="5161" spans="1:9" x14ac:dyDescent="0.25">
      <c r="A5161" t="s">
        <v>5327</v>
      </c>
      <c r="B5161" s="3">
        <v>29.482172012329102</v>
      </c>
      <c r="C5161" s="3">
        <v>17.670000076293949</v>
      </c>
      <c r="D5161" s="4">
        <v>-1.9290858384097279E-2</v>
      </c>
      <c r="E5161" s="4">
        <v>6.7673769840748577E-2</v>
      </c>
      <c r="F5161" s="2">
        <v>3</v>
      </c>
      <c r="G5161" s="4">
        <v>0.43206308020949052</v>
      </c>
      <c r="H5161" s="4">
        <v>-0.7553346720968539</v>
      </c>
      <c r="I5161" s="4">
        <v>0.76771254557583446</v>
      </c>
    </row>
    <row r="5162" spans="1:9" x14ac:dyDescent="0.25">
      <c r="A5162" t="s">
        <v>5328</v>
      </c>
      <c r="B5162" s="3">
        <v>30.06209564208984</v>
      </c>
      <c r="C5162" s="3">
        <v>16.54999923706055</v>
      </c>
      <c r="D5162" s="4">
        <v>5.9933762660768766E-3</v>
      </c>
      <c r="E5162" s="4">
        <v>-2.8755965501169212E-2</v>
      </c>
      <c r="F5162" s="2">
        <v>3</v>
      </c>
      <c r="G5162" s="4">
        <v>0.45121430994977763</v>
      </c>
      <c r="H5162" s="4">
        <v>-0.75052202786647437</v>
      </c>
      <c r="I5162" s="4">
        <v>0.794028357910878</v>
      </c>
    </row>
    <row r="5163" spans="1:9" x14ac:dyDescent="0.25">
      <c r="A5163" t="s">
        <v>5329</v>
      </c>
      <c r="B5163" s="3">
        <v>29.88299560546875</v>
      </c>
      <c r="C5163" s="3">
        <v>17.04000091552734</v>
      </c>
      <c r="D5163" s="4">
        <v>1.2423880629421459E-2</v>
      </c>
      <c r="E5163" s="4">
        <v>-3.2917133716282472E-2</v>
      </c>
      <c r="F5163" s="2">
        <v>3</v>
      </c>
      <c r="G5163" s="4">
        <v>0.47165038898853973</v>
      </c>
      <c r="H5163" s="4">
        <v>-0.75200833522432575</v>
      </c>
      <c r="I5163" s="4">
        <v>0.77530371582590663</v>
      </c>
    </row>
    <row r="5164" spans="1:9" x14ac:dyDescent="0.25">
      <c r="A5164" t="s">
        <v>5330</v>
      </c>
      <c r="B5164" s="3">
        <v>29.516288757324219</v>
      </c>
      <c r="C5164" s="3">
        <v>17.620000839233398</v>
      </c>
      <c r="D5164" s="4">
        <v>-2.397071881125401E-2</v>
      </c>
      <c r="E5164" s="4">
        <v>2.501456031509974E-2</v>
      </c>
      <c r="F5164" s="2">
        <v>3</v>
      </c>
      <c r="G5164" s="4">
        <v>0.46963931668720987</v>
      </c>
      <c r="H5164" s="4">
        <v>-0.75505154558237164</v>
      </c>
      <c r="I5164" s="4">
        <v>0.79605269571776116</v>
      </c>
    </row>
    <row r="5165" spans="1:9" x14ac:dyDescent="0.25">
      <c r="A5165" t="s">
        <v>5331</v>
      </c>
      <c r="B5165" s="3">
        <v>30.241191864013668</v>
      </c>
      <c r="C5165" s="3">
        <v>17.190000534057621</v>
      </c>
      <c r="D5165" s="4">
        <v>7.958918495418299E-3</v>
      </c>
      <c r="E5165" s="4">
        <v>-2.8264555393165521E-2</v>
      </c>
      <c r="F5165" s="2">
        <v>3</v>
      </c>
      <c r="G5165" s="4">
        <v>0.55662879890527095</v>
      </c>
      <c r="H5165" s="4">
        <v>-0.74903575216586171</v>
      </c>
      <c r="I5165" s="4">
        <v>0.79807684047316529</v>
      </c>
    </row>
    <row r="5166" spans="1:9" x14ac:dyDescent="0.25">
      <c r="A5166" t="s">
        <v>5332</v>
      </c>
      <c r="B5166" s="3">
        <v>30.00240516662598</v>
      </c>
      <c r="C5166" s="3">
        <v>17.690000534057621</v>
      </c>
      <c r="D5166" s="4">
        <v>-4.2458136913834377E-3</v>
      </c>
      <c r="E5166" s="4">
        <v>1.8422549186148499E-2</v>
      </c>
      <c r="F5166" s="2">
        <v>3</v>
      </c>
      <c r="G5166" s="4">
        <v>0.4932092724607664</v>
      </c>
      <c r="H5166" s="4">
        <v>-0.75101738450932798</v>
      </c>
      <c r="I5166" s="4">
        <v>0.81427115682527229</v>
      </c>
    </row>
    <row r="5167" spans="1:9" x14ac:dyDescent="0.25">
      <c r="A5167" t="s">
        <v>5333</v>
      </c>
      <c r="B5167" s="3">
        <v>30.13033294677734</v>
      </c>
      <c r="C5167" s="3">
        <v>17.370000839233398</v>
      </c>
      <c r="D5167" s="4">
        <v>2.5540199364981748E-3</v>
      </c>
      <c r="E5167" s="4">
        <v>-1.0256319410375969E-2</v>
      </c>
      <c r="F5167" s="2">
        <v>3</v>
      </c>
      <c r="G5167" s="4">
        <v>0.57161970337254653</v>
      </c>
      <c r="H5167" s="4">
        <v>-0.74995574318027103</v>
      </c>
      <c r="I5167" s="4">
        <v>0.79301618900743653</v>
      </c>
    </row>
    <row r="5168" spans="1:9" x14ac:dyDescent="0.25">
      <c r="A5168" t="s">
        <v>5334</v>
      </c>
      <c r="B5168" s="3">
        <v>30.05357551574707</v>
      </c>
      <c r="C5168" s="3">
        <v>17.54999923706055</v>
      </c>
      <c r="D5168" s="4">
        <v>6.5696777695101183E-3</v>
      </c>
      <c r="E5168" s="4">
        <v>-4.8780568491180842E-2</v>
      </c>
      <c r="F5168" s="2">
        <v>3</v>
      </c>
      <c r="G5168" s="4">
        <v>0.58595959251299856</v>
      </c>
      <c r="H5168" s="4">
        <v>-0.75059273430915296</v>
      </c>
      <c r="I5168" s="4">
        <v>0.78997968229711191</v>
      </c>
    </row>
    <row r="5169" spans="1:9" x14ac:dyDescent="0.25">
      <c r="A5169" t="s">
        <v>5335</v>
      </c>
      <c r="B5169" s="3">
        <v>29.857421875</v>
      </c>
      <c r="C5169" s="3">
        <v>18.45000076293945</v>
      </c>
      <c r="D5169" s="4">
        <v>9.2246656943553162E-3</v>
      </c>
      <c r="E5169" s="4">
        <v>-1.9659879802576219E-2</v>
      </c>
      <c r="F5169" s="2">
        <v>3</v>
      </c>
      <c r="G5169" s="4">
        <v>0.66081596363875561</v>
      </c>
      <c r="H5169" s="4">
        <v>-0.7522205653526971</v>
      </c>
      <c r="I5169" s="4">
        <v>0.77277319704156322</v>
      </c>
    </row>
    <row r="5170" spans="1:9" x14ac:dyDescent="0.25">
      <c r="A5170" t="s">
        <v>5336</v>
      </c>
      <c r="B5170" s="3">
        <v>29.584514617919918</v>
      </c>
      <c r="C5170" s="3">
        <v>18.819999694824219</v>
      </c>
      <c r="D5170" s="4">
        <v>7.5518288973583916E-3</v>
      </c>
      <c r="E5170" s="4">
        <v>-1.87695831399135E-2</v>
      </c>
      <c r="F5170" s="2">
        <v>3</v>
      </c>
      <c r="G5170" s="4">
        <v>0.72931157910721089</v>
      </c>
      <c r="H5170" s="4">
        <v>-0.75448535586788446</v>
      </c>
      <c r="I5170" s="4">
        <v>0.78491903083138292</v>
      </c>
    </row>
    <row r="5171" spans="1:9" x14ac:dyDescent="0.25">
      <c r="A5171" t="s">
        <v>5337</v>
      </c>
      <c r="B5171" s="3">
        <v>29.362771987915039</v>
      </c>
      <c r="C5171" s="3">
        <v>19.180000305175781</v>
      </c>
      <c r="D5171" s="4">
        <v>-6.3496729216512282E-3</v>
      </c>
      <c r="E5171" s="4">
        <v>-1.184953859064519E-2</v>
      </c>
      <c r="F5171" s="2">
        <v>3</v>
      </c>
      <c r="G5171" s="4">
        <v>0.70445463050614765</v>
      </c>
      <c r="H5171" s="4">
        <v>-0.75632554366875482</v>
      </c>
      <c r="I5171" s="4">
        <v>0.76315788203608692</v>
      </c>
    </row>
    <row r="5172" spans="1:9" x14ac:dyDescent="0.25">
      <c r="A5172" t="s">
        <v>5338</v>
      </c>
      <c r="B5172" s="3">
        <v>29.550407409667969</v>
      </c>
      <c r="C5172" s="3">
        <v>19.409999847412109</v>
      </c>
      <c r="D5172" s="4">
        <v>6.0979197250319306E-3</v>
      </c>
      <c r="E5172" s="4">
        <v>-5.1255961197627098E-3</v>
      </c>
      <c r="F5172" s="2">
        <v>3</v>
      </c>
      <c r="G5172" s="4">
        <v>0.7187495943839779</v>
      </c>
      <c r="H5172" s="4">
        <v>-0.75476840323926997</v>
      </c>
      <c r="I5172" s="4">
        <v>0.75354256703061062</v>
      </c>
    </row>
    <row r="5173" spans="1:9" x14ac:dyDescent="0.25">
      <c r="A5173" t="s">
        <v>5339</v>
      </c>
      <c r="B5173" s="3">
        <v>29.371303558349609</v>
      </c>
      <c r="C5173" s="3">
        <v>19.510000228881839</v>
      </c>
      <c r="D5173" s="4">
        <v>7.3119136001174034E-3</v>
      </c>
      <c r="E5173" s="4">
        <v>5.1283225035048119E-4</v>
      </c>
      <c r="F5173" s="2">
        <v>3</v>
      </c>
      <c r="G5173" s="4">
        <v>0.69238284834693142</v>
      </c>
      <c r="H5173" s="4">
        <v>-0.75625474225436007</v>
      </c>
      <c r="I5173" s="4">
        <v>0.74342107104767408</v>
      </c>
    </row>
    <row r="5174" spans="1:9" x14ac:dyDescent="0.25">
      <c r="A5174" t="s">
        <v>5340</v>
      </c>
      <c r="B5174" s="3">
        <v>29.158102035522461</v>
      </c>
      <c r="C5174" s="3">
        <v>19.5</v>
      </c>
      <c r="D5174" s="4">
        <v>2.7961355131030489E-2</v>
      </c>
      <c r="E5174" s="4">
        <v>-6.2499965612703663E-2</v>
      </c>
      <c r="F5174" s="2">
        <v>3</v>
      </c>
      <c r="G5174" s="4">
        <v>0.64850606983938563</v>
      </c>
      <c r="H5174" s="4">
        <v>-0.75802404949773894</v>
      </c>
      <c r="I5174" s="4">
        <v>0.74443323995111554</v>
      </c>
    </row>
    <row r="5175" spans="1:9" x14ac:dyDescent="0.25">
      <c r="A5175" t="s">
        <v>5341</v>
      </c>
      <c r="B5175" s="3">
        <v>28.3649787902832</v>
      </c>
      <c r="C5175" s="3">
        <v>20.79999923706055</v>
      </c>
      <c r="D5175" s="4">
        <v>3.318461303160047E-3</v>
      </c>
      <c r="E5175" s="4">
        <v>-1.281445000827397E-2</v>
      </c>
      <c r="F5175" s="2">
        <v>4</v>
      </c>
      <c r="G5175" s="4">
        <v>0.56517665602160339</v>
      </c>
      <c r="H5175" s="4">
        <v>-0.76460598514287792</v>
      </c>
      <c r="I5175" s="4">
        <v>0.69180161528102846</v>
      </c>
    </row>
    <row r="5176" spans="1:9" x14ac:dyDescent="0.25">
      <c r="A5176" t="s">
        <v>5342</v>
      </c>
      <c r="B5176" s="3">
        <v>28.271162033081051</v>
      </c>
      <c r="C5176" s="3">
        <v>21.069999694824219</v>
      </c>
      <c r="D5176" s="4">
        <v>2.251717149474608E-2</v>
      </c>
      <c r="E5176" s="4">
        <v>-7.2623224841403378E-2</v>
      </c>
      <c r="F5176" s="2">
        <v>4</v>
      </c>
      <c r="G5176" s="4">
        <v>0.50818990727147439</v>
      </c>
      <c r="H5176" s="4">
        <v>-0.76538454744331075</v>
      </c>
      <c r="I5176" s="4">
        <v>0.68168011929809191</v>
      </c>
    </row>
    <row r="5177" spans="1:9" x14ac:dyDescent="0.25">
      <c r="A5177" t="s">
        <v>5343</v>
      </c>
      <c r="B5177" s="3">
        <v>27.648593902587891</v>
      </c>
      <c r="C5177" s="3">
        <v>22.719999313354489</v>
      </c>
      <c r="D5177" s="4">
        <v>-2.1726489907654131E-2</v>
      </c>
      <c r="E5177" s="4">
        <v>4.845404860931235E-2</v>
      </c>
      <c r="F5177" s="2">
        <v>4</v>
      </c>
      <c r="G5177" s="4">
        <v>0.56467154617763193</v>
      </c>
      <c r="H5177" s="4">
        <v>-0.77055108794532867</v>
      </c>
      <c r="I5177" s="4">
        <v>0.6680161286788493</v>
      </c>
    </row>
    <row r="5178" spans="1:9" x14ac:dyDescent="0.25">
      <c r="A5178" t="s">
        <v>5344</v>
      </c>
      <c r="B5178" s="3">
        <v>28.262641906738281</v>
      </c>
      <c r="C5178" s="3">
        <v>21.670000076293949</v>
      </c>
      <c r="D5178" s="4">
        <v>1.7188549863352161E-2</v>
      </c>
      <c r="E5178" s="4">
        <v>-2.5191159580475912E-2</v>
      </c>
      <c r="F5178" s="2">
        <v>4</v>
      </c>
      <c r="G5178" s="4">
        <v>0.55513899341715911</v>
      </c>
      <c r="H5178" s="4">
        <v>-0.76545525388598934</v>
      </c>
      <c r="I5178" s="4">
        <v>0.67864361258776729</v>
      </c>
    </row>
    <row r="5179" spans="1:9" x14ac:dyDescent="0.25">
      <c r="A5179" t="s">
        <v>5345</v>
      </c>
      <c r="B5179" s="3">
        <v>27.78505706787109</v>
      </c>
      <c r="C5179" s="3">
        <v>22.229999542236332</v>
      </c>
      <c r="D5179" s="4">
        <v>-6.4042896156246698E-3</v>
      </c>
      <c r="E5179" s="4">
        <v>-1.3477397276295819E-3</v>
      </c>
      <c r="F5179" s="2">
        <v>4</v>
      </c>
      <c r="G5179" s="4">
        <v>0.50833336267020468</v>
      </c>
      <c r="H5179" s="4">
        <v>-0.76941861354463825</v>
      </c>
      <c r="I5179" s="4">
        <v>0.67864361258776729</v>
      </c>
    </row>
    <row r="5180" spans="1:9" x14ac:dyDescent="0.25">
      <c r="A5180" t="s">
        <v>5346</v>
      </c>
      <c r="B5180" s="3">
        <v>27.96414756774902</v>
      </c>
      <c r="C5180" s="3">
        <v>22.260000228881839</v>
      </c>
      <c r="D5180" s="4">
        <v>-1.2943992913200249E-2</v>
      </c>
      <c r="E5180" s="4">
        <v>4.9010412308205582E-2</v>
      </c>
      <c r="F5180" s="2">
        <v>4</v>
      </c>
      <c r="G5180" s="4">
        <v>0.49931386241312842</v>
      </c>
      <c r="H5180" s="4">
        <v>-0.76793238532988362</v>
      </c>
      <c r="I5180" s="4">
        <v>0.70748994370715401</v>
      </c>
    </row>
    <row r="5181" spans="1:9" x14ac:dyDescent="0.25">
      <c r="A5181" t="s">
        <v>5347</v>
      </c>
      <c r="B5181" s="3">
        <v>28.330862045288089</v>
      </c>
      <c r="C5181" s="3">
        <v>21.219999313354489</v>
      </c>
      <c r="D5181" s="4">
        <v>-3.7659389861712467E-2</v>
      </c>
      <c r="E5181" s="4">
        <v>8.9881872712736621E-2</v>
      </c>
      <c r="F5181" s="2">
        <v>4</v>
      </c>
      <c r="G5181" s="4">
        <v>0.57964747034132591</v>
      </c>
      <c r="H5181" s="4">
        <v>-0.76488911165736029</v>
      </c>
      <c r="I5181" s="4">
        <v>0.74696356568397992</v>
      </c>
    </row>
    <row r="5182" spans="1:9" x14ac:dyDescent="0.25">
      <c r="A5182" t="s">
        <v>5348</v>
      </c>
      <c r="B5182" s="3">
        <v>29.43953704833984</v>
      </c>
      <c r="C5182" s="3">
        <v>19.469999313354489</v>
      </c>
      <c r="D5182" s="4">
        <v>1.7688564326086009E-2</v>
      </c>
      <c r="E5182" s="4">
        <v>-9.1603210519168865E-3</v>
      </c>
      <c r="F5182" s="2">
        <v>3</v>
      </c>
      <c r="G5182" s="4">
        <v>0.64224538715529023</v>
      </c>
      <c r="H5182" s="4">
        <v>-0.75568848922539544</v>
      </c>
      <c r="I5182" s="4">
        <v>0.74898790349086308</v>
      </c>
    </row>
    <row r="5183" spans="1:9" x14ac:dyDescent="0.25">
      <c r="A5183" t="s">
        <v>5349</v>
      </c>
      <c r="B5183" s="3">
        <v>28.9278450012207</v>
      </c>
      <c r="C5183" s="3">
        <v>19.64999961853027</v>
      </c>
      <c r="D5183" s="4">
        <v>-1.908609341424938E-2</v>
      </c>
      <c r="E5183" s="4">
        <v>0.1202963849981926</v>
      </c>
      <c r="F5183" s="2">
        <v>4</v>
      </c>
      <c r="G5183" s="4">
        <v>0.56529838673305099</v>
      </c>
      <c r="H5183" s="4">
        <v>-0.75993489625542987</v>
      </c>
      <c r="I5183" s="4">
        <v>0.73076924933187293</v>
      </c>
    </row>
    <row r="5184" spans="1:9" x14ac:dyDescent="0.25">
      <c r="A5184" t="s">
        <v>5350</v>
      </c>
      <c r="B5184" s="3">
        <v>29.490707397460941</v>
      </c>
      <c r="C5184" s="3">
        <v>17.54000091552734</v>
      </c>
      <c r="D5184" s="4">
        <v>-5.7504159365712182E-3</v>
      </c>
      <c r="E5184" s="4">
        <v>-1.7073864438206241E-3</v>
      </c>
      <c r="F5184" s="2">
        <v>3</v>
      </c>
      <c r="G5184" s="4">
        <v>0.60240987080295105</v>
      </c>
      <c r="H5184" s="4">
        <v>-0.75526383902522043</v>
      </c>
      <c r="I5184" s="4">
        <v>0.76417005093952839</v>
      </c>
    </row>
    <row r="5185" spans="1:9" x14ac:dyDescent="0.25">
      <c r="A5185" t="s">
        <v>5351</v>
      </c>
      <c r="B5185" s="3">
        <v>29.661272048950199</v>
      </c>
      <c r="C5185" s="3">
        <v>17.569999694824219</v>
      </c>
      <c r="D5185" s="4">
        <v>1.5178472983418789E-2</v>
      </c>
      <c r="E5185" s="4">
        <v>-3.1955919333127802E-2</v>
      </c>
      <c r="F5185" s="2">
        <v>3</v>
      </c>
      <c r="G5185" s="4">
        <v>0.5859557033188092</v>
      </c>
      <c r="H5185" s="4">
        <v>-0.75384836473900252</v>
      </c>
      <c r="I5185" s="4">
        <v>0.76417005093952839</v>
      </c>
    </row>
    <row r="5186" spans="1:9" x14ac:dyDescent="0.25">
      <c r="A5186" t="s">
        <v>5352</v>
      </c>
      <c r="B5186" s="3">
        <v>29.217790603637699</v>
      </c>
      <c r="C5186" s="3">
        <v>18.14999961853027</v>
      </c>
      <c r="D5186" s="4">
        <v>-4.0704381890944719E-3</v>
      </c>
      <c r="E5186" s="4">
        <v>6.6555145487956491E-3</v>
      </c>
      <c r="F5186" s="2">
        <v>3</v>
      </c>
      <c r="G5186" s="4">
        <v>0.54463400173031662</v>
      </c>
      <c r="H5186" s="4">
        <v>-0.75752870868350464</v>
      </c>
      <c r="I5186" s="4">
        <v>0.74595139678053846</v>
      </c>
    </row>
    <row r="5187" spans="1:9" x14ac:dyDescent="0.25">
      <c r="A5187" t="s">
        <v>5353</v>
      </c>
      <c r="B5187" s="3">
        <v>29.33720588684082</v>
      </c>
      <c r="C5187" s="3">
        <v>18.030000686645511</v>
      </c>
      <c r="D5187" s="4">
        <v>2.7173048878778468E-2</v>
      </c>
      <c r="E5187" s="4">
        <v>-6.4834022587241136E-2</v>
      </c>
      <c r="F5187" s="2">
        <v>3</v>
      </c>
      <c r="G5187" s="4">
        <v>0.5180944772715339</v>
      </c>
      <c r="H5187" s="4">
        <v>-0.75653771048264873</v>
      </c>
      <c r="I5187" s="4">
        <v>0.74240890214423239</v>
      </c>
    </row>
    <row r="5188" spans="1:9" x14ac:dyDescent="0.25">
      <c r="A5188" t="s">
        <v>5354</v>
      </c>
      <c r="B5188" s="3">
        <v>28.561113357543949</v>
      </c>
      <c r="C5188" s="3">
        <v>19.280000686645511</v>
      </c>
      <c r="D5188" s="4">
        <v>-9.7580262889199743E-3</v>
      </c>
      <c r="E5188" s="4">
        <v>3.2119934243442172E-2</v>
      </c>
      <c r="F5188" s="2">
        <v>3</v>
      </c>
      <c r="G5188" s="4">
        <v>0.45671977920954759</v>
      </c>
      <c r="H5188" s="4">
        <v>-0.76297831238552738</v>
      </c>
      <c r="I5188" s="4">
        <v>0.71609308980918884</v>
      </c>
    </row>
    <row r="5189" spans="1:9" x14ac:dyDescent="0.25">
      <c r="A5189" t="s">
        <v>5355</v>
      </c>
      <c r="B5189" s="3">
        <v>28.842559814453121</v>
      </c>
      <c r="C5189" s="3">
        <v>18.680000305175781</v>
      </c>
      <c r="D5189" s="4">
        <v>5.3509924194163894E-3</v>
      </c>
      <c r="E5189" s="4">
        <v>-2.9610373757102289E-2</v>
      </c>
      <c r="F5189" s="2">
        <v>3</v>
      </c>
      <c r="G5189" s="4">
        <v>0.48268311594489938</v>
      </c>
      <c r="H5189" s="4">
        <v>-0.76064265714146784</v>
      </c>
      <c r="I5189" s="4">
        <v>0.71255059517288299</v>
      </c>
    </row>
    <row r="5190" spans="1:9" x14ac:dyDescent="0.25">
      <c r="A5190" t="s">
        <v>5356</v>
      </c>
      <c r="B5190" s="3">
        <v>28.689044952392582</v>
      </c>
      <c r="C5190" s="3">
        <v>19.25</v>
      </c>
      <c r="D5190" s="4">
        <v>1.1121357375650121E-2</v>
      </c>
      <c r="E5190" s="4">
        <v>-3.7981020499183948E-2</v>
      </c>
      <c r="F5190" s="2">
        <v>3</v>
      </c>
      <c r="G5190" s="4">
        <v>0.43454130996635332</v>
      </c>
      <c r="H5190" s="4">
        <v>-0.76191663939923171</v>
      </c>
      <c r="I5190" s="4">
        <v>0.70951408846255837</v>
      </c>
    </row>
    <row r="5191" spans="1:9" x14ac:dyDescent="0.25">
      <c r="A5191" t="s">
        <v>5357</v>
      </c>
      <c r="B5191" s="3">
        <v>28.373493194580082</v>
      </c>
      <c r="C5191" s="3">
        <v>20.010000228881839</v>
      </c>
      <c r="D5191" s="4">
        <v>-2.4054722648860879E-2</v>
      </c>
      <c r="E5191" s="4">
        <v>6.1538452198252047E-2</v>
      </c>
      <c r="F5191" s="2">
        <v>4</v>
      </c>
      <c r="G5191" s="4">
        <v>0.40676451430114757</v>
      </c>
      <c r="H5191" s="4">
        <v>-0.76453532618605746</v>
      </c>
      <c r="I5191" s="4">
        <v>0.71508092090574737</v>
      </c>
    </row>
    <row r="5192" spans="1:9" x14ac:dyDescent="0.25">
      <c r="A5192" t="s">
        <v>5358</v>
      </c>
      <c r="B5192" s="3">
        <v>29.072832107543949</v>
      </c>
      <c r="C5192" s="3">
        <v>18.85000038146973</v>
      </c>
      <c r="D5192" s="4">
        <v>-1.1883558320380461E-2</v>
      </c>
      <c r="E5192" s="4">
        <v>3.2311070382939462E-2</v>
      </c>
      <c r="F5192" s="2">
        <v>3</v>
      </c>
      <c r="G5192" s="4">
        <v>0.47703667770900521</v>
      </c>
      <c r="H5192" s="4">
        <v>-0.75873168375482203</v>
      </c>
      <c r="I5192" s="4">
        <v>0.74038456433734945</v>
      </c>
    </row>
    <row r="5193" spans="1:9" x14ac:dyDescent="0.25">
      <c r="A5193" t="s">
        <v>5359</v>
      </c>
      <c r="B5193" s="3">
        <v>29.422475814819339</v>
      </c>
      <c r="C5193" s="3">
        <v>18.260000228881839</v>
      </c>
      <c r="D5193" s="4">
        <v>1.6499797469058389E-2</v>
      </c>
      <c r="E5193" s="4">
        <v>4.9532279697297446E-3</v>
      </c>
      <c r="F5193" s="2">
        <v>3</v>
      </c>
      <c r="G5193" s="4">
        <v>0.50984619896022609</v>
      </c>
      <c r="H5193" s="4">
        <v>-0.75583007622556564</v>
      </c>
      <c r="I5193" s="4">
        <v>0.74746955360996137</v>
      </c>
    </row>
    <row r="5194" spans="1:9" x14ac:dyDescent="0.25">
      <c r="A5194" t="s">
        <v>5360</v>
      </c>
      <c r="B5194" s="3">
        <v>28.944890975952148</v>
      </c>
      <c r="C5194" s="3">
        <v>18.170000076293949</v>
      </c>
      <c r="D5194" s="4">
        <v>-6.440558364172011E-3</v>
      </c>
      <c r="E5194" s="4">
        <v>-2.8861519754260882E-2</v>
      </c>
      <c r="F5194" s="2">
        <v>3</v>
      </c>
      <c r="G5194" s="4">
        <v>0.53089716031453515</v>
      </c>
      <c r="H5194" s="4">
        <v>-0.75979343588421455</v>
      </c>
      <c r="I5194" s="4">
        <v>0.73785423860448485</v>
      </c>
    </row>
    <row r="5195" spans="1:9" x14ac:dyDescent="0.25">
      <c r="A5195" t="s">
        <v>5361</v>
      </c>
      <c r="B5195" s="3">
        <v>29.13252067565918</v>
      </c>
      <c r="C5195" s="3">
        <v>18.70999908447266</v>
      </c>
      <c r="D5195" s="4">
        <v>9.1583754630013559E-3</v>
      </c>
      <c r="E5195" s="4">
        <v>-3.7551513864726771E-2</v>
      </c>
      <c r="F5195" s="2">
        <v>3</v>
      </c>
      <c r="G5195" s="4">
        <v>0.50286017902869928</v>
      </c>
      <c r="H5195" s="4">
        <v>-0.75823634294058773</v>
      </c>
      <c r="I5195" s="4">
        <v>0.7317814182353144</v>
      </c>
    </row>
    <row r="5196" spans="1:9" x14ac:dyDescent="0.25">
      <c r="A5196" t="s">
        <v>5362</v>
      </c>
      <c r="B5196" s="3">
        <v>28.868135452270511</v>
      </c>
      <c r="C5196" s="3">
        <v>19.440000534057621</v>
      </c>
      <c r="D5196" s="4">
        <v>-5.9052466429299066E-4</v>
      </c>
      <c r="E5196" s="4">
        <v>2.2082022407234451E-2</v>
      </c>
      <c r="F5196" s="2">
        <v>3</v>
      </c>
      <c r="G5196" s="4">
        <v>0.49514132957895418</v>
      </c>
      <c r="H5196" s="4">
        <v>-0.76043041118447707</v>
      </c>
      <c r="I5196" s="4">
        <v>0.73076924933187293</v>
      </c>
    </row>
    <row r="5197" spans="1:9" x14ac:dyDescent="0.25">
      <c r="A5197" t="s">
        <v>5363</v>
      </c>
      <c r="B5197" s="3">
        <v>28.88519287109375</v>
      </c>
      <c r="C5197" s="3">
        <v>19.020000457763668</v>
      </c>
      <c r="D5197" s="4">
        <v>1.4375390752107361E-2</v>
      </c>
      <c r="E5197" s="4">
        <v>2.0934048017478449E-2</v>
      </c>
      <c r="F5197" s="2">
        <v>3</v>
      </c>
      <c r="G5197" s="4">
        <v>0.4418891213833307</v>
      </c>
      <c r="H5197" s="4">
        <v>-0.76028885584154571</v>
      </c>
      <c r="I5197" s="4">
        <v>0.71508092090574737</v>
      </c>
    </row>
    <row r="5198" spans="1:9" x14ac:dyDescent="0.25">
      <c r="A5198" t="s">
        <v>5364</v>
      </c>
      <c r="B5198" s="3">
        <v>28.4758415222168</v>
      </c>
      <c r="C5198" s="3">
        <v>18.629999160766602</v>
      </c>
      <c r="D5198" s="4">
        <v>9.0663984031253975E-3</v>
      </c>
      <c r="E5198" s="4">
        <v>8.1168626756427109E-3</v>
      </c>
      <c r="F5198" s="2">
        <v>3</v>
      </c>
      <c r="G5198" s="4">
        <v>0.40353036790451569</v>
      </c>
      <c r="H5198" s="4">
        <v>-0.76368596247122988</v>
      </c>
      <c r="I5198" s="4">
        <v>0.69331977211045137</v>
      </c>
    </row>
    <row r="5199" spans="1:9" x14ac:dyDescent="0.25">
      <c r="A5199" t="s">
        <v>5365</v>
      </c>
      <c r="B5199" s="3">
        <v>28.219987869262699</v>
      </c>
      <c r="C5199" s="3">
        <v>18.479999542236332</v>
      </c>
      <c r="D5199" s="4">
        <v>8.8413564788019094E-3</v>
      </c>
      <c r="E5199" s="4">
        <v>-3.3978026505267489E-2</v>
      </c>
      <c r="F5199" s="2">
        <v>3</v>
      </c>
      <c r="G5199" s="4">
        <v>0.40928378034057161</v>
      </c>
      <c r="H5199" s="4">
        <v>-0.76580922930072448</v>
      </c>
      <c r="I5199" s="4">
        <v>0.67611328685490291</v>
      </c>
    </row>
    <row r="5200" spans="1:9" x14ac:dyDescent="0.25">
      <c r="A5200" t="s">
        <v>5366</v>
      </c>
      <c r="B5200" s="3">
        <v>27.972671508789059</v>
      </c>
      <c r="C5200" s="3">
        <v>19.129999160766602</v>
      </c>
      <c r="D5200" s="4">
        <v>7.9902500996256176E-3</v>
      </c>
      <c r="E5200" s="4">
        <v>-1.8471042307811599E-2</v>
      </c>
      <c r="F5200" s="2">
        <v>3</v>
      </c>
      <c r="G5200" s="4">
        <v>0.34591649330773971</v>
      </c>
      <c r="H5200" s="4">
        <v>-0.7678616472299663</v>
      </c>
      <c r="I5200" s="4">
        <v>0.66143732038369762</v>
      </c>
    </row>
    <row r="5201" spans="1:9" x14ac:dyDescent="0.25">
      <c r="A5201" t="s">
        <v>5367</v>
      </c>
      <c r="B5201" s="3">
        <v>27.750934600830082</v>
      </c>
      <c r="C5201" s="3">
        <v>19.489999771118161</v>
      </c>
      <c r="D5201" s="4">
        <v>9.223260061606009E-4</v>
      </c>
      <c r="E5201" s="4">
        <v>-2.048177886378455E-3</v>
      </c>
      <c r="F5201" s="2">
        <v>3</v>
      </c>
      <c r="G5201" s="4">
        <v>0.28871241708434692</v>
      </c>
      <c r="H5201" s="4">
        <v>-0.76970178754497864</v>
      </c>
      <c r="I5201" s="4">
        <v>0.64929148659387792</v>
      </c>
    </row>
    <row r="5202" spans="1:9" x14ac:dyDescent="0.25">
      <c r="A5202" t="s">
        <v>5368</v>
      </c>
      <c r="B5202" s="3">
        <v>27.725362777709961</v>
      </c>
      <c r="C5202" s="3">
        <v>19.530000686645511</v>
      </c>
      <c r="D5202" s="4">
        <v>2.15825552559612E-3</v>
      </c>
      <c r="E5202" s="4">
        <v>5.2830268996833192E-2</v>
      </c>
      <c r="F5202" s="2">
        <v>3</v>
      </c>
      <c r="G5202" s="4">
        <v>0.29264478596239107</v>
      </c>
      <c r="H5202" s="4">
        <v>-0.76991400184473058</v>
      </c>
      <c r="I5202" s="4">
        <v>0.64676116086101354</v>
      </c>
    </row>
    <row r="5203" spans="1:9" x14ac:dyDescent="0.25">
      <c r="A5203" t="s">
        <v>5369</v>
      </c>
      <c r="B5203" s="3">
        <v>27.665653228759769</v>
      </c>
      <c r="C5203" s="3">
        <v>18.54999923706055</v>
      </c>
      <c r="D5203" s="4">
        <v>-6.1277086875408671E-3</v>
      </c>
      <c r="E5203" s="4">
        <v>3.9798154618830628E-2</v>
      </c>
      <c r="F5203" s="2">
        <v>3</v>
      </c>
      <c r="G5203" s="4">
        <v>0.24006150392222159</v>
      </c>
      <c r="H5203" s="4">
        <v>-0.77040951677377789</v>
      </c>
      <c r="I5203" s="4">
        <v>0.68876510857070383</v>
      </c>
    </row>
    <row r="5204" spans="1:9" x14ac:dyDescent="0.25">
      <c r="A5204" t="s">
        <v>5370</v>
      </c>
      <c r="B5204" s="3">
        <v>27.836225509643551</v>
      </c>
      <c r="C5204" s="3">
        <v>17.840000152587891</v>
      </c>
      <c r="D5204" s="4">
        <v>1.0839467388923831E-2</v>
      </c>
      <c r="E5204" s="4">
        <v>1.1223601630858671E-3</v>
      </c>
      <c r="F5204" s="2">
        <v>3</v>
      </c>
      <c r="G5204" s="4">
        <v>0.26757287250383222</v>
      </c>
      <c r="H5204" s="4">
        <v>-0.76899397917308254</v>
      </c>
      <c r="I5204" s="4">
        <v>0.66093113940623738</v>
      </c>
    </row>
    <row r="5205" spans="1:9" x14ac:dyDescent="0.25">
      <c r="A5205" t="s">
        <v>5371</v>
      </c>
      <c r="B5205" s="3">
        <v>27.5377311706543</v>
      </c>
      <c r="C5205" s="3">
        <v>17.819999694824219</v>
      </c>
      <c r="D5205" s="4">
        <v>-2.4713491324921399E-3</v>
      </c>
      <c r="E5205" s="4">
        <v>-2.2396928421245521E-3</v>
      </c>
      <c r="F5205" s="2">
        <v>3</v>
      </c>
      <c r="G5205" s="4">
        <v>0.28185749761833101</v>
      </c>
      <c r="H5205" s="4">
        <v>-0.77147111061697682</v>
      </c>
      <c r="I5205" s="4">
        <v>0.64574899195757185</v>
      </c>
    </row>
    <row r="5206" spans="1:9" x14ac:dyDescent="0.25">
      <c r="A5206" t="s">
        <v>5372</v>
      </c>
      <c r="B5206" s="3">
        <v>27.605955123901371</v>
      </c>
      <c r="C5206" s="3">
        <v>17.860000610351559</v>
      </c>
      <c r="D5206" s="4">
        <v>1.251155766752299E-2</v>
      </c>
      <c r="E5206" s="4">
        <v>-1.7601743094202042E-2</v>
      </c>
      <c r="F5206" s="2">
        <v>3</v>
      </c>
      <c r="G5206" s="4">
        <v>0.27944648877932871</v>
      </c>
      <c r="H5206" s="4">
        <v>-0.77090493673110894</v>
      </c>
      <c r="I5206" s="4">
        <v>0.63866400268495993</v>
      </c>
    </row>
    <row r="5207" spans="1:9" x14ac:dyDescent="0.25">
      <c r="A5207" t="s">
        <v>5373</v>
      </c>
      <c r="B5207" s="3">
        <v>27.264829635620121</v>
      </c>
      <c r="C5207" s="3">
        <v>18.180000305175781</v>
      </c>
      <c r="D5207" s="4">
        <v>2.566541574519365E-2</v>
      </c>
      <c r="E5207" s="4">
        <v>-4.9261166027856351E-3</v>
      </c>
      <c r="F5207" s="2">
        <v>3</v>
      </c>
      <c r="G5207" s="4">
        <v>0.29433185407085127</v>
      </c>
      <c r="H5207" s="4">
        <v>-0.77373585364630615</v>
      </c>
      <c r="I5207" s="4">
        <v>0.61993916754850975</v>
      </c>
    </row>
    <row r="5208" spans="1:9" x14ac:dyDescent="0.25">
      <c r="A5208" t="s">
        <v>5374</v>
      </c>
      <c r="B5208" s="3">
        <v>26.582576751708981</v>
      </c>
      <c r="C5208" s="3">
        <v>18.270000457763668</v>
      </c>
      <c r="D5208" s="4">
        <v>8.7382222474099436E-3</v>
      </c>
      <c r="E5208" s="4">
        <v>-1.0828308772389271E-2</v>
      </c>
      <c r="F5208" s="2">
        <v>3</v>
      </c>
      <c r="G5208" s="4">
        <v>0.27068947738252808</v>
      </c>
      <c r="H5208" s="4">
        <v>-0.77939770330531966</v>
      </c>
      <c r="I5208" s="4">
        <v>0.58350205228200847</v>
      </c>
    </row>
    <row r="5209" spans="1:9" x14ac:dyDescent="0.25">
      <c r="A5209" t="s">
        <v>5375</v>
      </c>
      <c r="B5209" s="3">
        <v>26.352304458618161</v>
      </c>
      <c r="C5209" s="3">
        <v>18.469999313354489</v>
      </c>
      <c r="D5209" s="4">
        <v>9.7176047962488354E-4</v>
      </c>
      <c r="E5209" s="4">
        <v>-1.5983012098707339E-2</v>
      </c>
      <c r="F5209" s="2">
        <v>3</v>
      </c>
      <c r="G5209" s="4">
        <v>0.28535747890438051</v>
      </c>
      <c r="H5209" s="4">
        <v>-0.78130867669196546</v>
      </c>
      <c r="I5209" s="4">
        <v>0.57844130429054008</v>
      </c>
    </row>
    <row r="5210" spans="1:9" x14ac:dyDescent="0.25">
      <c r="A5210" t="s">
        <v>5376</v>
      </c>
      <c r="B5210" s="3">
        <v>26.32672119140625</v>
      </c>
      <c r="C5210" s="3">
        <v>18.770000457763668</v>
      </c>
      <c r="D5210" s="4">
        <v>3.2388012594286591E-4</v>
      </c>
      <c r="E5210" s="4">
        <v>4.626532324401933E-2</v>
      </c>
      <c r="F5210" s="2">
        <v>3</v>
      </c>
      <c r="G5210" s="4">
        <v>0.36592944774439001</v>
      </c>
      <c r="H5210" s="4">
        <v>-0.78152098596343356</v>
      </c>
      <c r="I5210" s="4">
        <v>0.57236838739563023</v>
      </c>
    </row>
    <row r="5211" spans="1:9" x14ac:dyDescent="0.25">
      <c r="A5211" t="s">
        <v>5377</v>
      </c>
      <c r="B5211" s="3">
        <v>26.318197250366211</v>
      </c>
      <c r="C5211" s="3">
        <v>17.940000534057621</v>
      </c>
      <c r="D5211" s="4">
        <v>1.513149986043927E-2</v>
      </c>
      <c r="E5211" s="4">
        <v>-9.1645542579361194E-2</v>
      </c>
      <c r="F5211" s="2">
        <v>3</v>
      </c>
      <c r="G5211" s="4">
        <v>0.3188033475698655</v>
      </c>
      <c r="H5211" s="4">
        <v>-0.78159172406335098</v>
      </c>
      <c r="I5211" s="4">
        <v>0.563765144767856</v>
      </c>
    </row>
    <row r="5212" spans="1:9" x14ac:dyDescent="0.25">
      <c r="A5212" t="s">
        <v>5378</v>
      </c>
      <c r="B5212" s="3">
        <v>25.925899505615231</v>
      </c>
      <c r="C5212" s="3">
        <v>19.75</v>
      </c>
      <c r="D5212" s="4">
        <v>1.0974869617733861E-2</v>
      </c>
      <c r="E5212" s="4">
        <v>8.1674245107636878E-3</v>
      </c>
      <c r="F5212" s="2">
        <v>4</v>
      </c>
      <c r="G5212" s="4">
        <v>0.30304359325589642</v>
      </c>
      <c r="H5212" s="4">
        <v>-0.78484730700734251</v>
      </c>
      <c r="I5212" s="4">
        <v>0.54858299731919069</v>
      </c>
    </row>
    <row r="5213" spans="1:9" x14ac:dyDescent="0.25">
      <c r="A5213" t="s">
        <v>5379</v>
      </c>
      <c r="B5213" s="3">
        <v>25.644454956054691</v>
      </c>
      <c r="C5213" s="3">
        <v>19.590000152587891</v>
      </c>
      <c r="D5213" s="4">
        <v>-7.9184533743632546E-3</v>
      </c>
      <c r="E5213" s="4">
        <v>-3.3070092237157067E-2</v>
      </c>
      <c r="F5213" s="2">
        <v>3</v>
      </c>
      <c r="G5213" s="4">
        <v>0.27577365319620922</v>
      </c>
      <c r="H5213" s="4">
        <v>-0.78718294642278264</v>
      </c>
      <c r="I5213" s="4">
        <v>0.54605257506058669</v>
      </c>
    </row>
    <row r="5214" spans="1:9" x14ac:dyDescent="0.25">
      <c r="A5214" t="s">
        <v>5380</v>
      </c>
      <c r="B5214" s="3">
        <v>25.849140167236332</v>
      </c>
      <c r="C5214" s="3">
        <v>20.260000228881839</v>
      </c>
      <c r="D5214" s="4">
        <v>3.9749644726021494E-3</v>
      </c>
      <c r="E5214" s="4">
        <v>-5.7674407958984382E-2</v>
      </c>
      <c r="F5214" s="2">
        <v>4</v>
      </c>
      <c r="G5214" s="4">
        <v>0.32938590179761063</v>
      </c>
      <c r="H5214" s="4">
        <v>-0.78548431396484375</v>
      </c>
      <c r="I5214" s="4">
        <v>0.54402833377944315</v>
      </c>
    </row>
    <row r="5215" spans="1:9" x14ac:dyDescent="0.25">
      <c r="A5215" t="s">
        <v>5381</v>
      </c>
      <c r="B5215" s="3">
        <v>25.746797561645511</v>
      </c>
      <c r="C5215" s="3">
        <v>21.5</v>
      </c>
      <c r="D5215" s="4">
        <v>-6.6228975021109804E-4</v>
      </c>
      <c r="E5215" s="4">
        <v>-5.202823145053026E-2</v>
      </c>
      <c r="F5215" s="2">
        <v>4</v>
      </c>
      <c r="G5215" s="4">
        <v>0.34177808194259929</v>
      </c>
      <c r="H5215" s="4">
        <v>-0.78633363019381319</v>
      </c>
      <c r="I5215" s="4">
        <v>0.55718623994696492</v>
      </c>
    </row>
    <row r="5216" spans="1:9" x14ac:dyDescent="0.25">
      <c r="A5216" t="s">
        <v>5382</v>
      </c>
      <c r="B5216" s="3">
        <v>25.763860702514648</v>
      </c>
      <c r="C5216" s="3">
        <v>22.680000305175781</v>
      </c>
      <c r="D5216" s="4">
        <v>-3.9427491607415877E-2</v>
      </c>
      <c r="E5216" s="4">
        <v>6.6290541469991027E-2</v>
      </c>
      <c r="F5216" s="2">
        <v>4</v>
      </c>
      <c r="G5216" s="4">
        <v>0.40904896038474581</v>
      </c>
      <c r="H5216" s="4">
        <v>-0.78619202736502369</v>
      </c>
      <c r="I5216" s="4">
        <v>0.59311736728748476</v>
      </c>
    </row>
    <row r="5217" spans="1:9" x14ac:dyDescent="0.25">
      <c r="A5217" t="s">
        <v>5383</v>
      </c>
      <c r="B5217" s="3">
        <v>26.821359634399411</v>
      </c>
      <c r="C5217" s="3">
        <v>21.270000457763668</v>
      </c>
      <c r="D5217" s="4">
        <v>-3.1784537941970109E-4</v>
      </c>
      <c r="E5217" s="4">
        <v>2.5060263024755169E-2</v>
      </c>
      <c r="F5217" s="2">
        <v>4</v>
      </c>
      <c r="G5217" s="4">
        <v>0.41348279685530342</v>
      </c>
      <c r="H5217" s="4">
        <v>-0.777416102619092</v>
      </c>
      <c r="I5217" s="4">
        <v>0.60931168363959176</v>
      </c>
    </row>
    <row r="5218" spans="1:9" x14ac:dyDescent="0.25">
      <c r="A5218" t="s">
        <v>5384</v>
      </c>
      <c r="B5218" s="3">
        <v>26.829887390136719</v>
      </c>
      <c r="C5218" s="3">
        <v>20.75</v>
      </c>
      <c r="D5218" s="4">
        <v>-1.069197115077258E-2</v>
      </c>
      <c r="E5218" s="4">
        <v>6.4648550214402967E-2</v>
      </c>
      <c r="F5218" s="2">
        <v>4</v>
      </c>
      <c r="G5218" s="4">
        <v>0.38407416973534358</v>
      </c>
      <c r="H5218" s="4">
        <v>-0.77734533286193597</v>
      </c>
      <c r="I5218" s="4">
        <v>0.60880569571361054</v>
      </c>
    </row>
    <row r="5219" spans="1:9" x14ac:dyDescent="0.25">
      <c r="A5219" t="s">
        <v>5385</v>
      </c>
      <c r="B5219" s="3">
        <v>27.119852066040039</v>
      </c>
      <c r="C5219" s="3">
        <v>19.489999771118161</v>
      </c>
      <c r="D5219" s="4">
        <v>1.2094066735109489E-2</v>
      </c>
      <c r="E5219" s="4">
        <v>3.3952221575421333E-2</v>
      </c>
      <c r="F5219" s="2">
        <v>3</v>
      </c>
      <c r="G5219" s="4">
        <v>0.33333305201200081</v>
      </c>
      <c r="H5219" s="4">
        <v>-0.77493898700381714</v>
      </c>
      <c r="I5219" s="4">
        <v>0.63613367695209555</v>
      </c>
    </row>
    <row r="5220" spans="1:9" x14ac:dyDescent="0.25">
      <c r="A5220" t="s">
        <v>5386</v>
      </c>
      <c r="B5220" s="3">
        <v>26.795782089233398</v>
      </c>
      <c r="C5220" s="3">
        <v>18.85000038146973</v>
      </c>
      <c r="D5220" s="4">
        <v>-7.2667694257791959E-3</v>
      </c>
      <c r="E5220" s="4">
        <v>9.6411518179013722E-3</v>
      </c>
      <c r="F5220" s="2">
        <v>3</v>
      </c>
      <c r="G5220" s="4">
        <v>0.29247227069822662</v>
      </c>
      <c r="H5220" s="4">
        <v>-0.77762836440470207</v>
      </c>
      <c r="I5220" s="4">
        <v>0.60627527345500654</v>
      </c>
    </row>
    <row r="5221" spans="1:9" x14ac:dyDescent="0.25">
      <c r="A5221" t="s">
        <v>5387</v>
      </c>
      <c r="B5221" s="3">
        <v>26.991926193237301</v>
      </c>
      <c r="C5221" s="3">
        <v>18.670000076293949</v>
      </c>
      <c r="D5221" s="4">
        <v>-7.5260595941216701E-3</v>
      </c>
      <c r="E5221" s="4">
        <v>1.6884501941007771E-2</v>
      </c>
      <c r="F5221" s="2">
        <v>3</v>
      </c>
      <c r="G5221" s="4">
        <v>0.32815808594901902</v>
      </c>
      <c r="H5221" s="4">
        <v>-0.77600061250425467</v>
      </c>
      <c r="I5221" s="4">
        <v>0.62044534852597</v>
      </c>
    </row>
    <row r="5222" spans="1:9" x14ac:dyDescent="0.25">
      <c r="A5222" t="s">
        <v>5388</v>
      </c>
      <c r="B5222" s="3">
        <v>27.196609497070309</v>
      </c>
      <c r="C5222" s="3">
        <v>18.360000610351559</v>
      </c>
      <c r="D5222" s="4">
        <v>2.8303041935242579E-3</v>
      </c>
      <c r="E5222" s="4">
        <v>3.4366231569102013E-2</v>
      </c>
      <c r="F5222" s="2">
        <v>3</v>
      </c>
      <c r="G5222" s="4">
        <v>0.40670531371798663</v>
      </c>
      <c r="H5222" s="4">
        <v>-0.7743019958749352</v>
      </c>
      <c r="I5222" s="4">
        <v>0.61892709517080768</v>
      </c>
    </row>
    <row r="5223" spans="1:9" x14ac:dyDescent="0.25">
      <c r="A5223" t="s">
        <v>5389</v>
      </c>
      <c r="B5223" s="3">
        <v>27.119852066040039</v>
      </c>
      <c r="C5223" s="3">
        <v>17.75</v>
      </c>
      <c r="D5223" s="4">
        <v>1.9884670061306009E-2</v>
      </c>
      <c r="E5223" s="4">
        <v>-4.5698944303062539E-2</v>
      </c>
      <c r="F5223" s="2">
        <v>3</v>
      </c>
      <c r="G5223" s="4">
        <v>0.42921331621996722</v>
      </c>
      <c r="H5223" s="4">
        <v>-0.77493898700381714</v>
      </c>
      <c r="I5223" s="4">
        <v>0.61133602144647492</v>
      </c>
    </row>
    <row r="5224" spans="1:9" x14ac:dyDescent="0.25">
      <c r="A5224" t="s">
        <v>5390</v>
      </c>
      <c r="B5224" s="3">
        <v>26.591096878051761</v>
      </c>
      <c r="C5224" s="3">
        <v>18.60000038146973</v>
      </c>
      <c r="D5224" s="4">
        <v>-1.3291140763523109E-2</v>
      </c>
      <c r="E5224" s="4">
        <v>-2.1458696077492072E-3</v>
      </c>
      <c r="F5224" s="2">
        <v>3</v>
      </c>
      <c r="G5224" s="4">
        <v>0.32006741329188332</v>
      </c>
      <c r="H5224" s="4">
        <v>-0.77932699686264106</v>
      </c>
      <c r="I5224" s="4">
        <v>0.62044534852597</v>
      </c>
    </row>
    <row r="5225" spans="1:9" x14ac:dyDescent="0.25">
      <c r="A5225" t="s">
        <v>5391</v>
      </c>
      <c r="B5225" s="3">
        <v>26.949283599853519</v>
      </c>
      <c r="C5225" s="3">
        <v>18.639999389648441</v>
      </c>
      <c r="D5225" s="4">
        <v>8.2958340567720334E-3</v>
      </c>
      <c r="E5225" s="4">
        <v>-2.764740138425548E-2</v>
      </c>
      <c r="F5225" s="2">
        <v>3</v>
      </c>
      <c r="G5225" s="4">
        <v>0.41071435881435248</v>
      </c>
      <c r="H5225" s="4">
        <v>-0.77635449294727377</v>
      </c>
      <c r="I5225" s="4">
        <v>0.60121452546353837</v>
      </c>
    </row>
    <row r="5226" spans="1:9" x14ac:dyDescent="0.25">
      <c r="A5226" t="s">
        <v>5392</v>
      </c>
      <c r="B5226" s="3">
        <v>26.727556228637699</v>
      </c>
      <c r="C5226" s="3">
        <v>19.170000076293949</v>
      </c>
      <c r="D5226" s="4">
        <v>1.489658770721713E-2</v>
      </c>
      <c r="E5226" s="4">
        <v>-3.0839261333464259E-2</v>
      </c>
      <c r="F5226" s="2">
        <v>3</v>
      </c>
      <c r="G5226" s="4">
        <v>0.33931630238080718</v>
      </c>
      <c r="H5226" s="4">
        <v>-0.77819455411918925</v>
      </c>
      <c r="I5226" s="4">
        <v>0.59412953619092645</v>
      </c>
    </row>
    <row r="5227" spans="1:9" x14ac:dyDescent="0.25">
      <c r="A5227" t="s">
        <v>5393</v>
      </c>
      <c r="B5227" s="3">
        <v>26.335250854492191</v>
      </c>
      <c r="C5227" s="3">
        <v>19.780000686645511</v>
      </c>
      <c r="D5227" s="4">
        <v>-1.278783204019307E-2</v>
      </c>
      <c r="E5227" s="4">
        <v>3.5060180789895812E-2</v>
      </c>
      <c r="F5227" s="2">
        <v>4</v>
      </c>
      <c r="G5227" s="4">
        <v>0.28720296736408518</v>
      </c>
      <c r="H5227" s="4">
        <v>-0.78145020037765822</v>
      </c>
      <c r="I5227" s="4">
        <v>0.58400804020798991</v>
      </c>
    </row>
    <row r="5228" spans="1:9" x14ac:dyDescent="0.25">
      <c r="A5228" t="s">
        <v>5394</v>
      </c>
      <c r="B5228" s="3">
        <v>26.676383972167969</v>
      </c>
      <c r="C5228" s="3">
        <v>19.110000610351559</v>
      </c>
      <c r="D5228" s="4">
        <v>3.2073552477862588E-3</v>
      </c>
      <c r="E5228" s="4">
        <v>-5.4896080153168943E-2</v>
      </c>
      <c r="F5228" s="2">
        <v>3</v>
      </c>
      <c r="G5228" s="4">
        <v>0.26486041243572661</v>
      </c>
      <c r="H5228" s="4">
        <v>-0.77861922014798368</v>
      </c>
      <c r="I5228" s="4">
        <v>0.59665986192379084</v>
      </c>
    </row>
    <row r="5229" spans="1:9" x14ac:dyDescent="0.25">
      <c r="A5229" t="s">
        <v>5395</v>
      </c>
      <c r="B5229" s="3">
        <v>26.591096878051761</v>
      </c>
      <c r="C5229" s="3">
        <v>20.219999313354489</v>
      </c>
      <c r="D5229" s="4">
        <v>-3.0472595297663881E-2</v>
      </c>
      <c r="E5229" s="4">
        <v>2.3279305624718919E-2</v>
      </c>
      <c r="F5229" s="2">
        <v>4</v>
      </c>
      <c r="G5229" s="4">
        <v>0.21559427203641751</v>
      </c>
      <c r="H5229" s="4">
        <v>-0.77932699686264106</v>
      </c>
      <c r="I5229" s="4">
        <v>0.61133602144647492</v>
      </c>
    </row>
    <row r="5230" spans="1:9" x14ac:dyDescent="0.25">
      <c r="A5230" t="s">
        <v>5396</v>
      </c>
      <c r="B5230" s="3">
        <v>27.426864624023441</v>
      </c>
      <c r="C5230" s="3">
        <v>19.760000228881839</v>
      </c>
      <c r="D5230" s="4">
        <v>-3.099909943574342E-3</v>
      </c>
      <c r="E5230" s="4">
        <v>1.0741739131283181E-2</v>
      </c>
      <c r="F5230" s="2">
        <v>4</v>
      </c>
      <c r="G5230" s="4">
        <v>0.27669675604695332</v>
      </c>
      <c r="H5230" s="4">
        <v>-0.77239116494586357</v>
      </c>
      <c r="I5230" s="4">
        <v>0.64473682305413038</v>
      </c>
    </row>
    <row r="5231" spans="1:9" x14ac:dyDescent="0.25">
      <c r="A5231" t="s">
        <v>5397</v>
      </c>
      <c r="B5231" s="3">
        <v>27.512149810791019</v>
      </c>
      <c r="C5231" s="3">
        <v>19.54999923706055</v>
      </c>
      <c r="D5231" s="4">
        <v>1.2416701963473551E-3</v>
      </c>
      <c r="E5231" s="4">
        <v>-2.041904809381045E-3</v>
      </c>
      <c r="F5231" s="2">
        <v>3</v>
      </c>
      <c r="G5231" s="4">
        <v>0.26163483560548118</v>
      </c>
      <c r="H5231" s="4">
        <v>-0.77168340405982561</v>
      </c>
      <c r="I5231" s="4">
        <v>0.65232799330420255</v>
      </c>
    </row>
    <row r="5232" spans="1:9" x14ac:dyDescent="0.25">
      <c r="A5232" t="s">
        <v>5398</v>
      </c>
      <c r="B5232" s="3">
        <v>27.478031158447269</v>
      </c>
      <c r="C5232" s="3">
        <v>19.590000152587891</v>
      </c>
      <c r="D5232" s="4">
        <v>1.1934822145792671E-2</v>
      </c>
      <c r="E5232" s="4">
        <v>6.0638921541463997E-2</v>
      </c>
      <c r="F5232" s="2">
        <v>3</v>
      </c>
      <c r="G5232" s="4">
        <v>0.29919349624172381</v>
      </c>
      <c r="H5232" s="4">
        <v>-0.77196654640292728</v>
      </c>
      <c r="I5232" s="4">
        <v>0.65738864476993131</v>
      </c>
    </row>
    <row r="5233" spans="1:9" x14ac:dyDescent="0.25">
      <c r="A5233" t="s">
        <v>5399</v>
      </c>
      <c r="B5233" s="3">
        <v>27.15395355224609</v>
      </c>
      <c r="C5233" s="3">
        <v>18.469999313354489</v>
      </c>
      <c r="D5233" s="4">
        <v>7.5946342556463256E-3</v>
      </c>
      <c r="E5233" s="4">
        <v>-3.7519603995075257E-2</v>
      </c>
      <c r="F5233" s="2">
        <v>3</v>
      </c>
      <c r="G5233" s="4">
        <v>0.28387072745140179</v>
      </c>
      <c r="H5233" s="4">
        <v>-0.77465598711828965</v>
      </c>
      <c r="I5233" s="4">
        <v>0.61892709517080768</v>
      </c>
    </row>
    <row r="5234" spans="1:9" x14ac:dyDescent="0.25">
      <c r="A5234" t="s">
        <v>5400</v>
      </c>
      <c r="B5234" s="3">
        <v>26.949283599853519</v>
      </c>
      <c r="C5234" s="3">
        <v>19.190000534057621</v>
      </c>
      <c r="D5234" s="4">
        <v>-1.8633630105526211E-2</v>
      </c>
      <c r="E5234" s="4">
        <v>1.373482433651874E-2</v>
      </c>
      <c r="F5234" s="2">
        <v>3</v>
      </c>
      <c r="G5234" s="4">
        <v>0.32217532736719989</v>
      </c>
      <c r="H5234" s="4">
        <v>-0.77635449294727377</v>
      </c>
      <c r="I5234" s="4">
        <v>0.61892709517080768</v>
      </c>
    </row>
    <row r="5235" spans="1:9" x14ac:dyDescent="0.25">
      <c r="A5235" t="s">
        <v>5401</v>
      </c>
      <c r="B5235" s="3">
        <v>27.460981369018551</v>
      </c>
      <c r="C5235" s="3">
        <v>18.930000305175781</v>
      </c>
      <c r="D5235" s="4">
        <v>-2.4783082210340091E-3</v>
      </c>
      <c r="E5235" s="4">
        <v>-2.8234047740506529E-2</v>
      </c>
      <c r="F5235" s="2">
        <v>3</v>
      </c>
      <c r="G5235" s="4">
        <v>0.30575826590866129</v>
      </c>
      <c r="H5235" s="4">
        <v>-0.77210803843138132</v>
      </c>
      <c r="I5235" s="4">
        <v>0.64423083512814894</v>
      </c>
    </row>
    <row r="5236" spans="1:9" x14ac:dyDescent="0.25">
      <c r="A5236" t="s">
        <v>5402</v>
      </c>
      <c r="B5236" s="3">
        <v>27.529207229614261</v>
      </c>
      <c r="C5236" s="3">
        <v>19.479999542236332</v>
      </c>
      <c r="D5236" s="4">
        <v>1.222938221691838E-2</v>
      </c>
      <c r="E5236" s="4">
        <v>-2.891325718581261E-2</v>
      </c>
      <c r="F5236" s="2">
        <v>3</v>
      </c>
      <c r="G5236" s="4">
        <v>0.27186832705090641</v>
      </c>
      <c r="H5236" s="4">
        <v>-0.77154184871689413</v>
      </c>
      <c r="I5236" s="4">
        <v>0.63512150804865408</v>
      </c>
    </row>
    <row r="5237" spans="1:9" x14ac:dyDescent="0.25">
      <c r="A5237" t="s">
        <v>5403</v>
      </c>
      <c r="B5237" s="3">
        <v>27.196609497070309</v>
      </c>
      <c r="C5237" s="3">
        <v>20.059999465942379</v>
      </c>
      <c r="D5237" s="4">
        <v>4.2838198498017073E-2</v>
      </c>
      <c r="E5237" s="4">
        <v>3.4553898782051062E-2</v>
      </c>
      <c r="F5237" s="2">
        <v>4</v>
      </c>
      <c r="G5237" s="4">
        <v>0.21070639007929071</v>
      </c>
      <c r="H5237" s="4">
        <v>-0.7743019958749352</v>
      </c>
      <c r="I5237" s="4">
        <v>0.61437243163106015</v>
      </c>
    </row>
    <row r="5238" spans="1:9" x14ac:dyDescent="0.25">
      <c r="A5238" t="s">
        <v>5404</v>
      </c>
      <c r="B5238" s="3">
        <v>26.079414367675781</v>
      </c>
      <c r="C5238" s="3">
        <v>19.389999389648441</v>
      </c>
      <c r="D5238" s="4">
        <v>-1.2592241412616501E-2</v>
      </c>
      <c r="E5238" s="4">
        <v>1.891742984831124E-2</v>
      </c>
      <c r="F5238" s="2">
        <v>3</v>
      </c>
      <c r="G5238" s="4">
        <v>0.2355565981539742</v>
      </c>
      <c r="H5238" s="4">
        <v>-0.78357332474957864</v>
      </c>
      <c r="I5238" s="4">
        <v>0.57388664075079254</v>
      </c>
    </row>
    <row r="5239" spans="1:9" x14ac:dyDescent="0.25">
      <c r="A5239" t="s">
        <v>5405</v>
      </c>
      <c r="B5239" s="3">
        <v>26.41200065612793</v>
      </c>
      <c r="C5239" s="3">
        <v>19.030000686645511</v>
      </c>
      <c r="D5239" s="4">
        <v>2.042809728318051E-2</v>
      </c>
      <c r="E5239" s="4">
        <v>-2.2096527135515021E-2</v>
      </c>
      <c r="F5239" s="2">
        <v>3</v>
      </c>
      <c r="G5239" s="4">
        <v>0.29311002528323987</v>
      </c>
      <c r="H5239" s="4">
        <v>-0.78081327256325372</v>
      </c>
      <c r="I5239" s="4">
        <v>0.56831980830760354</v>
      </c>
    </row>
    <row r="5240" spans="1:9" x14ac:dyDescent="0.25">
      <c r="A5240" t="s">
        <v>5406</v>
      </c>
      <c r="B5240" s="3">
        <v>25.883255004882809</v>
      </c>
      <c r="C5240" s="3">
        <v>19.45999908447266</v>
      </c>
      <c r="D5240" s="4">
        <v>1.335555650143405E-2</v>
      </c>
      <c r="E5240" s="4">
        <v>-3.0738407727419759E-3</v>
      </c>
      <c r="F5240" s="2">
        <v>3</v>
      </c>
      <c r="G5240" s="4">
        <v>0.22132796020118989</v>
      </c>
      <c r="H5240" s="4">
        <v>-0.7852012032789808</v>
      </c>
      <c r="I5240" s="4">
        <v>0.53744933243281245</v>
      </c>
    </row>
    <row r="5241" spans="1:9" x14ac:dyDescent="0.25">
      <c r="A5241" t="s">
        <v>5407</v>
      </c>
      <c r="B5241" s="3">
        <v>25.5421257019043</v>
      </c>
      <c r="C5241" s="3">
        <v>19.520000457763668</v>
      </c>
      <c r="D5241" s="4">
        <v>4.023161293079669E-3</v>
      </c>
      <c r="E5241" s="4">
        <v>1.878917605524855E-2</v>
      </c>
      <c r="F5241" s="2">
        <v>3</v>
      </c>
      <c r="G5241" s="4">
        <v>0.14750948907861569</v>
      </c>
      <c r="H5241" s="4">
        <v>-0.78803215185141662</v>
      </c>
      <c r="I5241" s="4">
        <v>0.53542509115166892</v>
      </c>
    </row>
    <row r="5242" spans="1:9" x14ac:dyDescent="0.25">
      <c r="A5242" t="s">
        <v>5408</v>
      </c>
      <c r="B5242" s="3">
        <v>25.439777374267582</v>
      </c>
      <c r="C5242" s="3">
        <v>19.159999847412109</v>
      </c>
      <c r="D5242" s="4">
        <v>-1.2905568261813549E-2</v>
      </c>
      <c r="E5242" s="4">
        <v>-1.2371122465843929E-2</v>
      </c>
      <c r="F5242" s="2">
        <v>3</v>
      </c>
      <c r="G5242" s="4">
        <v>0.13811519480809831</v>
      </c>
      <c r="H5242" s="4">
        <v>-0.7888815155662442</v>
      </c>
      <c r="I5242" s="4">
        <v>0.54706474396402838</v>
      </c>
    </row>
    <row r="5243" spans="1:9" x14ac:dyDescent="0.25">
      <c r="A5243" t="s">
        <v>5409</v>
      </c>
      <c r="B5243" s="3">
        <v>25.772384643554691</v>
      </c>
      <c r="C5243" s="3">
        <v>19.39999961853027</v>
      </c>
      <c r="D5243" s="4">
        <v>2.3712403690899331E-2</v>
      </c>
      <c r="E5243" s="4">
        <v>-6.775588099940677E-2</v>
      </c>
      <c r="F5243" s="2">
        <v>3</v>
      </c>
      <c r="G5243" s="4">
        <v>0.1781673878704533</v>
      </c>
      <c r="H5243" s="4">
        <v>-0.78612128926510638</v>
      </c>
      <c r="I5243" s="4">
        <v>0.53238868096708369</v>
      </c>
    </row>
    <row r="5244" spans="1:9" x14ac:dyDescent="0.25">
      <c r="A5244" t="s">
        <v>5410</v>
      </c>
      <c r="B5244" s="3">
        <v>25.1754150390625</v>
      </c>
      <c r="C5244" s="3">
        <v>20.809999465942379</v>
      </c>
      <c r="D5244" s="4">
        <v>-5.3905952999482309E-3</v>
      </c>
      <c r="E5244" s="4">
        <v>2.89154052734375E-3</v>
      </c>
      <c r="F5244" s="2">
        <v>4</v>
      </c>
      <c r="G5244" s="4">
        <v>0.15946636588916041</v>
      </c>
      <c r="H5244" s="4">
        <v>-0.79107539386670123</v>
      </c>
      <c r="I5244" s="4">
        <v>0.52732793297561531</v>
      </c>
    </row>
    <row r="5245" spans="1:9" x14ac:dyDescent="0.25">
      <c r="A5245" t="s">
        <v>5411</v>
      </c>
      <c r="B5245" s="3">
        <v>25.311861038208011</v>
      </c>
      <c r="C5245" s="3">
        <v>20.75</v>
      </c>
      <c r="D5245" s="4">
        <v>-7.6895117007530489E-3</v>
      </c>
      <c r="E5245" s="4">
        <v>8.2604507737691346E-3</v>
      </c>
      <c r="F5245" s="2">
        <v>4</v>
      </c>
      <c r="G5245" s="4">
        <v>0.127231419528574</v>
      </c>
      <c r="H5245" s="4">
        <v>-0.78994306192358499</v>
      </c>
      <c r="I5245" s="4">
        <v>0.52479751071701153</v>
      </c>
    </row>
    <row r="5246" spans="1:9" x14ac:dyDescent="0.25">
      <c r="A5246" t="s">
        <v>5412</v>
      </c>
      <c r="B5246" s="3">
        <v>25.508005142211911</v>
      </c>
      <c r="C5246" s="3">
        <v>20.579999923706051</v>
      </c>
      <c r="D5246" s="4">
        <v>-1.547075827917466E-2</v>
      </c>
      <c r="E5246" s="4">
        <v>7.5235140019723312E-2</v>
      </c>
      <c r="F5246" s="2">
        <v>4</v>
      </c>
      <c r="G5246" s="4">
        <v>0.15840387014066939</v>
      </c>
      <c r="H5246" s="4">
        <v>-0.78831531002313771</v>
      </c>
      <c r="I5246" s="4">
        <v>0.53694334450683123</v>
      </c>
    </row>
    <row r="5247" spans="1:9" x14ac:dyDescent="0.25">
      <c r="A5247" t="s">
        <v>5413</v>
      </c>
      <c r="B5247" s="3">
        <v>25.908834457397461</v>
      </c>
      <c r="C5247" s="3">
        <v>19.139999389648441</v>
      </c>
      <c r="D5247" s="4">
        <v>-1.3150680016685849E-3</v>
      </c>
      <c r="E5247" s="4">
        <v>-3.3333326911283767E-2</v>
      </c>
      <c r="F5247" s="2">
        <v>3</v>
      </c>
      <c r="G5247" s="4">
        <v>0.14814860207361161</v>
      </c>
      <c r="H5247" s="4">
        <v>-0.78498892566475131</v>
      </c>
      <c r="I5247" s="4">
        <v>0.55769232439868577</v>
      </c>
    </row>
    <row r="5248" spans="1:9" x14ac:dyDescent="0.25">
      <c r="A5248" t="s">
        <v>5414</v>
      </c>
      <c r="B5248" s="3">
        <v>25.942951202392582</v>
      </c>
      <c r="C5248" s="3">
        <v>19.79999923706055</v>
      </c>
      <c r="D5248" s="4">
        <v>-1.6170828480459701E-2</v>
      </c>
      <c r="E5248" s="4">
        <v>2.0242412811437571E-3</v>
      </c>
      <c r="F5248" s="2">
        <v>4</v>
      </c>
      <c r="G5248" s="4">
        <v>0.11265585088869209</v>
      </c>
      <c r="H5248" s="4">
        <v>-0.78470579915026906</v>
      </c>
      <c r="I5248" s="4">
        <v>0.58097163002340468</v>
      </c>
    </row>
    <row r="5249" spans="1:9" x14ac:dyDescent="0.25">
      <c r="A5249" t="s">
        <v>5415</v>
      </c>
      <c r="B5249" s="3">
        <v>26.369365692138668</v>
      </c>
      <c r="C5249" s="3">
        <v>19.760000228881839</v>
      </c>
      <c r="D5249" s="4">
        <v>5.2016926477431724E-3</v>
      </c>
      <c r="E5249" s="4">
        <v>-1.249375298053013E-2</v>
      </c>
      <c r="F5249" s="2">
        <v>4</v>
      </c>
      <c r="G5249" s="4">
        <v>6.5471942577778997E-2</v>
      </c>
      <c r="H5249" s="4">
        <v>-0.78116708969179527</v>
      </c>
      <c r="I5249" s="4">
        <v>0.58046554557168384</v>
      </c>
    </row>
    <row r="5250" spans="1:9" x14ac:dyDescent="0.25">
      <c r="A5250" t="s">
        <v>5416</v>
      </c>
      <c r="B5250" s="3">
        <v>26.23291015625</v>
      </c>
      <c r="C5250" s="3">
        <v>20.010000228881839</v>
      </c>
      <c r="D5250" s="4">
        <v>-3.886072656290263E-3</v>
      </c>
      <c r="E5250" s="4">
        <v>-1.038571175093761E-2</v>
      </c>
      <c r="F5250" s="2">
        <v>4</v>
      </c>
      <c r="G5250" s="4">
        <v>7.7030769880131578E-2</v>
      </c>
      <c r="H5250" s="4">
        <v>-0.78229950077800825</v>
      </c>
      <c r="I5250" s="4">
        <v>0.57439272520251339</v>
      </c>
    </row>
    <row r="5251" spans="1:9" x14ac:dyDescent="0.25">
      <c r="A5251" t="s">
        <v>5417</v>
      </c>
      <c r="B5251" s="3">
        <v>26.335250854492191</v>
      </c>
      <c r="C5251" s="3">
        <v>20.219999313354489</v>
      </c>
      <c r="D5251" s="4">
        <v>3.0707604565576089E-2</v>
      </c>
      <c r="E5251" s="4">
        <v>-2.12972186499184E-2</v>
      </c>
      <c r="F5251" s="2">
        <v>4</v>
      </c>
      <c r="G5251" s="4">
        <v>0.1180300234120393</v>
      </c>
      <c r="H5251" s="4">
        <v>-0.78145020037765822</v>
      </c>
      <c r="I5251" s="4">
        <v>0.563765144767856</v>
      </c>
    </row>
    <row r="5252" spans="1:9" x14ac:dyDescent="0.25">
      <c r="A5252" t="s">
        <v>5418</v>
      </c>
      <c r="B5252" s="3">
        <v>25.550651550292969</v>
      </c>
      <c r="C5252" s="3">
        <v>20.659999847412109</v>
      </c>
      <c r="D5252" s="4">
        <v>-2.2512230910661901E-2</v>
      </c>
      <c r="E5252" s="4">
        <v>1.2248897690790409E-2</v>
      </c>
      <c r="F5252" s="2">
        <v>4</v>
      </c>
      <c r="G5252" s="4">
        <v>8.2370059074285518E-2</v>
      </c>
      <c r="H5252" s="4">
        <v>-0.78796139792287989</v>
      </c>
      <c r="I5252" s="4">
        <v>0.55516190214008176</v>
      </c>
    </row>
    <row r="5253" spans="1:9" x14ac:dyDescent="0.25">
      <c r="A5253" t="s">
        <v>5419</v>
      </c>
      <c r="B5253" s="3">
        <v>26.139101028442379</v>
      </c>
      <c r="C5253" s="3">
        <v>20.409999847412109</v>
      </c>
      <c r="D5253" s="4">
        <v>4.2596931854288478E-3</v>
      </c>
      <c r="E5253" s="4">
        <v>9.8961292429307068E-3</v>
      </c>
      <c r="F5253" s="2">
        <v>4</v>
      </c>
      <c r="G5253" s="4">
        <v>0.1001437512748924</v>
      </c>
      <c r="H5253" s="4">
        <v>-0.78307799976396364</v>
      </c>
      <c r="I5253" s="4">
        <v>0.55617407104352345</v>
      </c>
    </row>
    <row r="5254" spans="1:9" x14ac:dyDescent="0.25">
      <c r="A5254" t="s">
        <v>5420</v>
      </c>
      <c r="B5254" s="3">
        <v>26.028228759765621</v>
      </c>
      <c r="C5254" s="3">
        <v>20.20999908447266</v>
      </c>
      <c r="D5254" s="4">
        <v>1.1265673879557349E-2</v>
      </c>
      <c r="E5254" s="4">
        <v>-2.0833348735050831E-2</v>
      </c>
      <c r="F5254" s="2">
        <v>4</v>
      </c>
      <c r="G5254" s="4">
        <v>0.1114347410748078</v>
      </c>
      <c r="H5254" s="4">
        <v>-0.78399810157870853</v>
      </c>
      <c r="I5254" s="4">
        <v>0.55060723860033423</v>
      </c>
    </row>
    <row r="5255" spans="1:9" x14ac:dyDescent="0.25">
      <c r="A5255" t="s">
        <v>5421</v>
      </c>
      <c r="B5255" s="3">
        <v>25.7382698059082</v>
      </c>
      <c r="C5255" s="3">
        <v>20.639999389648441</v>
      </c>
      <c r="D5255" s="4">
        <v>1.5136016066125361E-2</v>
      </c>
      <c r="E5255" s="4">
        <v>-6.8171569069400695E-2</v>
      </c>
      <c r="F5255" s="2">
        <v>4</v>
      </c>
      <c r="G5255" s="4">
        <v>6.8318550890156926E-2</v>
      </c>
      <c r="H5255" s="4">
        <v>-0.78640439995096934</v>
      </c>
      <c r="I5255" s="4">
        <v>0.528340101879057</v>
      </c>
    </row>
    <row r="5256" spans="1:9" x14ac:dyDescent="0.25">
      <c r="A5256" t="s">
        <v>5422</v>
      </c>
      <c r="B5256" s="3">
        <v>25.3545036315918</v>
      </c>
      <c r="C5256" s="3">
        <v>22.14999961853027</v>
      </c>
      <c r="D5256" s="4">
        <v>-1.327554988680524E-2</v>
      </c>
      <c r="E5256" s="4">
        <v>4.2352923224953987E-2</v>
      </c>
      <c r="F5256" s="2">
        <v>4</v>
      </c>
      <c r="G5256" s="4">
        <v>5.0530079373803938E-2</v>
      </c>
      <c r="H5256" s="4">
        <v>-0.789589181480566</v>
      </c>
      <c r="I5256" s="4">
        <v>0.52935217425675907</v>
      </c>
    </row>
    <row r="5257" spans="1:9" x14ac:dyDescent="0.25">
      <c r="A5257" t="s">
        <v>5423</v>
      </c>
      <c r="B5257" s="3">
        <v>25.695627212524411</v>
      </c>
      <c r="C5257" s="3">
        <v>21.25</v>
      </c>
      <c r="D5257" s="4">
        <v>-1.6644886770696751E-2</v>
      </c>
      <c r="E5257" s="4">
        <v>2.0163229852725669E-2</v>
      </c>
      <c r="F5257" s="2">
        <v>4</v>
      </c>
      <c r="G5257" s="4">
        <v>4.3282176125373217E-2</v>
      </c>
      <c r="H5257" s="4">
        <v>-0.78675828039398832</v>
      </c>
      <c r="I5257" s="4">
        <v>0.59261128283576414</v>
      </c>
    </row>
    <row r="5258" spans="1:9" x14ac:dyDescent="0.25">
      <c r="A5258" t="s">
        <v>5424</v>
      </c>
      <c r="B5258" s="3">
        <v>26.13056755065918</v>
      </c>
      <c r="C5258" s="3">
        <v>20.829999923706051</v>
      </c>
      <c r="D5258" s="4">
        <v>7.2318814772815987E-3</v>
      </c>
      <c r="E5258" s="4">
        <v>1.018424228543657E-2</v>
      </c>
      <c r="F5258" s="2">
        <v>4</v>
      </c>
      <c r="G5258" s="4">
        <v>3.3041401153814043E-2</v>
      </c>
      <c r="H5258" s="4">
        <v>-0.7831488170069778</v>
      </c>
      <c r="I5258" s="4">
        <v>0.55263157640721738</v>
      </c>
    </row>
    <row r="5259" spans="1:9" x14ac:dyDescent="0.25">
      <c r="A5259" t="s">
        <v>5425</v>
      </c>
      <c r="B5259" s="3">
        <v>25.942951202392582</v>
      </c>
      <c r="C5259" s="3">
        <v>20.620000839233398</v>
      </c>
      <c r="D5259" s="4">
        <v>1.8754136336032401E-2</v>
      </c>
      <c r="E5259" s="4">
        <v>-1.055658885526323E-2</v>
      </c>
      <c r="F5259" s="2">
        <v>4</v>
      </c>
      <c r="G5259" s="4">
        <v>3.6103799766918909E-2</v>
      </c>
      <c r="H5259" s="4">
        <v>-0.78470579915026906</v>
      </c>
      <c r="I5259" s="4">
        <v>0.547570828415749</v>
      </c>
    </row>
    <row r="5260" spans="1:9" x14ac:dyDescent="0.25">
      <c r="A5260" t="s">
        <v>5426</v>
      </c>
      <c r="B5260" s="3">
        <v>25.46537017822266</v>
      </c>
      <c r="C5260" s="3">
        <v>20.840000152587891</v>
      </c>
      <c r="D5260" s="4">
        <v>9.4658299002576829E-3</v>
      </c>
      <c r="E5260" s="4">
        <v>-4.7962727572525837E-4</v>
      </c>
      <c r="F5260" s="2">
        <v>4</v>
      </c>
      <c r="G5260" s="4">
        <v>3.0366004373919561E-2</v>
      </c>
      <c r="H5260" s="4">
        <v>-0.78866912715167925</v>
      </c>
      <c r="I5260" s="4">
        <v>0.5121456890012106</v>
      </c>
    </row>
    <row r="5261" spans="1:9" x14ac:dyDescent="0.25">
      <c r="A5261" t="s">
        <v>5427</v>
      </c>
      <c r="B5261" s="3">
        <v>25.226579666137699</v>
      </c>
      <c r="C5261" s="3">
        <v>20.85000038146973</v>
      </c>
      <c r="D5261" s="4">
        <v>-7.0491589005221567E-3</v>
      </c>
      <c r="E5261" s="4">
        <v>7.0878331627299618E-2</v>
      </c>
      <c r="F5261" s="2">
        <v>4</v>
      </c>
      <c r="G5261" s="4">
        <v>-1.531283898428115E-2</v>
      </c>
      <c r="H5261" s="4">
        <v>-0.79065079115238424</v>
      </c>
      <c r="I5261" s="4">
        <v>0.528340101879057</v>
      </c>
    </row>
    <row r="5262" spans="1:9" x14ac:dyDescent="0.25">
      <c r="A5262" t="s">
        <v>5428</v>
      </c>
      <c r="B5262" s="3">
        <v>25.405668258666989</v>
      </c>
      <c r="C5262" s="3">
        <v>19.469999313354489</v>
      </c>
      <c r="D5262" s="4">
        <v>1.6376621704845769E-2</v>
      </c>
      <c r="E5262" s="4">
        <v>-4.6989768843913371E-2</v>
      </c>
      <c r="F5262" s="2">
        <v>3</v>
      </c>
      <c r="G5262" s="4">
        <v>-2.4558057705789449E-2</v>
      </c>
      <c r="H5262" s="4">
        <v>-0.78916457876624901</v>
      </c>
      <c r="I5262" s="4">
        <v>0.51163970107522916</v>
      </c>
    </row>
    <row r="5263" spans="1:9" x14ac:dyDescent="0.25">
      <c r="A5263" t="s">
        <v>5429</v>
      </c>
      <c r="B5263" s="3">
        <v>24.99631309509277</v>
      </c>
      <c r="C5263" s="3">
        <v>20.430000305175781</v>
      </c>
      <c r="D5263" s="4">
        <v>4.1109864436668087E-3</v>
      </c>
      <c r="E5263" s="4">
        <v>1.9970025203092549E-2</v>
      </c>
      <c r="F5263" s="2">
        <v>4</v>
      </c>
      <c r="G5263" s="4">
        <v>-3.2034821514698393E-2</v>
      </c>
      <c r="H5263" s="4">
        <v>-0.79256171705317202</v>
      </c>
      <c r="I5263" s="4">
        <v>0.50809710991318369</v>
      </c>
    </row>
    <row r="5264" spans="1:9" x14ac:dyDescent="0.25">
      <c r="A5264" t="s">
        <v>5430</v>
      </c>
      <c r="B5264" s="3">
        <v>24.893974304199219</v>
      </c>
      <c r="C5264" s="3">
        <v>20.030000686645511</v>
      </c>
      <c r="D5264" s="4">
        <v>3.09298760898935E-3</v>
      </c>
      <c r="E5264" s="4">
        <v>2.0010463224284791E-3</v>
      </c>
      <c r="F5264" s="2">
        <v>4</v>
      </c>
      <c r="G5264" s="4">
        <v>-6.1415066001698437E-2</v>
      </c>
      <c r="H5264" s="4">
        <v>-0.79341100162490275</v>
      </c>
      <c r="I5264" s="4">
        <v>0.48785421447305</v>
      </c>
    </row>
    <row r="5265" spans="1:9" x14ac:dyDescent="0.25">
      <c r="A5265" t="s">
        <v>5431</v>
      </c>
      <c r="B5265" s="3">
        <v>24.817214965820309</v>
      </c>
      <c r="C5265" s="3">
        <v>19.989999771118161</v>
      </c>
      <c r="D5265" s="4">
        <v>3.5586772530021182E-2</v>
      </c>
      <c r="E5265" s="4">
        <v>4.2775153446047653E-2</v>
      </c>
      <c r="F5265" s="2">
        <v>4</v>
      </c>
      <c r="G5265" s="4">
        <v>-6.850213781697756E-2</v>
      </c>
      <c r="H5265" s="4">
        <v>-0.79404800858240399</v>
      </c>
      <c r="I5265" s="4">
        <v>0.47874488739355509</v>
      </c>
    </row>
    <row r="5266" spans="1:9" x14ac:dyDescent="0.25">
      <c r="A5266" t="s">
        <v>5432</v>
      </c>
      <c r="B5266" s="3">
        <v>23.964399337768551</v>
      </c>
      <c r="C5266" s="3">
        <v>19.170000076293949</v>
      </c>
      <c r="D5266" s="4">
        <v>3.5621662907447948E-4</v>
      </c>
      <c r="E5266" s="4">
        <v>-3.0839261333464259E-2</v>
      </c>
      <c r="F5266" s="2">
        <v>3</v>
      </c>
      <c r="G5266" s="4">
        <v>-0.12269722148925009</v>
      </c>
      <c r="H5266" s="4">
        <v>-0.80112531669901621</v>
      </c>
      <c r="I5266" s="4">
        <v>0.42965585388551331</v>
      </c>
    </row>
    <row r="5267" spans="1:9" x14ac:dyDescent="0.25">
      <c r="A5267" t="s">
        <v>5433</v>
      </c>
      <c r="B5267" s="3">
        <v>23.955865859985352</v>
      </c>
      <c r="C5267" s="3">
        <v>19.780000686645511</v>
      </c>
      <c r="D5267" s="4">
        <v>1.4445529267443909E-2</v>
      </c>
      <c r="E5267" s="4">
        <v>-6.7420955188725928E-2</v>
      </c>
      <c r="F5267" s="2">
        <v>4</v>
      </c>
      <c r="G5267" s="4">
        <v>-0.1054140451536176</v>
      </c>
      <c r="H5267" s="4">
        <v>-0.80119613394203026</v>
      </c>
      <c r="I5267" s="4">
        <v>0.43319834852181938</v>
      </c>
    </row>
    <row r="5268" spans="1:9" x14ac:dyDescent="0.25">
      <c r="A5268" t="s">
        <v>5434</v>
      </c>
      <c r="B5268" s="3">
        <v>23.614738464355469</v>
      </c>
      <c r="C5268" s="3">
        <v>21.20999908447266</v>
      </c>
      <c r="D5268" s="4">
        <v>-2.8805581132687048E-3</v>
      </c>
      <c r="E5268" s="4">
        <v>-3.7577185351993499E-3</v>
      </c>
      <c r="F5268" s="2">
        <v>4</v>
      </c>
      <c r="G5268" s="4">
        <v>-0.1161821748105448</v>
      </c>
      <c r="H5268" s="4">
        <v>-0.80402706668584667</v>
      </c>
      <c r="I5268" s="4">
        <v>0.40435221045391118</v>
      </c>
    </row>
    <row r="5269" spans="1:9" x14ac:dyDescent="0.25">
      <c r="A5269" t="s">
        <v>5435</v>
      </c>
      <c r="B5269" s="3">
        <v>23.68295860290527</v>
      </c>
      <c r="C5269" s="3">
        <v>21.29000091552734</v>
      </c>
      <c r="D5269" s="4">
        <v>2.8888796991242138E-3</v>
      </c>
      <c r="E5269" s="4">
        <v>3.8030262210681183E-2</v>
      </c>
      <c r="F5269" s="2">
        <v>4</v>
      </c>
      <c r="G5269" s="4">
        <v>-0.1378456436583001</v>
      </c>
      <c r="H5269" s="4">
        <v>-0.80346092445721762</v>
      </c>
      <c r="I5269" s="4">
        <v>0.41497969436282922</v>
      </c>
    </row>
    <row r="5270" spans="1:9" x14ac:dyDescent="0.25">
      <c r="A5270" t="s">
        <v>5436</v>
      </c>
      <c r="B5270" s="3">
        <v>23.614738464355469</v>
      </c>
      <c r="C5270" s="3">
        <v>20.510000228881839</v>
      </c>
      <c r="D5270" s="4">
        <v>-3.5191604206219473E-2</v>
      </c>
      <c r="E5270" s="4">
        <v>0.1146739485921848</v>
      </c>
      <c r="F5270" s="2">
        <v>4</v>
      </c>
      <c r="G5270" s="4">
        <v>-0.1591256347091923</v>
      </c>
      <c r="H5270" s="4">
        <v>-0.80402706668584667</v>
      </c>
      <c r="I5270" s="4">
        <v>0.45141700268080931</v>
      </c>
    </row>
    <row r="5271" spans="1:9" x14ac:dyDescent="0.25">
      <c r="A5271" t="s">
        <v>5437</v>
      </c>
      <c r="B5271" s="3">
        <v>24.476091384887699</v>
      </c>
      <c r="C5271" s="3">
        <v>18.39999961853027</v>
      </c>
      <c r="D5271" s="4">
        <v>-7.6075179030559159E-3</v>
      </c>
      <c r="E5271" s="4">
        <v>-4.365905210918164E-2</v>
      </c>
      <c r="F5271" s="2">
        <v>3</v>
      </c>
      <c r="G5271" s="4">
        <v>-0.12659769573265819</v>
      </c>
      <c r="H5271" s="4">
        <v>-0.79687890966898178</v>
      </c>
      <c r="I5271" s="4">
        <v>0.46457490884833108</v>
      </c>
    </row>
    <row r="5272" spans="1:9" x14ac:dyDescent="0.25">
      <c r="A5272" t="s">
        <v>5438</v>
      </c>
      <c r="B5272" s="3">
        <v>24.66372108459473</v>
      </c>
      <c r="C5272" s="3">
        <v>19.239999771118161</v>
      </c>
      <c r="D5272" s="4">
        <v>1.1188777940371869E-2</v>
      </c>
      <c r="E5272" s="4">
        <v>-3.8000011444091819E-2</v>
      </c>
      <c r="F5272" s="2">
        <v>3</v>
      </c>
      <c r="G5272" s="4">
        <v>-0.118560971907213</v>
      </c>
      <c r="H5272" s="4">
        <v>-0.79532181672535496</v>
      </c>
      <c r="I5272" s="4">
        <v>0.46659915012947478</v>
      </c>
    </row>
    <row r="5273" spans="1:9" x14ac:dyDescent="0.25">
      <c r="A5273" t="s">
        <v>5439</v>
      </c>
      <c r="B5273" s="3">
        <v>24.390817642211911</v>
      </c>
      <c r="C5273" s="3">
        <v>20</v>
      </c>
      <c r="D5273" s="4">
        <v>-2.0928419949944881E-3</v>
      </c>
      <c r="E5273" s="4">
        <v>4.5203492354415342E-3</v>
      </c>
      <c r="F5273" s="2">
        <v>4</v>
      </c>
      <c r="G5273" s="4">
        <v>-0.1218908572930235</v>
      </c>
      <c r="H5273" s="4">
        <v>-0.79758657558330359</v>
      </c>
      <c r="I5273" s="4">
        <v>0.46609306567775399</v>
      </c>
    </row>
    <row r="5274" spans="1:9" x14ac:dyDescent="0.25">
      <c r="A5274" t="s">
        <v>5440</v>
      </c>
      <c r="B5274" s="3">
        <v>24.441970825195309</v>
      </c>
      <c r="C5274" s="3">
        <v>19.909999847412109</v>
      </c>
      <c r="D5274" s="4">
        <v>-6.2415098676499303E-3</v>
      </c>
      <c r="E5274" s="4">
        <v>1.9979476460172171E-2</v>
      </c>
      <c r="F5274" s="2">
        <v>4</v>
      </c>
      <c r="G5274" s="4">
        <v>-6.8270707305723599E-2</v>
      </c>
      <c r="H5274" s="4">
        <v>-0.79716206784070276</v>
      </c>
      <c r="I5274" s="4">
        <v>0.46710523458119552</v>
      </c>
    </row>
    <row r="5275" spans="1:9" x14ac:dyDescent="0.25">
      <c r="A5275" t="s">
        <v>5441</v>
      </c>
      <c r="B5275" s="3">
        <v>24.59548377990723</v>
      </c>
      <c r="C5275" s="3">
        <v>19.520000457763668</v>
      </c>
      <c r="D5275" s="4">
        <v>1.5135417599855931E-2</v>
      </c>
      <c r="E5275" s="4">
        <v>-8.6338279168605148E-3</v>
      </c>
      <c r="F5275" s="2">
        <v>3</v>
      </c>
      <c r="G5275" s="4">
        <v>-2.4357623442986861E-2</v>
      </c>
      <c r="H5275" s="4">
        <v>-0.7958881014115583</v>
      </c>
      <c r="I5275" s="4">
        <v>0.46558698122603343</v>
      </c>
    </row>
    <row r="5276" spans="1:9" x14ac:dyDescent="0.25">
      <c r="A5276" t="s">
        <v>5442</v>
      </c>
      <c r="B5276" s="3">
        <v>24.2287712097168</v>
      </c>
      <c r="C5276" s="3">
        <v>19.690000534057621</v>
      </c>
      <c r="D5276" s="4">
        <v>2.3046639398532239E-2</v>
      </c>
      <c r="E5276" s="4">
        <v>-7.2975482757217991E-2</v>
      </c>
      <c r="F5276" s="2">
        <v>4</v>
      </c>
      <c r="G5276" s="4">
        <v>-8.2067756650568868E-2</v>
      </c>
      <c r="H5276" s="4">
        <v>-0.79893135925546233</v>
      </c>
      <c r="I5276" s="4">
        <v>0.44129550669787282</v>
      </c>
    </row>
    <row r="5277" spans="1:9" x14ac:dyDescent="0.25">
      <c r="A5277" t="s">
        <v>5443</v>
      </c>
      <c r="B5277" s="3">
        <v>23.68295860290527</v>
      </c>
      <c r="C5277" s="3">
        <v>21.239999771118161</v>
      </c>
      <c r="D5277" s="4">
        <v>-1.8381475764241869E-2</v>
      </c>
      <c r="E5277" s="4">
        <v>1.1428560529436421E-2</v>
      </c>
      <c r="F5277" s="2">
        <v>4</v>
      </c>
      <c r="G5277" s="4">
        <v>-0.12590517035347409</v>
      </c>
      <c r="H5277" s="4">
        <v>-0.80346092445721762</v>
      </c>
      <c r="I5277" s="4">
        <v>0.42661944370092808</v>
      </c>
    </row>
    <row r="5278" spans="1:9" x14ac:dyDescent="0.25">
      <c r="A5278" t="s">
        <v>5444</v>
      </c>
      <c r="B5278" s="3">
        <v>24.126438140869141</v>
      </c>
      <c r="C5278" s="3">
        <v>21</v>
      </c>
      <c r="D5278" s="4">
        <v>-1.1184714530951489E-2</v>
      </c>
      <c r="E5278" s="4">
        <v>9.6154216478576693E-3</v>
      </c>
      <c r="F5278" s="2">
        <v>4</v>
      </c>
      <c r="G5278" s="4">
        <v>-1.4285501656299601E-2</v>
      </c>
      <c r="H5278" s="4">
        <v>-0.79978059634133492</v>
      </c>
      <c r="I5278" s="4">
        <v>0.45192308713253021</v>
      </c>
    </row>
    <row r="5279" spans="1:9" x14ac:dyDescent="0.25">
      <c r="A5279" t="s">
        <v>5445</v>
      </c>
      <c r="B5279" s="3">
        <v>24.399337768554691</v>
      </c>
      <c r="C5279" s="3">
        <v>20.79999923706055</v>
      </c>
      <c r="D5279" s="4">
        <v>1.2743489136877621E-2</v>
      </c>
      <c r="E5279" s="4">
        <v>-1.5617602310121549E-2</v>
      </c>
      <c r="F5279" s="2">
        <v>4</v>
      </c>
      <c r="G5279" s="4">
        <v>-1.242669212026082E-2</v>
      </c>
      <c r="H5279" s="4">
        <v>-0.797515869140625</v>
      </c>
      <c r="I5279" s="4">
        <v>0.46255057104144809</v>
      </c>
    </row>
    <row r="5280" spans="1:9" x14ac:dyDescent="0.25">
      <c r="A5280" t="s">
        <v>5446</v>
      </c>
      <c r="B5280" s="3">
        <v>24.092317581176761</v>
      </c>
      <c r="C5280" s="3">
        <v>21.129999160766602</v>
      </c>
      <c r="D5280" s="4">
        <v>-1.0606004528054269E-3</v>
      </c>
      <c r="E5280" s="4">
        <v>2.4236549701411651E-2</v>
      </c>
      <c r="F5280" s="2">
        <v>4</v>
      </c>
      <c r="G5280" s="4">
        <v>-5.0101022497932468E-2</v>
      </c>
      <c r="H5280" s="4">
        <v>-0.800063754513056</v>
      </c>
      <c r="I5280" s="4">
        <v>0.45293515951023222</v>
      </c>
    </row>
    <row r="5281" spans="1:9" x14ac:dyDescent="0.25">
      <c r="A5281" t="s">
        <v>5447</v>
      </c>
      <c r="B5281" s="3">
        <v>24.11789703369141</v>
      </c>
      <c r="C5281" s="3">
        <v>20.629999160766602</v>
      </c>
      <c r="D5281" s="4">
        <v>2.1306971919058611E-2</v>
      </c>
      <c r="E5281" s="4">
        <v>-4.446507573119296E-2</v>
      </c>
      <c r="F5281" s="2">
        <v>4</v>
      </c>
      <c r="G5281" s="4">
        <v>-7.3091059190860119E-2</v>
      </c>
      <c r="H5281" s="4">
        <v>-0.79985147689882652</v>
      </c>
      <c r="I5281" s="4">
        <v>0.43168019169239652</v>
      </c>
    </row>
    <row r="5282" spans="1:9" x14ac:dyDescent="0.25">
      <c r="A5282" t="s">
        <v>5448</v>
      </c>
      <c r="B5282" s="3">
        <v>23.614738464355469</v>
      </c>
      <c r="C5282" s="3">
        <v>21.590000152587891</v>
      </c>
      <c r="D5282" s="4">
        <v>8.7431460692832808E-3</v>
      </c>
      <c r="E5282" s="4">
        <v>1.7916128454405381E-2</v>
      </c>
      <c r="F5282" s="2">
        <v>4</v>
      </c>
      <c r="G5282" s="4">
        <v>-0.1226233672746925</v>
      </c>
      <c r="H5282" s="4">
        <v>-0.80402706668584667</v>
      </c>
      <c r="I5282" s="4">
        <v>0.41042512734882108</v>
      </c>
    </row>
    <row r="5283" spans="1:9" x14ac:dyDescent="0.25">
      <c r="A5283" t="s">
        <v>5449</v>
      </c>
      <c r="B5283" s="3">
        <v>23.410060882568359</v>
      </c>
      <c r="C5283" s="3">
        <v>21.20999908447266</v>
      </c>
      <c r="D5283" s="4">
        <v>-1.0097340801039859E-2</v>
      </c>
      <c r="E5283" s="4">
        <v>2.167624521336808E-2</v>
      </c>
      <c r="F5283" s="2">
        <v>4</v>
      </c>
      <c r="G5283" s="4">
        <v>-0.1348879290797248</v>
      </c>
      <c r="H5283" s="4">
        <v>-0.80572563582930823</v>
      </c>
      <c r="I5283" s="4">
        <v>0.40637654826079439</v>
      </c>
    </row>
    <row r="5284" spans="1:9" x14ac:dyDescent="0.25">
      <c r="A5284" t="s">
        <v>5450</v>
      </c>
      <c r="B5284" s="3">
        <v>23.64885139465332</v>
      </c>
      <c r="C5284" s="3">
        <v>20.760000228881839</v>
      </c>
      <c r="D5284" s="4">
        <v>9.0970700575150332E-3</v>
      </c>
      <c r="E5284" s="4">
        <v>-3.8387679040453588E-3</v>
      </c>
      <c r="F5284" s="2">
        <v>4</v>
      </c>
      <c r="G5284" s="4">
        <v>-0.10893292157288741</v>
      </c>
      <c r="H5284" s="4">
        <v>-0.80374397182860313</v>
      </c>
      <c r="I5284" s="4">
        <v>0.42004044235429761</v>
      </c>
    </row>
    <row r="5285" spans="1:9" x14ac:dyDescent="0.25">
      <c r="A5285" t="s">
        <v>5451</v>
      </c>
      <c r="B5285" s="3">
        <v>23.43565559387207</v>
      </c>
      <c r="C5285" s="3">
        <v>20.840000152587891</v>
      </c>
      <c r="D5285" s="4">
        <v>1.9666303542399399E-2</v>
      </c>
      <c r="E5285" s="4">
        <v>1.9231210093542119E-3</v>
      </c>
      <c r="F5285" s="2">
        <v>4</v>
      </c>
      <c r="G5285" s="4">
        <v>-0.11469040762751941</v>
      </c>
      <c r="H5285" s="4">
        <v>-0.80551323158612387</v>
      </c>
      <c r="I5285" s="4">
        <v>0.3982792935590016</v>
      </c>
    </row>
    <row r="5286" spans="1:9" x14ac:dyDescent="0.25">
      <c r="A5286" t="s">
        <v>5452</v>
      </c>
      <c r="B5286" s="3">
        <v>22.983652114868161</v>
      </c>
      <c r="C5286" s="3">
        <v>20.79999923706055</v>
      </c>
      <c r="D5286" s="4">
        <v>-1.9286999554733789E-2</v>
      </c>
      <c r="E5286" s="4">
        <v>2.3118510335381041E-2</v>
      </c>
      <c r="F5286" s="2">
        <v>4</v>
      </c>
      <c r="G5286" s="4">
        <v>-0.16872256882774389</v>
      </c>
      <c r="H5286" s="4">
        <v>-0.80926429780192399</v>
      </c>
      <c r="I5286" s="4">
        <v>0.38765180965008361</v>
      </c>
    </row>
    <row r="5287" spans="1:9" x14ac:dyDescent="0.25">
      <c r="A5287" t="s">
        <v>5453</v>
      </c>
      <c r="B5287" s="3">
        <v>23.43565559387207</v>
      </c>
      <c r="C5287" s="3">
        <v>20.329999923706051</v>
      </c>
      <c r="D5287" s="4">
        <v>-5.4284020457668891E-3</v>
      </c>
      <c r="E5287" s="4">
        <v>-2.2596121663171379E-2</v>
      </c>
      <c r="F5287" s="2">
        <v>4</v>
      </c>
      <c r="G5287" s="4">
        <v>-0.1544612218253707</v>
      </c>
      <c r="H5287" s="4">
        <v>-0.80551323158612387</v>
      </c>
      <c r="I5287" s="4">
        <v>0.40435221045391118</v>
      </c>
    </row>
    <row r="5288" spans="1:9" x14ac:dyDescent="0.25">
      <c r="A5288" t="s">
        <v>5454</v>
      </c>
      <c r="B5288" s="3">
        <v>23.563568115234379</v>
      </c>
      <c r="C5288" s="3">
        <v>20.79999923706055</v>
      </c>
      <c r="D5288" s="4">
        <v>7.2911856101818273E-3</v>
      </c>
      <c r="E5288" s="4">
        <v>4.8308439823889771E-3</v>
      </c>
      <c r="F5288" s="2">
        <v>4</v>
      </c>
      <c r="G5288" s="4">
        <v>-0.16298098408388931</v>
      </c>
      <c r="H5288" s="4">
        <v>-0.80445171688602179</v>
      </c>
      <c r="I5288" s="4">
        <v>0.40435221045391118</v>
      </c>
    </row>
    <row r="5289" spans="1:9" x14ac:dyDescent="0.25">
      <c r="A5289" t="s">
        <v>5455</v>
      </c>
      <c r="B5289" s="3">
        <v>23.39300537109375</v>
      </c>
      <c r="C5289" s="3">
        <v>20.70000076293945</v>
      </c>
      <c r="D5289" s="4">
        <v>1.8945245078877852E-2</v>
      </c>
      <c r="E5289" s="4">
        <v>-5.6947606221067197E-2</v>
      </c>
      <c r="F5289" s="2">
        <v>4</v>
      </c>
      <c r="G5289" s="4">
        <v>-0.18338783330519121</v>
      </c>
      <c r="H5289" s="4">
        <v>-0.8058671753436204</v>
      </c>
      <c r="I5289" s="4">
        <v>0.38967605093122709</v>
      </c>
    </row>
    <row r="5290" spans="1:9" x14ac:dyDescent="0.25">
      <c r="A5290" t="s">
        <v>5456</v>
      </c>
      <c r="B5290" s="3">
        <v>22.958059310913089</v>
      </c>
      <c r="C5290" s="3">
        <v>21.95000076293945</v>
      </c>
      <c r="D5290" s="4">
        <v>3.7284258972956059E-3</v>
      </c>
      <c r="E5290" s="4">
        <v>2.093026804369558E-2</v>
      </c>
      <c r="F5290" s="2">
        <v>4</v>
      </c>
      <c r="G5290" s="4">
        <v>-0.21880456794792361</v>
      </c>
      <c r="H5290" s="4">
        <v>-0.80947668621648894</v>
      </c>
      <c r="I5290" s="4">
        <v>0.37145749329797662</v>
      </c>
    </row>
    <row r="5291" spans="1:9" x14ac:dyDescent="0.25">
      <c r="A5291" t="s">
        <v>5457</v>
      </c>
      <c r="B5291" s="3">
        <v>22.87277984619141</v>
      </c>
      <c r="C5291" s="3">
        <v>21.5</v>
      </c>
      <c r="D5291" s="4">
        <v>2.2883233709914071E-2</v>
      </c>
      <c r="E5291" s="4">
        <v>-4.5293092230468068E-2</v>
      </c>
      <c r="F5291" s="2">
        <v>4</v>
      </c>
      <c r="G5291" s="4">
        <v>-0.21921391818609581</v>
      </c>
      <c r="H5291" s="4">
        <v>-0.81018439961666888</v>
      </c>
      <c r="I5291" s="4">
        <v>0.36538457640306682</v>
      </c>
    </row>
    <row r="5292" spans="1:9" x14ac:dyDescent="0.25">
      <c r="A5292" t="s">
        <v>5458</v>
      </c>
      <c r="B5292" s="3">
        <v>22.361085891723629</v>
      </c>
      <c r="C5292" s="3">
        <v>22.520000457763668</v>
      </c>
      <c r="D5292" s="4">
        <v>-2.2831413567295789E-3</v>
      </c>
      <c r="E5292" s="4">
        <v>-1.773005723652354E-3</v>
      </c>
      <c r="F5292" s="2">
        <v>4</v>
      </c>
      <c r="G5292" s="4">
        <v>-0.25128490484123561</v>
      </c>
      <c r="H5292" s="4">
        <v>-0.8144308224753225</v>
      </c>
      <c r="I5292" s="4">
        <v>0.357793502678734</v>
      </c>
    </row>
    <row r="5293" spans="1:9" x14ac:dyDescent="0.25">
      <c r="A5293" t="s">
        <v>5459</v>
      </c>
      <c r="B5293" s="3">
        <v>22.41225624084473</v>
      </c>
      <c r="C5293" s="3">
        <v>22.559999465942379</v>
      </c>
      <c r="D5293" s="4">
        <v>9.6046016167452564E-3</v>
      </c>
      <c r="E5293" s="4">
        <v>-3.6309286074757918E-2</v>
      </c>
      <c r="F5293" s="2">
        <v>4</v>
      </c>
      <c r="G5293" s="4">
        <v>-0.25340909747940182</v>
      </c>
      <c r="H5293" s="4">
        <v>-0.81400617227514749</v>
      </c>
      <c r="I5293" s="4">
        <v>0.33906876406802322</v>
      </c>
    </row>
    <row r="5294" spans="1:9" x14ac:dyDescent="0.25">
      <c r="A5294" t="s">
        <v>5460</v>
      </c>
      <c r="B5294" s="3">
        <v>22.199043273925781</v>
      </c>
      <c r="C5294" s="3">
        <v>23.409999847412109</v>
      </c>
      <c r="D5294" s="4">
        <v>2.0384202046152881E-2</v>
      </c>
      <c r="E5294" s="4">
        <v>-4.2144053360808287E-2</v>
      </c>
      <c r="F5294" s="2">
        <v>4</v>
      </c>
      <c r="G5294" s="4">
        <v>-0.22965418109489949</v>
      </c>
      <c r="H5294" s="4">
        <v>-0.81577557449024252</v>
      </c>
      <c r="I5294" s="4">
        <v>0.32287444771591622</v>
      </c>
    </row>
    <row r="5295" spans="1:9" x14ac:dyDescent="0.25">
      <c r="A5295" t="s">
        <v>5461</v>
      </c>
      <c r="B5295" s="3">
        <v>21.755573272705082</v>
      </c>
      <c r="C5295" s="3">
        <v>24.440000534057621</v>
      </c>
      <c r="D5295" s="4">
        <v>-1.008918425076355E-2</v>
      </c>
      <c r="E5295" s="4">
        <v>-4.5312493364326738E-2</v>
      </c>
      <c r="F5295" s="2">
        <v>5</v>
      </c>
      <c r="G5295" s="4">
        <v>-0.2389617221202717</v>
      </c>
      <c r="H5295" s="4">
        <v>-0.81945582346302837</v>
      </c>
      <c r="I5295" s="4">
        <v>0.32388661661935769</v>
      </c>
    </row>
    <row r="5296" spans="1:9" x14ac:dyDescent="0.25">
      <c r="A5296" t="s">
        <v>5462</v>
      </c>
      <c r="B5296" s="3">
        <v>21.9773063659668</v>
      </c>
      <c r="C5296" s="3">
        <v>25.60000038146973</v>
      </c>
      <c r="D5296" s="4">
        <v>1.21758669973111E-2</v>
      </c>
      <c r="E5296" s="4">
        <v>-5.5699011246250762E-2</v>
      </c>
      <c r="F5296" s="2">
        <v>5</v>
      </c>
      <c r="G5296" s="4">
        <v>-0.21909131899354309</v>
      </c>
      <c r="H5296" s="4">
        <v>-0.81761571480525475</v>
      </c>
      <c r="I5296" s="4">
        <v>0.30414980563094479</v>
      </c>
    </row>
    <row r="5297" spans="1:9" x14ac:dyDescent="0.25">
      <c r="A5297" t="s">
        <v>5463</v>
      </c>
      <c r="B5297" s="3">
        <v>21.712932586669918</v>
      </c>
      <c r="C5297" s="3">
        <v>27.110000610351559</v>
      </c>
      <c r="D5297" s="4">
        <v>-2.302398844912867E-2</v>
      </c>
      <c r="E5297" s="4">
        <v>-7.3713789287388476E-4</v>
      </c>
      <c r="F5297" s="2">
        <v>5</v>
      </c>
      <c r="G5297" s="4">
        <v>-0.24763565776454699</v>
      </c>
      <c r="H5297" s="4">
        <v>-0.81980968807742804</v>
      </c>
      <c r="I5297" s="4">
        <v>0.32995953351426749</v>
      </c>
    </row>
    <row r="5298" spans="1:9" x14ac:dyDescent="0.25">
      <c r="A5298" t="s">
        <v>5464</v>
      </c>
      <c r="B5298" s="3">
        <v>22.22463226318359</v>
      </c>
      <c r="C5298" s="3">
        <v>27.129999160766602</v>
      </c>
      <c r="D5298" s="4">
        <v>-1.1503979931298809E-3</v>
      </c>
      <c r="E5298" s="4">
        <v>-4.6397243120371301E-2</v>
      </c>
      <c r="F5298" s="2">
        <v>5</v>
      </c>
      <c r="G5298" s="4">
        <v>-0.22417385801740841</v>
      </c>
      <c r="H5298" s="4">
        <v>-0.81556321773291618</v>
      </c>
      <c r="I5298" s="4">
        <v>0.33046561796598839</v>
      </c>
    </row>
    <row r="5299" spans="1:9" x14ac:dyDescent="0.25">
      <c r="A5299" t="s">
        <v>5465</v>
      </c>
      <c r="B5299" s="3">
        <v>22.250228881835941</v>
      </c>
      <c r="C5299" s="3">
        <v>28.45000076293945</v>
      </c>
      <c r="D5299" s="4">
        <v>1.535933723215033E-3</v>
      </c>
      <c r="E5299" s="4">
        <v>-2.3343577666249841E-2</v>
      </c>
      <c r="F5299" s="2">
        <v>5</v>
      </c>
      <c r="G5299" s="4">
        <v>-0.2502868735961189</v>
      </c>
      <c r="H5299" s="4">
        <v>-0.81535079766111251</v>
      </c>
      <c r="I5299" s="4">
        <v>0.37651824128944478</v>
      </c>
    </row>
    <row r="5300" spans="1:9" x14ac:dyDescent="0.25">
      <c r="A5300" t="s">
        <v>5466</v>
      </c>
      <c r="B5300" s="3">
        <v>22.216106414794918</v>
      </c>
      <c r="C5300" s="3">
        <v>29.129999160766602</v>
      </c>
      <c r="D5300" s="4">
        <v>-1.6238731009873941E-2</v>
      </c>
      <c r="E5300" s="4">
        <v>3.261255250448869E-2</v>
      </c>
      <c r="F5300" s="2">
        <v>5</v>
      </c>
      <c r="G5300" s="4">
        <v>-0.2420712218812405</v>
      </c>
      <c r="H5300" s="4">
        <v>-0.81563397166145291</v>
      </c>
      <c r="I5300" s="4">
        <v>0.34615384986637449</v>
      </c>
    </row>
    <row r="5301" spans="1:9" x14ac:dyDescent="0.25">
      <c r="A5301" t="s">
        <v>5467</v>
      </c>
      <c r="B5301" s="3">
        <v>22.582822799682621</v>
      </c>
      <c r="C5301" s="3">
        <v>28.20999908447266</v>
      </c>
      <c r="D5301" s="4">
        <v>1.2619705415909181E-2</v>
      </c>
      <c r="E5301" s="4">
        <v>6.7808216846885214E-3</v>
      </c>
      <c r="F5301" s="2">
        <v>5</v>
      </c>
      <c r="G5301" s="4">
        <v>-0.23820447441436651</v>
      </c>
      <c r="H5301" s="4">
        <v>-0.81259068216031016</v>
      </c>
      <c r="I5301" s="4">
        <v>0.35880567158217569</v>
      </c>
    </row>
    <row r="5302" spans="1:9" x14ac:dyDescent="0.25">
      <c r="A5302" t="s">
        <v>5468</v>
      </c>
      <c r="B5302" s="3">
        <v>22.301385879516602</v>
      </c>
      <c r="C5302" s="3">
        <v>28.020000457763668</v>
      </c>
      <c r="D5302" s="4">
        <v>2.7504612735826051E-2</v>
      </c>
      <c r="E5302" s="4">
        <v>-1.198872162449072E-2</v>
      </c>
      <c r="F5302" s="2">
        <v>5</v>
      </c>
      <c r="G5302" s="4">
        <v>-0.25349689427074701</v>
      </c>
      <c r="H5302" s="4">
        <v>-0.81492625826127307</v>
      </c>
      <c r="I5302" s="4">
        <v>0.3441295120594916</v>
      </c>
    </row>
    <row r="5303" spans="1:9" x14ac:dyDescent="0.25">
      <c r="A5303" t="s">
        <v>5469</v>
      </c>
      <c r="B5303" s="3">
        <v>21.704414367675781</v>
      </c>
      <c r="C5303" s="3">
        <v>28.360000610351559</v>
      </c>
      <c r="D5303" s="4">
        <v>7.9209476545352153E-3</v>
      </c>
      <c r="E5303" s="4">
        <v>-2.7101167016020059E-2</v>
      </c>
      <c r="F5303" s="2">
        <v>5</v>
      </c>
      <c r="G5303" s="4">
        <v>-0.27472180074844221</v>
      </c>
      <c r="H5303" s="4">
        <v>-0.81988037869148733</v>
      </c>
      <c r="I5303" s="4">
        <v>0.29908905763947652</v>
      </c>
    </row>
    <row r="5304" spans="1:9" x14ac:dyDescent="0.25">
      <c r="A5304" t="s">
        <v>5470</v>
      </c>
      <c r="B5304" s="3">
        <v>21.533845901489261</v>
      </c>
      <c r="C5304" s="3">
        <v>29.14999961853027</v>
      </c>
      <c r="D5304" s="4">
        <v>-3.1824924155622658E-2</v>
      </c>
      <c r="E5304" s="4">
        <v>5.0450436703793677E-2</v>
      </c>
      <c r="F5304" s="2">
        <v>5</v>
      </c>
      <c r="G5304" s="4">
        <v>-0.31292510714076849</v>
      </c>
      <c r="H5304" s="4">
        <v>-0.82129588463494385</v>
      </c>
      <c r="I5304" s="4">
        <v>0.30212546782406169</v>
      </c>
    </row>
    <row r="5305" spans="1:9" x14ac:dyDescent="0.25">
      <c r="A5305" t="s">
        <v>5471</v>
      </c>
      <c r="B5305" s="3">
        <v>22.24168586730957</v>
      </c>
      <c r="C5305" s="3">
        <v>27.75</v>
      </c>
      <c r="D5305" s="4">
        <v>-1.099754908903772E-2</v>
      </c>
      <c r="E5305" s="4">
        <v>-7.5106971154830227E-3</v>
      </c>
      <c r="F5305" s="2">
        <v>5</v>
      </c>
      <c r="G5305" s="4">
        <v>-0.27676124116453538</v>
      </c>
      <c r="H5305" s="4">
        <v>-0.81542169404722342</v>
      </c>
      <c r="I5305" s="4">
        <v>0.33755060723860031</v>
      </c>
    </row>
    <row r="5306" spans="1:9" x14ac:dyDescent="0.25">
      <c r="A5306" t="s">
        <v>5472</v>
      </c>
      <c r="B5306" s="3">
        <v>22.489009857177731</v>
      </c>
      <c r="C5306" s="3">
        <v>27.95999908447266</v>
      </c>
      <c r="D5306" s="4">
        <v>-7.1537834399967304E-3</v>
      </c>
      <c r="E5306" s="4">
        <v>-9.5643096755885226E-3</v>
      </c>
      <c r="F5306" s="2">
        <v>5</v>
      </c>
      <c r="G5306" s="4">
        <v>-0.25947748295457401</v>
      </c>
      <c r="H5306" s="4">
        <v>-0.81336921280350427</v>
      </c>
      <c r="I5306" s="4">
        <v>0.34868417559923892</v>
      </c>
    </row>
    <row r="5307" spans="1:9" x14ac:dyDescent="0.25">
      <c r="A5307" t="s">
        <v>5473</v>
      </c>
      <c r="B5307" s="3">
        <v>22.65105056762695</v>
      </c>
      <c r="C5307" s="3">
        <v>28.229999542236332</v>
      </c>
      <c r="D5307" s="4">
        <v>5.6796717309115508E-3</v>
      </c>
      <c r="E5307" s="4">
        <v>-1.8086972443953849E-2</v>
      </c>
      <c r="F5307" s="2">
        <v>5</v>
      </c>
      <c r="G5307" s="4">
        <v>-0.25996070629952989</v>
      </c>
      <c r="H5307" s="4">
        <v>-0.81202447661720367</v>
      </c>
      <c r="I5307" s="4">
        <v>0.35475709249414877</v>
      </c>
    </row>
    <row r="5308" spans="1:9" x14ac:dyDescent="0.25">
      <c r="A5308" t="s">
        <v>5474</v>
      </c>
      <c r="B5308" s="3">
        <v>22.523126602172852</v>
      </c>
      <c r="C5308" s="3">
        <v>28.75</v>
      </c>
      <c r="D5308" s="4">
        <v>1.420936905203507E-2</v>
      </c>
      <c r="E5308" s="4">
        <v>-5.3965101105170173E-2</v>
      </c>
      <c r="F5308" s="2">
        <v>5</v>
      </c>
      <c r="G5308" s="4">
        <v>-0.2573113318056417</v>
      </c>
      <c r="H5308" s="4">
        <v>-0.81308608628902201</v>
      </c>
      <c r="I5308" s="4">
        <v>0.35425100804242821</v>
      </c>
    </row>
    <row r="5309" spans="1:9" x14ac:dyDescent="0.25">
      <c r="A5309" t="s">
        <v>5475</v>
      </c>
      <c r="B5309" s="3">
        <v>22.207571029663089</v>
      </c>
      <c r="C5309" s="3">
        <v>30.389999389648441</v>
      </c>
      <c r="D5309" s="4">
        <v>-4.1589873377710029E-2</v>
      </c>
      <c r="E5309" s="4">
        <v>5.9992999957355853E-2</v>
      </c>
      <c r="F5309" s="2">
        <v>5</v>
      </c>
      <c r="G5309" s="4">
        <v>-0.29007674965918923</v>
      </c>
      <c r="H5309" s="4">
        <v>-0.81570480473308637</v>
      </c>
      <c r="I5309" s="4">
        <v>0.34615384986637449</v>
      </c>
    </row>
    <row r="5310" spans="1:9" x14ac:dyDescent="0.25">
      <c r="A5310" t="s">
        <v>5476</v>
      </c>
      <c r="B5310" s="3">
        <v>23.171260833740231</v>
      </c>
      <c r="C5310" s="3">
        <v>28.670000076293949</v>
      </c>
      <c r="D5310" s="4">
        <v>1.380549400762732E-2</v>
      </c>
      <c r="E5310" s="4">
        <v>-5.8147188788098658E-2</v>
      </c>
      <c r="F5310" s="2">
        <v>5</v>
      </c>
      <c r="G5310" s="4">
        <v>-0.26607260123932119</v>
      </c>
      <c r="H5310" s="4">
        <v>-0.80770737897311007</v>
      </c>
      <c r="I5310" s="4">
        <v>0.38562747184320051</v>
      </c>
    </row>
    <row r="5311" spans="1:9" x14ac:dyDescent="0.25">
      <c r="A5311" t="s">
        <v>5477</v>
      </c>
      <c r="B5311" s="3">
        <v>22.85572624206543</v>
      </c>
      <c r="C5311" s="3">
        <v>30.440000534057621</v>
      </c>
      <c r="D5311" s="4">
        <v>3.7454341161184961E-3</v>
      </c>
      <c r="E5311" s="4">
        <v>-3.4876358577662248E-2</v>
      </c>
      <c r="F5311" s="2">
        <v>5</v>
      </c>
      <c r="G5311" s="4">
        <v>-0.25679432853198092</v>
      </c>
      <c r="H5311" s="4">
        <v>-0.81032592330236164</v>
      </c>
      <c r="I5311" s="4">
        <v>0.37348173457912037</v>
      </c>
    </row>
    <row r="5312" spans="1:9" x14ac:dyDescent="0.25">
      <c r="A5312" t="s">
        <v>5478</v>
      </c>
      <c r="B5312" s="3">
        <v>22.770441055297852</v>
      </c>
      <c r="C5312" s="3">
        <v>31.54000091552734</v>
      </c>
      <c r="D5312" s="4">
        <v>-8.5403298567972019E-3</v>
      </c>
      <c r="E5312" s="4">
        <v>3.6477180388419628E-2</v>
      </c>
      <c r="F5312" s="2">
        <v>5</v>
      </c>
      <c r="G5312" s="4">
        <v>-0.28571421733530977</v>
      </c>
      <c r="H5312" s="4">
        <v>-0.81103368418839961</v>
      </c>
      <c r="I5312" s="4">
        <v>0.36386641957364391</v>
      </c>
    </row>
    <row r="5313" spans="1:9" x14ac:dyDescent="0.25">
      <c r="A5313" t="s">
        <v>5479</v>
      </c>
      <c r="B5313" s="3">
        <v>22.966583251953121</v>
      </c>
      <c r="C5313" s="3">
        <v>30.430000305175781</v>
      </c>
      <c r="D5313" s="4">
        <v>1.240553920029641E-2</v>
      </c>
      <c r="E5313" s="4">
        <v>-4.1574793537770723E-2</v>
      </c>
      <c r="F5313" s="2">
        <v>5</v>
      </c>
      <c r="G5313" s="4">
        <v>-0.28071604484575158</v>
      </c>
      <c r="H5313" s="4">
        <v>-0.80940594811657163</v>
      </c>
      <c r="I5313" s="4">
        <v>0.36487849195134592</v>
      </c>
    </row>
    <row r="5314" spans="1:9" x14ac:dyDescent="0.25">
      <c r="A5314" t="s">
        <v>5480</v>
      </c>
      <c r="B5314" s="3">
        <v>22.685161590576168</v>
      </c>
      <c r="C5314" s="3">
        <v>31.75</v>
      </c>
      <c r="D5314" s="4">
        <v>3.4214520793232277E-2</v>
      </c>
      <c r="E5314" s="4">
        <v>2.485476014013166E-2</v>
      </c>
      <c r="F5314" s="2">
        <v>5</v>
      </c>
      <c r="G5314" s="4">
        <v>-0.28552243082784318</v>
      </c>
      <c r="H5314" s="4">
        <v>-0.81174139758857944</v>
      </c>
      <c r="I5314" s="4">
        <v>0.35627524932357169</v>
      </c>
    </row>
    <row r="5315" spans="1:9" x14ac:dyDescent="0.25">
      <c r="A5315" t="s">
        <v>5481</v>
      </c>
      <c r="B5315" s="3">
        <v>21.934677124023441</v>
      </c>
      <c r="C5315" s="3">
        <v>30.979999542236332</v>
      </c>
      <c r="D5315" s="4">
        <v>3.9033208343961512E-3</v>
      </c>
      <c r="E5315" s="4">
        <v>-2.4559215397492059E-2</v>
      </c>
      <c r="F5315" s="2">
        <v>5</v>
      </c>
      <c r="G5315" s="4">
        <v>-0.30222434614067478</v>
      </c>
      <c r="H5315" s="4">
        <v>-0.81796948444793827</v>
      </c>
      <c r="I5315" s="4">
        <v>0.31477728953986278</v>
      </c>
    </row>
    <row r="5316" spans="1:9" x14ac:dyDescent="0.25">
      <c r="A5316" t="s">
        <v>5482</v>
      </c>
      <c r="B5316" s="3">
        <v>21.849391937255859</v>
      </c>
      <c r="C5316" s="3">
        <v>31.760000228881839</v>
      </c>
      <c r="D5316" s="4">
        <v>5.7366855737317923E-2</v>
      </c>
      <c r="E5316" s="4">
        <v>-5.2223162647156429E-2</v>
      </c>
      <c r="F5316" s="2">
        <v>5</v>
      </c>
      <c r="G5316" s="4">
        <v>-0.3090613390551199</v>
      </c>
      <c r="H5316" s="4">
        <v>-0.81867724533397623</v>
      </c>
      <c r="I5316" s="4">
        <v>0.298076888736035</v>
      </c>
    </row>
    <row r="5317" spans="1:9" x14ac:dyDescent="0.25">
      <c r="A5317" t="s">
        <v>5483</v>
      </c>
      <c r="B5317" s="3">
        <v>20.66396522521973</v>
      </c>
      <c r="C5317" s="3">
        <v>33.509998321533203</v>
      </c>
      <c r="D5317" s="4">
        <v>1.8067486455516809E-2</v>
      </c>
      <c r="E5317" s="4">
        <v>-2.975373014053484E-3</v>
      </c>
      <c r="F5317" s="2">
        <v>5</v>
      </c>
      <c r="G5317" s="4">
        <v>-0.36236821685534137</v>
      </c>
      <c r="H5317" s="4">
        <v>-0.82851481140896488</v>
      </c>
      <c r="I5317" s="4">
        <v>0.22672062198097651</v>
      </c>
    </row>
    <row r="5318" spans="1:9" x14ac:dyDescent="0.25">
      <c r="A5318" t="s">
        <v>5484</v>
      </c>
      <c r="B5318" s="3">
        <v>20.297245025634769</v>
      </c>
      <c r="C5318" s="3">
        <v>33.610000610351563</v>
      </c>
      <c r="D5318" s="4">
        <v>-8.7467722751323196E-3</v>
      </c>
      <c r="E5318" s="4">
        <v>9.0062811375652974E-3</v>
      </c>
      <c r="F5318" s="2">
        <v>5</v>
      </c>
      <c r="G5318" s="4">
        <v>-0.38229943658400789</v>
      </c>
      <c r="H5318" s="4">
        <v>-0.83155813256734634</v>
      </c>
      <c r="I5318" s="4">
        <v>0.22672062198097651</v>
      </c>
    </row>
    <row r="5319" spans="1:9" x14ac:dyDescent="0.25">
      <c r="A5319" t="s">
        <v>5485</v>
      </c>
      <c r="B5319" s="3">
        <v>20.476346969604489</v>
      </c>
      <c r="C5319" s="3">
        <v>33.310001373291023</v>
      </c>
      <c r="D5319" s="4">
        <v>-2.1597396395345411E-2</v>
      </c>
      <c r="E5319" s="4">
        <v>7.175036856689454E-2</v>
      </c>
      <c r="F5319" s="2">
        <v>5</v>
      </c>
      <c r="G5319" s="4">
        <v>-0.37910485863686849</v>
      </c>
      <c r="H5319" s="4">
        <v>-0.83007180938087555</v>
      </c>
      <c r="I5319" s="4">
        <v>0.2373482024156339</v>
      </c>
    </row>
    <row r="5320" spans="1:9" x14ac:dyDescent="0.25">
      <c r="A5320" t="s">
        <v>5486</v>
      </c>
      <c r="B5320" s="3">
        <v>20.9283447265625</v>
      </c>
      <c r="C5320" s="3">
        <v>31.079999923706051</v>
      </c>
      <c r="D5320" s="4">
        <v>2.0421697738781659E-3</v>
      </c>
      <c r="E5320" s="4">
        <v>-9.2445300532044694E-3</v>
      </c>
      <c r="F5320" s="2">
        <v>5</v>
      </c>
      <c r="G5320" s="4">
        <v>-0.34872573186504269</v>
      </c>
      <c r="H5320" s="4">
        <v>-0.82632079065093356</v>
      </c>
      <c r="I5320" s="4">
        <v>0.24949393967971401</v>
      </c>
    </row>
    <row r="5321" spans="1:9" x14ac:dyDescent="0.25">
      <c r="A5321" t="s">
        <v>5487</v>
      </c>
      <c r="B5321" s="3">
        <v>20.88569259643555</v>
      </c>
      <c r="C5321" s="3">
        <v>31.370000839233398</v>
      </c>
      <c r="D5321" s="4">
        <v>-2.4441222135809242E-3</v>
      </c>
      <c r="E5321" s="4">
        <v>3.2587284589043357E-2</v>
      </c>
      <c r="F5321" s="2">
        <v>5</v>
      </c>
      <c r="G5321" s="4">
        <v>-0.34867017131871758</v>
      </c>
      <c r="H5321" s="4">
        <v>-0.82667475023704939</v>
      </c>
      <c r="I5321" s="4">
        <v>0.24898785522799341</v>
      </c>
    </row>
    <row r="5322" spans="1:9" x14ac:dyDescent="0.25">
      <c r="A5322" t="s">
        <v>5488</v>
      </c>
      <c r="B5322" s="3">
        <v>20.93686485290527</v>
      </c>
      <c r="C5322" s="3">
        <v>30.379999160766602</v>
      </c>
      <c r="D5322" s="4">
        <v>2.0406967233466129E-3</v>
      </c>
      <c r="E5322" s="4">
        <v>-4.5554532403863868E-2</v>
      </c>
      <c r="F5322" s="2">
        <v>5</v>
      </c>
      <c r="G5322" s="4">
        <v>-0.34393362491182777</v>
      </c>
      <c r="H5322" s="4">
        <v>-0.82625008420825496</v>
      </c>
      <c r="I5322" s="4">
        <v>0.25404860321946149</v>
      </c>
    </row>
    <row r="5323" spans="1:9" x14ac:dyDescent="0.25">
      <c r="A5323" t="s">
        <v>5489</v>
      </c>
      <c r="B5323" s="3">
        <v>20.89422607421875</v>
      </c>
      <c r="C5323" s="3">
        <v>31.829999923706051</v>
      </c>
      <c r="D5323" s="4">
        <v>-6.0853793116337762E-3</v>
      </c>
      <c r="E5323" s="4">
        <v>4.6007216710153953E-2</v>
      </c>
      <c r="F5323" s="2">
        <v>5</v>
      </c>
      <c r="G5323" s="4">
        <v>-0.34051110336511398</v>
      </c>
      <c r="H5323" s="4">
        <v>-0.82660393299403523</v>
      </c>
      <c r="I5323" s="4">
        <v>0.25354251876774092</v>
      </c>
    </row>
    <row r="5324" spans="1:9" x14ac:dyDescent="0.25">
      <c r="A5324" t="s">
        <v>5490</v>
      </c>
      <c r="B5324" s="3">
        <v>21.022153854370121</v>
      </c>
      <c r="C5324" s="3">
        <v>30.430000305175781</v>
      </c>
      <c r="D5324" s="4">
        <v>-2.0269712296986601E-2</v>
      </c>
      <c r="E5324" s="4">
        <v>2.6999701892279179E-2</v>
      </c>
      <c r="F5324" s="2">
        <v>5</v>
      </c>
      <c r="G5324" s="4">
        <v>-0.31029647707917207</v>
      </c>
      <c r="H5324" s="4">
        <v>-0.82554229166497828</v>
      </c>
      <c r="I5324" s="4">
        <v>0.28947364610826082</v>
      </c>
    </row>
    <row r="5325" spans="1:9" x14ac:dyDescent="0.25">
      <c r="A5325" t="s">
        <v>5491</v>
      </c>
      <c r="B5325" s="3">
        <v>21.457082748413089</v>
      </c>
      <c r="C5325" s="3">
        <v>29.629999160766602</v>
      </c>
      <c r="D5325" s="4">
        <v>1.5744288335558299E-2</v>
      </c>
      <c r="E5325" s="4">
        <v>-2.9479250102755091E-2</v>
      </c>
      <c r="F5325" s="2">
        <v>5</v>
      </c>
      <c r="G5325" s="4">
        <v>-0.25518080668054299</v>
      </c>
      <c r="H5325" s="4">
        <v>-0.82193292324968392</v>
      </c>
      <c r="I5325" s="4">
        <v>0.27631573994073899</v>
      </c>
    </row>
    <row r="5326" spans="1:9" x14ac:dyDescent="0.25">
      <c r="A5326" t="s">
        <v>5492</v>
      </c>
      <c r="B5326" s="3">
        <v>21.124492645263668</v>
      </c>
      <c r="C5326" s="3">
        <v>30.530000686645511</v>
      </c>
      <c r="D5326" s="4">
        <v>2.2709029028681549E-2</v>
      </c>
      <c r="E5326" s="4">
        <v>-4.414526687025655E-2</v>
      </c>
      <c r="F5326" s="2">
        <v>5</v>
      </c>
      <c r="G5326" s="4">
        <v>-0.27994190289474552</v>
      </c>
      <c r="H5326" s="4">
        <v>-0.82469300709324755</v>
      </c>
      <c r="I5326" s="4">
        <v>0.26113359249207352</v>
      </c>
    </row>
    <row r="5327" spans="1:9" x14ac:dyDescent="0.25">
      <c r="A5327" t="s">
        <v>5493</v>
      </c>
      <c r="B5327" s="3">
        <v>20.655427932739261</v>
      </c>
      <c r="C5327" s="3">
        <v>31.940000534057621</v>
      </c>
      <c r="D5327" s="4">
        <v>-2.2204780034306929E-2</v>
      </c>
      <c r="E5327" s="4">
        <v>6.3012213100721581E-3</v>
      </c>
      <c r="F5327" s="2">
        <v>5</v>
      </c>
      <c r="G5327" s="4">
        <v>-0.30561981265559912</v>
      </c>
      <c r="H5327" s="4">
        <v>-0.82858566030921776</v>
      </c>
      <c r="I5327" s="4">
        <v>0.26214576139551521</v>
      </c>
    </row>
    <row r="5328" spans="1:9" x14ac:dyDescent="0.25">
      <c r="A5328" t="s">
        <v>5494</v>
      </c>
      <c r="B5328" s="3">
        <v>21.124492645263668</v>
      </c>
      <c r="C5328" s="3">
        <v>31.739999771118161</v>
      </c>
      <c r="D5328" s="4">
        <v>1.213263873276027E-3</v>
      </c>
      <c r="E5328" s="4">
        <v>-7.5046833819116809E-3</v>
      </c>
      <c r="F5328" s="2">
        <v>5</v>
      </c>
      <c r="G5328" s="4">
        <v>-0.29248771934486822</v>
      </c>
      <c r="H5328" s="4">
        <v>-0.82469300709324755</v>
      </c>
      <c r="I5328" s="4">
        <v>0.26265184584723578</v>
      </c>
    </row>
    <row r="5329" spans="1:9" x14ac:dyDescent="0.25">
      <c r="A5329" t="s">
        <v>5495</v>
      </c>
      <c r="B5329" s="3">
        <v>21.098894119262699</v>
      </c>
      <c r="C5329" s="3">
        <v>31.979999542236332</v>
      </c>
      <c r="D5329" s="4">
        <v>-1.7084425965562259E-2</v>
      </c>
      <c r="E5329" s="4">
        <v>5.7190067511944782E-2</v>
      </c>
      <c r="F5329" s="2">
        <v>5</v>
      </c>
      <c r="G5329" s="4">
        <v>-0.26478486083421571</v>
      </c>
      <c r="H5329" s="4">
        <v>-0.82490544299367063</v>
      </c>
      <c r="I5329" s="4">
        <v>0.27580965548901809</v>
      </c>
    </row>
    <row r="5330" spans="1:9" x14ac:dyDescent="0.25">
      <c r="A5330" t="s">
        <v>5496</v>
      </c>
      <c r="B5330" s="3">
        <v>21.465621948242191</v>
      </c>
      <c r="C5330" s="3">
        <v>30.25</v>
      </c>
      <c r="D5330" s="4">
        <v>7.6062662254059443E-3</v>
      </c>
      <c r="E5330" s="4">
        <v>-2.9204103076646452E-2</v>
      </c>
      <c r="F5330" s="2">
        <v>5</v>
      </c>
      <c r="G5330" s="4">
        <v>-0.24820752208783289</v>
      </c>
      <c r="H5330" s="4">
        <v>-0.82186205852081173</v>
      </c>
      <c r="I5330" s="4">
        <v>0.28390691019081121</v>
      </c>
    </row>
    <row r="5331" spans="1:9" x14ac:dyDescent="0.25">
      <c r="A5331" t="s">
        <v>5497</v>
      </c>
      <c r="B5331" s="3">
        <v>21.303581237792969</v>
      </c>
      <c r="C5331" s="3">
        <v>31.159999847412109</v>
      </c>
      <c r="D5331" s="4">
        <v>-3.9873635691907161E-3</v>
      </c>
      <c r="E5331" s="4">
        <v>-4.7907895588895633E-3</v>
      </c>
      <c r="F5331" s="2">
        <v>5</v>
      </c>
      <c r="G5331" s="4">
        <v>-0.28933142493375591</v>
      </c>
      <c r="H5331" s="4">
        <v>-0.82320679470711233</v>
      </c>
      <c r="I5331" s="4">
        <v>0.27884616219934277</v>
      </c>
    </row>
    <row r="5332" spans="1:9" x14ac:dyDescent="0.25">
      <c r="A5332" t="s">
        <v>5498</v>
      </c>
      <c r="B5332" s="3">
        <v>21.38886642456055</v>
      </c>
      <c r="C5332" s="3">
        <v>31.309999465942379</v>
      </c>
      <c r="D5332" s="4">
        <v>-6.7326327861705337E-3</v>
      </c>
      <c r="E5332" s="4">
        <v>6.4287641165867706E-3</v>
      </c>
      <c r="F5332" s="2">
        <v>5</v>
      </c>
      <c r="G5332" s="4">
        <v>-0.27681670852051488</v>
      </c>
      <c r="H5332" s="4">
        <v>-0.82249903382107425</v>
      </c>
      <c r="I5332" s="4">
        <v>0.27732790884418052</v>
      </c>
    </row>
    <row r="5333" spans="1:9" x14ac:dyDescent="0.25">
      <c r="A5333" t="s">
        <v>5499</v>
      </c>
      <c r="B5333" s="3">
        <v>21.533845901489261</v>
      </c>
      <c r="C5333" s="3">
        <v>31.110000610351559</v>
      </c>
      <c r="D5333" s="4">
        <v>3.1033364206668908E-2</v>
      </c>
      <c r="E5333" s="4">
        <v>-4.6290569312595453E-2</v>
      </c>
      <c r="F5333" s="2">
        <v>5</v>
      </c>
      <c r="G5333" s="4">
        <v>-0.29429831108204108</v>
      </c>
      <c r="H5333" s="4">
        <v>-0.82129588463494385</v>
      </c>
      <c r="I5333" s="4">
        <v>0.28238865683564879</v>
      </c>
    </row>
    <row r="5334" spans="1:9" x14ac:dyDescent="0.25">
      <c r="A5334" t="s">
        <v>5500</v>
      </c>
      <c r="B5334" s="3">
        <v>20.88569259643555</v>
      </c>
      <c r="C5334" s="3">
        <v>32.619998931884773</v>
      </c>
      <c r="D5334" s="4">
        <v>2.2974355103363209E-2</v>
      </c>
      <c r="E5334" s="4">
        <v>-3.2047531353245118E-2</v>
      </c>
      <c r="F5334" s="2">
        <v>5</v>
      </c>
      <c r="G5334" s="4">
        <v>-0.33595471732988508</v>
      </c>
      <c r="H5334" s="4">
        <v>-0.82667475023704939</v>
      </c>
      <c r="I5334" s="4">
        <v>0.2398785281484983</v>
      </c>
    </row>
    <row r="5335" spans="1:9" x14ac:dyDescent="0.25">
      <c r="A5335" t="s">
        <v>5501</v>
      </c>
      <c r="B5335" s="3">
        <v>20.416633605957031</v>
      </c>
      <c r="C5335" s="3">
        <v>33.700000762939453</v>
      </c>
      <c r="D5335" s="4">
        <v>5.0369229758087108E-3</v>
      </c>
      <c r="E5335" s="4">
        <v>-1.8351326376724542E-2</v>
      </c>
      <c r="F5335" s="2">
        <v>5</v>
      </c>
      <c r="G5335" s="4">
        <v>-0.35209770265218637</v>
      </c>
      <c r="H5335" s="4">
        <v>-0.83056735596716158</v>
      </c>
      <c r="I5335" s="4">
        <v>0.21356271581345479</v>
      </c>
    </row>
    <row r="5336" spans="1:9" x14ac:dyDescent="0.25">
      <c r="A5336" t="s">
        <v>5502</v>
      </c>
      <c r="B5336" s="3">
        <v>20.314311981201168</v>
      </c>
      <c r="C5336" s="3">
        <v>34.330001831054688</v>
      </c>
      <c r="D5336" s="4">
        <v>-1.3664349623021649E-2</v>
      </c>
      <c r="E5336" s="4">
        <v>1.9299332541247601E-2</v>
      </c>
      <c r="F5336" s="2">
        <v>5</v>
      </c>
      <c r="G5336" s="4">
        <v>-0.34434332326034017</v>
      </c>
      <c r="H5336" s="4">
        <v>-0.83141649808131812</v>
      </c>
      <c r="I5336" s="4">
        <v>0.2312752855207241</v>
      </c>
    </row>
    <row r="5337" spans="1:9" x14ac:dyDescent="0.25">
      <c r="A5337" t="s">
        <v>5503</v>
      </c>
      <c r="B5337" s="3">
        <v>20.59573936462402</v>
      </c>
      <c r="C5337" s="3">
        <v>33.680000305175781</v>
      </c>
      <c r="D5337" s="4">
        <v>5.4123987310952248E-3</v>
      </c>
      <c r="E5337" s="4">
        <v>-9.120369461099731E-3</v>
      </c>
      <c r="F5337" s="2">
        <v>5</v>
      </c>
      <c r="G5337" s="4">
        <v>-0.34070387245307382</v>
      </c>
      <c r="H5337" s="4">
        <v>-0.82908100112345207</v>
      </c>
      <c r="I5337" s="4">
        <v>0.24544536059168731</v>
      </c>
    </row>
    <row r="5338" spans="1:9" x14ac:dyDescent="0.25">
      <c r="A5338" t="s">
        <v>5504</v>
      </c>
      <c r="B5338" s="3">
        <v>20.484867095947269</v>
      </c>
      <c r="C5338" s="3">
        <v>33.990001678466797</v>
      </c>
      <c r="D5338" s="4">
        <v>8.8199666506105778E-3</v>
      </c>
      <c r="E5338" s="4">
        <v>-5.8796365931446104E-4</v>
      </c>
      <c r="F5338" s="2">
        <v>5</v>
      </c>
      <c r="G5338" s="4">
        <v>-0.33591346718073961</v>
      </c>
      <c r="H5338" s="4">
        <v>-0.83000110293819696</v>
      </c>
      <c r="I5338" s="4">
        <v>0.22722670643269741</v>
      </c>
    </row>
    <row r="5339" spans="1:9" x14ac:dyDescent="0.25">
      <c r="A5339" t="s">
        <v>5505</v>
      </c>
      <c r="B5339" s="3">
        <v>20.305770874023441</v>
      </c>
      <c r="C5339" s="3">
        <v>34.009998321533203</v>
      </c>
      <c r="D5339" s="4">
        <v>-1.6521877297938411E-2</v>
      </c>
      <c r="E5339" s="4">
        <v>1.9790101277643361E-2</v>
      </c>
      <c r="F5339" s="2">
        <v>5</v>
      </c>
      <c r="G5339" s="4">
        <v>-0.32338754924568958</v>
      </c>
      <c r="H5339" s="4">
        <v>-0.83148737863880962</v>
      </c>
      <c r="I5339" s="4">
        <v>0.2373482024156339</v>
      </c>
    </row>
    <row r="5340" spans="1:9" x14ac:dyDescent="0.25">
      <c r="A5340" t="s">
        <v>5506</v>
      </c>
      <c r="B5340" s="3">
        <v>20.646896362304691</v>
      </c>
      <c r="C5340" s="3">
        <v>33.349998474121087</v>
      </c>
      <c r="D5340" s="4">
        <v>5.3979821861664954E-3</v>
      </c>
      <c r="E5340" s="4">
        <v>9.3824924335297322E-3</v>
      </c>
      <c r="F5340" s="2">
        <v>5</v>
      </c>
      <c r="G5340" s="4">
        <v>-0.32861943164005247</v>
      </c>
      <c r="H5340" s="4">
        <v>-0.82865646172361251</v>
      </c>
      <c r="I5340" s="4">
        <v>0.23228745442416551</v>
      </c>
    </row>
    <row r="5341" spans="1:9" x14ac:dyDescent="0.25">
      <c r="A5341" t="s">
        <v>5507</v>
      </c>
      <c r="B5341" s="3">
        <v>20.536043167114261</v>
      </c>
      <c r="C5341" s="3">
        <v>33.040000915527337</v>
      </c>
      <c r="D5341" s="4">
        <v>-4.5468834076985987E-3</v>
      </c>
      <c r="E5341" s="4">
        <v>8.5470881666711573E-3</v>
      </c>
      <c r="F5341" s="2">
        <v>5</v>
      </c>
      <c r="G5341" s="4">
        <v>-0.33682195536243292</v>
      </c>
      <c r="H5341" s="4">
        <v>-0.82957640525216381</v>
      </c>
      <c r="I5341" s="4">
        <v>0.25809718230748818</v>
      </c>
    </row>
    <row r="5342" spans="1:9" x14ac:dyDescent="0.25">
      <c r="A5342" t="s">
        <v>5508</v>
      </c>
      <c r="B5342" s="3">
        <v>20.62984466552734</v>
      </c>
      <c r="C5342" s="3">
        <v>32.759998321533203</v>
      </c>
      <c r="D5342" s="4">
        <v>-1.224991365389849E-2</v>
      </c>
      <c r="E5342" s="4">
        <v>5.6092773632891557E-2</v>
      </c>
      <c r="F5342" s="2">
        <v>5</v>
      </c>
      <c r="G5342" s="4">
        <v>-0.34479952439723682</v>
      </c>
      <c r="H5342" s="4">
        <v>-0.82879796958068597</v>
      </c>
      <c r="I5342" s="4">
        <v>0.22975703216556179</v>
      </c>
    </row>
    <row r="5343" spans="1:9" x14ac:dyDescent="0.25">
      <c r="A5343" t="s">
        <v>5509</v>
      </c>
      <c r="B5343" s="3">
        <v>20.88569259643555</v>
      </c>
      <c r="C5343" s="3">
        <v>31.020000457763668</v>
      </c>
      <c r="D5343" s="4">
        <v>2.0457068843824371E-3</v>
      </c>
      <c r="E5343" s="4">
        <v>-4.8123072878769602E-3</v>
      </c>
      <c r="F5343" s="2">
        <v>5</v>
      </c>
      <c r="G5343" s="4">
        <v>-0.35789185795712358</v>
      </c>
      <c r="H5343" s="4">
        <v>-0.82667475023704939</v>
      </c>
      <c r="I5343" s="4">
        <v>0.25455468767118239</v>
      </c>
    </row>
    <row r="5344" spans="1:9" x14ac:dyDescent="0.25">
      <c r="A5344" t="s">
        <v>5510</v>
      </c>
      <c r="B5344" s="3">
        <v>20.84305381774902</v>
      </c>
      <c r="C5344" s="3">
        <v>31.170000076293949</v>
      </c>
      <c r="D5344" s="4">
        <v>-2.4491099257736289E-3</v>
      </c>
      <c r="E5344" s="4">
        <v>-4.7892598975682876E-3</v>
      </c>
      <c r="F5344" s="2">
        <v>5</v>
      </c>
      <c r="G5344" s="4">
        <v>-0.36535957794102802</v>
      </c>
      <c r="H5344" s="4">
        <v>-0.82702859902282966</v>
      </c>
      <c r="I5344" s="4">
        <v>0.25303643431602008</v>
      </c>
    </row>
    <row r="5345" spans="1:9" x14ac:dyDescent="0.25">
      <c r="A5345" t="s">
        <v>5511</v>
      </c>
      <c r="B5345" s="3">
        <v>20.89422607421875</v>
      </c>
      <c r="C5345" s="3">
        <v>31.319999694824219</v>
      </c>
      <c r="D5345" s="4">
        <v>-2.584458107533694E-2</v>
      </c>
      <c r="E5345" s="4">
        <v>1.919368698114932E-3</v>
      </c>
      <c r="F5345" s="2">
        <v>5</v>
      </c>
      <c r="G5345" s="4">
        <v>-0.35981194425603991</v>
      </c>
      <c r="H5345" s="4">
        <v>-0.82660393299403523</v>
      </c>
      <c r="I5345" s="4">
        <v>0.28643723592367548</v>
      </c>
    </row>
    <row r="5346" spans="1:9" x14ac:dyDescent="0.25">
      <c r="A5346" t="s">
        <v>5512</v>
      </c>
      <c r="B5346" s="3">
        <v>21.448554992675781</v>
      </c>
      <c r="C5346" s="3">
        <v>31.260000228881839</v>
      </c>
      <c r="D5346" s="4">
        <v>1.493124640956478E-2</v>
      </c>
      <c r="E5346" s="4">
        <v>-2.0983403378963979E-2</v>
      </c>
      <c r="F5346" s="2">
        <v>5</v>
      </c>
      <c r="G5346" s="4">
        <v>-0.33780971879634358</v>
      </c>
      <c r="H5346" s="4">
        <v>-0.82200369300683995</v>
      </c>
      <c r="I5346" s="4">
        <v>0.28795548927883791</v>
      </c>
    </row>
    <row r="5347" spans="1:9" x14ac:dyDescent="0.25">
      <c r="A5347" t="s">
        <v>5513</v>
      </c>
      <c r="B5347" s="3">
        <v>21.133012771606449</v>
      </c>
      <c r="C5347" s="3">
        <v>31.930000305175781</v>
      </c>
      <c r="D5347" s="4">
        <v>1.019164564415243E-2</v>
      </c>
      <c r="E5347" s="4">
        <v>-7.9561788146286894E-2</v>
      </c>
      <c r="F5347" s="2">
        <v>5</v>
      </c>
      <c r="G5347" s="4">
        <v>-0.36542884326200642</v>
      </c>
      <c r="H5347" s="4">
        <v>-0.82462230065056885</v>
      </c>
      <c r="I5347" s="4">
        <v>0.26771249731296481</v>
      </c>
    </row>
    <row r="5348" spans="1:9" x14ac:dyDescent="0.25">
      <c r="A5348" t="s">
        <v>5514</v>
      </c>
      <c r="B5348" s="3">
        <v>20.919805526733398</v>
      </c>
      <c r="C5348" s="3">
        <v>34.689998626708977</v>
      </c>
      <c r="D5348" s="4">
        <v>-1.1684520558091769E-2</v>
      </c>
      <c r="E5348" s="4">
        <v>0.10092029116878209</v>
      </c>
      <c r="F5348" s="2">
        <v>5</v>
      </c>
      <c r="G5348" s="4">
        <v>-0.36827231510623593</v>
      </c>
      <c r="H5348" s="4">
        <v>-0.82639165537980586</v>
      </c>
      <c r="I5348" s="4">
        <v>0.26670042493526269</v>
      </c>
    </row>
    <row r="5349" spans="1:9" x14ac:dyDescent="0.25">
      <c r="A5349" t="s">
        <v>5515</v>
      </c>
      <c r="B5349" s="3">
        <v>21.167133331298832</v>
      </c>
      <c r="C5349" s="3">
        <v>31.510000228881839</v>
      </c>
      <c r="D5349" s="4">
        <v>-2.7047779161237569E-2</v>
      </c>
      <c r="E5349" s="4">
        <v>0.144569540245852</v>
      </c>
      <c r="F5349" s="2">
        <v>5</v>
      </c>
      <c r="G5349" s="4">
        <v>-0.36260896214895649</v>
      </c>
      <c r="H5349" s="4">
        <v>-0.82433914247884787</v>
      </c>
      <c r="I5349" s="4">
        <v>0.29200406836686449</v>
      </c>
    </row>
    <row r="5350" spans="1:9" x14ac:dyDescent="0.25">
      <c r="A5350" t="s">
        <v>5516</v>
      </c>
      <c r="B5350" s="3">
        <v>21.755573272705082</v>
      </c>
      <c r="C5350" s="3">
        <v>27.530000686645511</v>
      </c>
      <c r="D5350" s="4">
        <v>2.3265039624632999E-2</v>
      </c>
      <c r="E5350" s="4">
        <v>-5.1016874545311668E-2</v>
      </c>
      <c r="F5350" s="2">
        <v>5</v>
      </c>
      <c r="G5350" s="4">
        <v>-0.33619572676711301</v>
      </c>
      <c r="H5350" s="4">
        <v>-0.81945582346302837</v>
      </c>
      <c r="I5350" s="4">
        <v>0.30769230026725092</v>
      </c>
    </row>
    <row r="5351" spans="1:9" x14ac:dyDescent="0.25">
      <c r="A5351" t="s">
        <v>5517</v>
      </c>
      <c r="B5351" s="3">
        <v>21.26093673706055</v>
      </c>
      <c r="C5351" s="3">
        <v>29.010000228881839</v>
      </c>
      <c r="D5351" s="4">
        <v>-3.9954183367855167E-3</v>
      </c>
      <c r="E5351" s="4">
        <v>5.1467925641194727E-2</v>
      </c>
      <c r="F5351" s="2">
        <v>5</v>
      </c>
      <c r="G5351" s="4">
        <v>-0.33342275364651902</v>
      </c>
      <c r="H5351" s="4">
        <v>-0.82356069097875062</v>
      </c>
      <c r="I5351" s="4">
        <v>0.29200406836686449</v>
      </c>
    </row>
    <row r="5352" spans="1:9" x14ac:dyDescent="0.25">
      <c r="A5352" t="s">
        <v>5518</v>
      </c>
      <c r="B5352" s="3">
        <v>21.346223831176761</v>
      </c>
      <c r="C5352" s="3">
        <v>27.590000152587891</v>
      </c>
      <c r="D5352" s="4">
        <v>-1.106261667427488E-2</v>
      </c>
      <c r="E5352" s="4">
        <v>7.3540830098880905E-2</v>
      </c>
      <c r="F5352" s="2">
        <v>5</v>
      </c>
      <c r="G5352" s="4">
        <v>-0.35138635494302972</v>
      </c>
      <c r="H5352" s="4">
        <v>-0.82285291426409324</v>
      </c>
      <c r="I5352" s="4">
        <v>0.29301614074456678</v>
      </c>
    </row>
    <row r="5353" spans="1:9" x14ac:dyDescent="0.25">
      <c r="A5353" t="s">
        <v>5519</v>
      </c>
      <c r="B5353" s="3">
        <v>21.58501052856445</v>
      </c>
      <c r="C5353" s="3">
        <v>25.70000076293945</v>
      </c>
      <c r="D5353" s="4">
        <v>-4.2738476860589847E-2</v>
      </c>
      <c r="E5353" s="4">
        <v>2.7588985515513809E-2</v>
      </c>
      <c r="F5353" s="2">
        <v>5</v>
      </c>
      <c r="G5353" s="4">
        <v>-0.36166454673394038</v>
      </c>
      <c r="H5353" s="4">
        <v>-0.82087128192062697</v>
      </c>
      <c r="I5353" s="4">
        <v>0.31275304825871908</v>
      </c>
    </row>
    <row r="5354" spans="1:9" x14ac:dyDescent="0.25">
      <c r="A5354" t="s">
        <v>5520</v>
      </c>
      <c r="B5354" s="3">
        <v>22.548707962036129</v>
      </c>
      <c r="C5354" s="3">
        <v>25.010000228881839</v>
      </c>
      <c r="D5354" s="4">
        <v>-1.121891056587432E-2</v>
      </c>
      <c r="E5354" s="4">
        <v>-1.9600156625397162E-2</v>
      </c>
      <c r="F5354" s="2">
        <v>5</v>
      </c>
      <c r="G5354" s="4">
        <v>-0.31820508606048031</v>
      </c>
      <c r="H5354" s="4">
        <v>-0.81287379284617312</v>
      </c>
      <c r="I5354" s="4">
        <v>0.36538457640306682</v>
      </c>
    </row>
    <row r="5355" spans="1:9" x14ac:dyDescent="0.25">
      <c r="A5355" t="s">
        <v>5521</v>
      </c>
      <c r="B5355" s="3">
        <v>22.804550170898441</v>
      </c>
      <c r="C5355" s="3">
        <v>25.510000228881839</v>
      </c>
      <c r="D5355" s="4">
        <v>-1.255548317104083E-2</v>
      </c>
      <c r="E5355" s="4">
        <v>3.8258060469395623E-2</v>
      </c>
      <c r="F5355" s="2">
        <v>5</v>
      </c>
      <c r="G5355" s="4">
        <v>-0.33713461507115838</v>
      </c>
      <c r="H5355" s="4">
        <v>-0.81075062098839468</v>
      </c>
      <c r="I5355" s="4">
        <v>0.38410931501377749</v>
      </c>
    </row>
    <row r="5356" spans="1:9" x14ac:dyDescent="0.25">
      <c r="A5356" t="s">
        <v>5522</v>
      </c>
      <c r="B5356" s="3">
        <v>23.094512939453121</v>
      </c>
      <c r="C5356" s="3">
        <v>24.569999694824219</v>
      </c>
      <c r="D5356" s="4">
        <v>5.1964280347764902E-3</v>
      </c>
      <c r="E5356" s="4">
        <v>-1.3253009187215951E-2</v>
      </c>
      <c r="F5356" s="2">
        <v>5</v>
      </c>
      <c r="G5356" s="4">
        <v>-0.32232252165788361</v>
      </c>
      <c r="H5356" s="4">
        <v>-0.80834429095889526</v>
      </c>
      <c r="I5356" s="4">
        <v>0.38259106165861517</v>
      </c>
    </row>
    <row r="5357" spans="1:9" x14ac:dyDescent="0.25">
      <c r="A5357" t="s">
        <v>5523</v>
      </c>
      <c r="B5357" s="3">
        <v>22.975124359130859</v>
      </c>
      <c r="C5357" s="3">
        <v>24.89999961853027</v>
      </c>
      <c r="D5357" s="4">
        <v>-5.9037961086294546E-3</v>
      </c>
      <c r="E5357" s="4">
        <v>2.3848681372701241E-2</v>
      </c>
      <c r="F5357" s="2">
        <v>5</v>
      </c>
      <c r="G5357" s="4">
        <v>-0.34051383890437631</v>
      </c>
      <c r="H5357" s="4">
        <v>-0.80933506755908002</v>
      </c>
      <c r="I5357" s="4">
        <v>0.39018213538294799</v>
      </c>
    </row>
    <row r="5358" spans="1:9" x14ac:dyDescent="0.25">
      <c r="A5358" t="s">
        <v>5524</v>
      </c>
      <c r="B5358" s="3">
        <v>23.111570358276371</v>
      </c>
      <c r="C5358" s="3">
        <v>24.319999694824219</v>
      </c>
      <c r="D5358" s="4">
        <v>1.4981233879048929E-2</v>
      </c>
      <c r="E5358" s="4">
        <v>2.8865853535759989E-3</v>
      </c>
      <c r="F5358" s="2">
        <v>4</v>
      </c>
      <c r="G5358" s="4">
        <v>-0.34509458120677172</v>
      </c>
      <c r="H5358" s="4">
        <v>-0.80820273561596379</v>
      </c>
      <c r="I5358" s="4">
        <v>0.37955465147403</v>
      </c>
    </row>
    <row r="5359" spans="1:9" x14ac:dyDescent="0.25">
      <c r="A5359" t="s">
        <v>5525</v>
      </c>
      <c r="B5359" s="3">
        <v>22.770441055297852</v>
      </c>
      <c r="C5359" s="3">
        <v>24.25</v>
      </c>
      <c r="D5359" s="4">
        <v>3.0888035889085948E-2</v>
      </c>
      <c r="E5359" s="4">
        <v>-5.013711916251784E-2</v>
      </c>
      <c r="F5359" s="2">
        <v>4</v>
      </c>
      <c r="G5359" s="4">
        <v>-0.35052280158717369</v>
      </c>
      <c r="H5359" s="4">
        <v>-0.81103368418839961</v>
      </c>
      <c r="I5359" s="4">
        <v>0.36538457640306682</v>
      </c>
    </row>
    <row r="5360" spans="1:9" x14ac:dyDescent="0.25">
      <c r="A5360" t="s">
        <v>5526</v>
      </c>
      <c r="B5360" s="3">
        <v>22.088180541992191</v>
      </c>
      <c r="C5360" s="3">
        <v>25.530000686645511</v>
      </c>
      <c r="D5360" s="4">
        <v>-2.8142292795287349E-2</v>
      </c>
      <c r="E5360" s="4">
        <v>1.591729165289402E-2</v>
      </c>
      <c r="F5360" s="2">
        <v>5</v>
      </c>
      <c r="G5360" s="4">
        <v>-0.37575335812588567</v>
      </c>
      <c r="H5360" s="4">
        <v>-0.81669559716189055</v>
      </c>
      <c r="I5360" s="4">
        <v>0.36487849195134592</v>
      </c>
    </row>
    <row r="5361" spans="1:9" x14ac:dyDescent="0.25">
      <c r="A5361" t="s">
        <v>5527</v>
      </c>
      <c r="B5361" s="3">
        <v>22.727792739868161</v>
      </c>
      <c r="C5361" s="3">
        <v>25.129999160766602</v>
      </c>
      <c r="D5361" s="4">
        <v>1.253759869045501E-2</v>
      </c>
      <c r="E5361" s="4">
        <v>8.8317669491013717E-3</v>
      </c>
      <c r="F5361" s="2">
        <v>5</v>
      </c>
      <c r="G5361" s="4">
        <v>-0.35331236738216398</v>
      </c>
      <c r="H5361" s="4">
        <v>-0.81138761211727661</v>
      </c>
      <c r="I5361" s="4">
        <v>0.36285425067020238</v>
      </c>
    </row>
    <row r="5362" spans="1:9" x14ac:dyDescent="0.25">
      <c r="A5362" t="s">
        <v>5528</v>
      </c>
      <c r="B5362" s="3">
        <v>22.446369171142582</v>
      </c>
      <c r="C5362" s="3">
        <v>24.909999847412109</v>
      </c>
      <c r="D5362" s="4">
        <v>2.4922138185875738E-2</v>
      </c>
      <c r="E5362" s="4">
        <v>9.3192682087646084E-3</v>
      </c>
      <c r="F5362" s="2">
        <v>5</v>
      </c>
      <c r="G5362" s="4">
        <v>-0.36837034686607972</v>
      </c>
      <c r="H5362" s="4">
        <v>-0.81372307741790395</v>
      </c>
      <c r="I5362" s="4">
        <v>0.34564776541465392</v>
      </c>
    </row>
    <row r="5363" spans="1:9" x14ac:dyDescent="0.25">
      <c r="A5363" t="s">
        <v>5529</v>
      </c>
      <c r="B5363" s="3">
        <v>21.90056037902832</v>
      </c>
      <c r="C5363" s="3">
        <v>24.680000305175781</v>
      </c>
      <c r="D5363" s="4">
        <v>1.1023324891263229E-2</v>
      </c>
      <c r="E5363" s="4">
        <v>-2.7963729875555839E-2</v>
      </c>
      <c r="F5363" s="2">
        <v>5</v>
      </c>
      <c r="G5363" s="4">
        <v>-0.38120476600874248</v>
      </c>
      <c r="H5363" s="4">
        <v>-0.81825261096242063</v>
      </c>
      <c r="I5363" s="4">
        <v>0.30111329892062022</v>
      </c>
    </row>
    <row r="5364" spans="1:9" x14ac:dyDescent="0.25">
      <c r="A5364" t="s">
        <v>5530</v>
      </c>
      <c r="B5364" s="3">
        <v>21.661775588989261</v>
      </c>
      <c r="C5364" s="3">
        <v>25.389999389648441</v>
      </c>
      <c r="D5364" s="4">
        <v>4.2265163353849999E-2</v>
      </c>
      <c r="E5364" s="4">
        <v>-0.1128581885000209</v>
      </c>
      <c r="F5364" s="2">
        <v>5</v>
      </c>
      <c r="G5364" s="4">
        <v>-0.36674141011638289</v>
      </c>
      <c r="H5364" s="4">
        <v>-0.8202342274772676</v>
      </c>
      <c r="I5364" s="4">
        <v>0.29301614074456678</v>
      </c>
    </row>
    <row r="5365" spans="1:9" x14ac:dyDescent="0.25">
      <c r="A5365" t="s">
        <v>5531</v>
      </c>
      <c r="B5365" s="3">
        <v>20.78336334228516</v>
      </c>
      <c r="C5365" s="3">
        <v>28.620000839233398</v>
      </c>
      <c r="D5365" s="4">
        <v>-1.055615688040734E-2</v>
      </c>
      <c r="E5365" s="4">
        <v>-3.3760971359441783E-2</v>
      </c>
      <c r="F5365" s="2">
        <v>5</v>
      </c>
      <c r="G5365" s="4">
        <v>-0.37368219392187429</v>
      </c>
      <c r="H5365" s="4">
        <v>-0.82752395566568338</v>
      </c>
      <c r="I5365" s="4">
        <v>0.25050601205741629</v>
      </c>
    </row>
    <row r="5366" spans="1:9" x14ac:dyDescent="0.25">
      <c r="A5366" t="s">
        <v>5532</v>
      </c>
      <c r="B5366" s="3">
        <v>21.005096435546879</v>
      </c>
      <c r="C5366" s="3">
        <v>29.620000839233398</v>
      </c>
      <c r="D5366" s="4">
        <v>-7.6551176399667353E-3</v>
      </c>
      <c r="E5366" s="4">
        <v>2.368920608466718E-3</v>
      </c>
      <c r="F5366" s="2">
        <v>5</v>
      </c>
      <c r="G5366" s="4">
        <v>-0.38928795031662122</v>
      </c>
      <c r="H5366" s="4">
        <v>-0.82568384700790975</v>
      </c>
      <c r="I5366" s="4">
        <v>0.26366391822493812</v>
      </c>
    </row>
    <row r="5367" spans="1:9" x14ac:dyDescent="0.25">
      <c r="A5367" t="s">
        <v>5533</v>
      </c>
      <c r="B5367" s="3">
        <v>21.167133331298832</v>
      </c>
      <c r="C5367" s="3">
        <v>29.54999923706055</v>
      </c>
      <c r="D5367" s="4">
        <v>-1.819602153343924E-2</v>
      </c>
      <c r="E5367" s="4">
        <v>7.96491900249503E-2</v>
      </c>
      <c r="F5367" s="2">
        <v>5</v>
      </c>
      <c r="G5367" s="4">
        <v>-0.37965494654467491</v>
      </c>
      <c r="H5367" s="4">
        <v>-0.82433914247884787</v>
      </c>
      <c r="I5367" s="4">
        <v>0.30819838471897149</v>
      </c>
    </row>
    <row r="5368" spans="1:9" x14ac:dyDescent="0.25">
      <c r="A5368" t="s">
        <v>5534</v>
      </c>
      <c r="B5368" s="3">
        <v>21.559429168701168</v>
      </c>
      <c r="C5368" s="3">
        <v>27.370000839233398</v>
      </c>
      <c r="D5368" s="4">
        <v>-2.7612679282144059E-3</v>
      </c>
      <c r="E5368" s="4">
        <v>3.3220123658690648E-2</v>
      </c>
      <c r="F5368" s="2">
        <v>5</v>
      </c>
      <c r="G5368" s="4">
        <v>-0.36306401856461862</v>
      </c>
      <c r="H5368" s="4">
        <v>-0.82108357536347576</v>
      </c>
      <c r="I5368" s="4">
        <v>0.31123479490355682</v>
      </c>
    </row>
    <row r="5369" spans="1:9" x14ac:dyDescent="0.25">
      <c r="A5369" t="s">
        <v>5535</v>
      </c>
      <c r="B5369" s="3">
        <v>21.619125366210941</v>
      </c>
      <c r="C5369" s="3">
        <v>26.489999771118161</v>
      </c>
      <c r="D5369" s="4">
        <v>-1.2465365514167329E-2</v>
      </c>
      <c r="E5369" s="4">
        <v>1.106866411198437E-2</v>
      </c>
      <c r="F5369" s="2">
        <v>5</v>
      </c>
      <c r="G5369" s="4">
        <v>-0.35528998859109401</v>
      </c>
      <c r="H5369" s="4">
        <v>-0.82058817123476402</v>
      </c>
      <c r="I5369" s="4">
        <v>0.30212546782406169</v>
      </c>
    </row>
    <row r="5370" spans="1:9" x14ac:dyDescent="0.25">
      <c r="A5370" t="s">
        <v>5536</v>
      </c>
      <c r="B5370" s="3">
        <v>21.89201736450195</v>
      </c>
      <c r="C5370" s="3">
        <v>26.20000076293945</v>
      </c>
      <c r="D5370" s="4">
        <v>1.382234236615143E-2</v>
      </c>
      <c r="E5370" s="4">
        <v>-1.909391010910522E-2</v>
      </c>
      <c r="F5370" s="2">
        <v>5</v>
      </c>
      <c r="G5370" s="4">
        <v>-0.34979763249907753</v>
      </c>
      <c r="H5370" s="4">
        <v>-0.81832350734853154</v>
      </c>
      <c r="I5370" s="4">
        <v>0.303643721179224</v>
      </c>
    </row>
    <row r="5371" spans="1:9" x14ac:dyDescent="0.25">
      <c r="A5371" t="s">
        <v>5537</v>
      </c>
      <c r="B5371" s="3">
        <v>21.59354400634766</v>
      </c>
      <c r="C5371" s="3">
        <v>26.70999908447266</v>
      </c>
      <c r="D5371" s="4">
        <v>1.03751161425234E-2</v>
      </c>
      <c r="E5371" s="4">
        <v>-0.11585568043922689</v>
      </c>
      <c r="F5371" s="2">
        <v>5</v>
      </c>
      <c r="G5371" s="4">
        <v>-0.34725428738501368</v>
      </c>
      <c r="H5371" s="4">
        <v>-0.82080046467761281</v>
      </c>
      <c r="I5371" s="4">
        <v>0.28795548927883791</v>
      </c>
    </row>
    <row r="5372" spans="1:9" x14ac:dyDescent="0.25">
      <c r="A5372" t="s">
        <v>5538</v>
      </c>
      <c r="B5372" s="3">
        <v>21.371809005737301</v>
      </c>
      <c r="C5372" s="3">
        <v>30.20999908447266</v>
      </c>
      <c r="D5372" s="4">
        <v>-1.260771007827244E-2</v>
      </c>
      <c r="E5372" s="4">
        <v>6.7868437851180685E-2</v>
      </c>
      <c r="F5372" s="2">
        <v>5</v>
      </c>
      <c r="G5372" s="4">
        <v>-0.38138700255958757</v>
      </c>
      <c r="H5372" s="4">
        <v>-0.82264058916400573</v>
      </c>
      <c r="I5372" s="4">
        <v>0.30465589008266569</v>
      </c>
    </row>
    <row r="5373" spans="1:9" x14ac:dyDescent="0.25">
      <c r="A5373" t="s">
        <v>5539</v>
      </c>
      <c r="B5373" s="3">
        <v>21.644699096679691</v>
      </c>
      <c r="C5373" s="3">
        <v>28.29000091552734</v>
      </c>
      <c r="D5373" s="4">
        <v>-2.1211521632515939E-2</v>
      </c>
      <c r="E5373" s="4">
        <v>6.1140325485540492E-2</v>
      </c>
      <c r="F5373" s="2">
        <v>5</v>
      </c>
      <c r="G5373" s="4">
        <v>-0.38487660353823222</v>
      </c>
      <c r="H5373" s="4">
        <v>-0.82037594110639267</v>
      </c>
      <c r="I5373" s="4">
        <v>0.29554656300317061</v>
      </c>
    </row>
    <row r="5374" spans="1:9" x14ac:dyDescent="0.25">
      <c r="A5374" t="s">
        <v>5540</v>
      </c>
      <c r="B5374" s="3">
        <v>22.113765716552731</v>
      </c>
      <c r="C5374" s="3">
        <v>26.659999847412109</v>
      </c>
      <c r="D5374" s="4">
        <v>3.095116474802984E-3</v>
      </c>
      <c r="E5374" s="4">
        <v>1.6006100608134451E-2</v>
      </c>
      <c r="F5374" s="2">
        <v>5</v>
      </c>
      <c r="G5374" s="4">
        <v>-0.36446091028371153</v>
      </c>
      <c r="H5374" s="4">
        <v>-0.81648327206180304</v>
      </c>
      <c r="I5374" s="4">
        <v>0.32591095442624091</v>
      </c>
    </row>
    <row r="5375" spans="1:9" x14ac:dyDescent="0.25">
      <c r="A5375" t="s">
        <v>5541</v>
      </c>
      <c r="B5375" s="3">
        <v>22.0455322265625</v>
      </c>
      <c r="C5375" s="3">
        <v>26.239999771118161</v>
      </c>
      <c r="D5375" s="4">
        <v>3.2347958059095738E-2</v>
      </c>
      <c r="E5375" s="4">
        <v>-6.8843169377159286E-2</v>
      </c>
      <c r="F5375" s="2">
        <v>5</v>
      </c>
      <c r="G5375" s="4">
        <v>-0.35552269971243822</v>
      </c>
      <c r="H5375" s="4">
        <v>-0.81704952509076767</v>
      </c>
      <c r="I5375" s="4">
        <v>0.31376512063642109</v>
      </c>
    </row>
    <row r="5376" spans="1:9" x14ac:dyDescent="0.25">
      <c r="A5376" t="s">
        <v>5542</v>
      </c>
      <c r="B5376" s="3">
        <v>21.35474967956543</v>
      </c>
      <c r="C5376" s="3">
        <v>28.180000305175781</v>
      </c>
      <c r="D5376" s="4">
        <v>-3.170924948820264E-2</v>
      </c>
      <c r="E5376" s="4">
        <v>3.2612655177378443E-2</v>
      </c>
      <c r="F5376" s="2">
        <v>5</v>
      </c>
      <c r="G5376" s="4">
        <v>-0.37022104286891999</v>
      </c>
      <c r="H5376" s="4">
        <v>-0.82278216033555662</v>
      </c>
      <c r="I5376" s="4">
        <v>0.2940283096480083</v>
      </c>
    </row>
    <row r="5377" spans="1:9" x14ac:dyDescent="0.25">
      <c r="A5377" t="s">
        <v>5543</v>
      </c>
      <c r="B5377" s="3">
        <v>22.054067611694339</v>
      </c>
      <c r="C5377" s="3">
        <v>27.29000091552734</v>
      </c>
      <c r="D5377" s="4">
        <v>5.4430018274642666E-3</v>
      </c>
      <c r="E5377" s="4">
        <v>-1.693081086020665E-2</v>
      </c>
      <c r="F5377" s="2">
        <v>5</v>
      </c>
      <c r="G5377" s="4">
        <v>-0.37776721710368549</v>
      </c>
      <c r="H5377" s="4">
        <v>-0.8169786920191342</v>
      </c>
      <c r="I5377" s="4">
        <v>0.35070851340612208</v>
      </c>
    </row>
    <row r="5378" spans="1:9" x14ac:dyDescent="0.25">
      <c r="A5378" t="s">
        <v>5544</v>
      </c>
      <c r="B5378" s="3">
        <v>21.934677124023441</v>
      </c>
      <c r="C5378" s="3">
        <v>27.760000228881839</v>
      </c>
      <c r="D5378" s="4">
        <v>4.6879253510352381E-3</v>
      </c>
      <c r="E5378" s="4">
        <v>-3.4770514326900592E-2</v>
      </c>
      <c r="F5378" s="2">
        <v>5</v>
      </c>
      <c r="G5378" s="4">
        <v>-0.37618216643223962</v>
      </c>
      <c r="H5378" s="4">
        <v>-0.81796948444793827</v>
      </c>
      <c r="I5378" s="4">
        <v>0.31933195307961038</v>
      </c>
    </row>
    <row r="5379" spans="1:9" x14ac:dyDescent="0.25">
      <c r="A5379" t="s">
        <v>5545</v>
      </c>
      <c r="B5379" s="3">
        <v>21.832328796386719</v>
      </c>
      <c r="C5379" s="3">
        <v>28.760000228881839</v>
      </c>
      <c r="D5379" s="4">
        <v>1.506732439907665E-2</v>
      </c>
      <c r="E5379" s="4">
        <v>-6.5627043947406039E-2</v>
      </c>
      <c r="F5379" s="2">
        <v>5</v>
      </c>
      <c r="G5379" s="4">
        <v>-0.37560982953902022</v>
      </c>
      <c r="H5379" s="4">
        <v>-0.81881884816276584</v>
      </c>
      <c r="I5379" s="4">
        <v>0.31325913271043992</v>
      </c>
    </row>
    <row r="5380" spans="1:9" x14ac:dyDescent="0.25">
      <c r="A5380" t="s">
        <v>5546</v>
      </c>
      <c r="B5380" s="3">
        <v>21.508256912231449</v>
      </c>
      <c r="C5380" s="3">
        <v>30.780000686645511</v>
      </c>
      <c r="D5380" s="4">
        <v>-4.7223057285812997E-2</v>
      </c>
      <c r="E5380" s="4">
        <v>6.5789528431152267E-2</v>
      </c>
      <c r="F5380" s="2">
        <v>5</v>
      </c>
      <c r="G5380" s="4">
        <v>-0.39563871326514949</v>
      </c>
      <c r="H5380" s="4">
        <v>-0.82150824139227019</v>
      </c>
      <c r="I5380" s="4">
        <v>0.34362342760777081</v>
      </c>
    </row>
    <row r="5381" spans="1:9" x14ac:dyDescent="0.25">
      <c r="A5381" t="s">
        <v>5547</v>
      </c>
      <c r="B5381" s="3">
        <v>22.574283599853519</v>
      </c>
      <c r="C5381" s="3">
        <v>28.879999160766602</v>
      </c>
      <c r="D5381" s="4">
        <v>1.030542734295992E-2</v>
      </c>
      <c r="E5381" s="4">
        <v>-4.0531601503041359E-2</v>
      </c>
      <c r="F5381" s="2">
        <v>5</v>
      </c>
      <c r="G5381" s="4">
        <v>-0.3831277357573829</v>
      </c>
      <c r="H5381" s="4">
        <v>-0.81266154688918246</v>
      </c>
      <c r="I5381" s="4">
        <v>0.35222667023554499</v>
      </c>
    </row>
    <row r="5382" spans="1:9" x14ac:dyDescent="0.25">
      <c r="A5382" t="s">
        <v>5548</v>
      </c>
      <c r="B5382" s="3">
        <v>22.34401893615723</v>
      </c>
      <c r="C5382" s="3">
        <v>30.10000038146973</v>
      </c>
      <c r="D5382" s="4">
        <v>-1.392625865656372E-2</v>
      </c>
      <c r="E5382" s="4">
        <v>4.0802223446155583E-2</v>
      </c>
      <c r="F5382" s="2">
        <v>5</v>
      </c>
      <c r="G5382" s="4">
        <v>-0.38856479995406951</v>
      </c>
      <c r="H5382" s="4">
        <v>-0.81457245696135083</v>
      </c>
      <c r="I5382" s="4">
        <v>0.36639674530650818</v>
      </c>
    </row>
    <row r="5383" spans="1:9" x14ac:dyDescent="0.25">
      <c r="A5383" t="s">
        <v>5549</v>
      </c>
      <c r="B5383" s="3">
        <v>22.65958213806152</v>
      </c>
      <c r="C5383" s="3">
        <v>28.920000076293949</v>
      </c>
      <c r="D5383" s="4">
        <v>-2.2082471012265459E-2</v>
      </c>
      <c r="E5383" s="4">
        <v>2.0825984969177199E-2</v>
      </c>
      <c r="F5383" s="2">
        <v>5</v>
      </c>
      <c r="G5383" s="4">
        <v>-0.34925290447074148</v>
      </c>
      <c r="H5383" s="4">
        <v>-0.81195367520280892</v>
      </c>
      <c r="I5383" s="4">
        <v>0.36386641957364391</v>
      </c>
    </row>
    <row r="5384" spans="1:9" x14ac:dyDescent="0.25">
      <c r="A5384" t="s">
        <v>5550</v>
      </c>
      <c r="B5384" s="3">
        <v>23.171260833740231</v>
      </c>
      <c r="C5384" s="3">
        <v>28.329999923706051</v>
      </c>
      <c r="D5384" s="4">
        <v>-2.964304333764578E-2</v>
      </c>
      <c r="E5384" s="4">
        <v>3.1682478814259778E-2</v>
      </c>
      <c r="F5384" s="2">
        <v>5</v>
      </c>
      <c r="G5384" s="4">
        <v>-0.30279738138977802</v>
      </c>
      <c r="H5384" s="4">
        <v>-0.80770737897311007</v>
      </c>
      <c r="I5384" s="4">
        <v>0.395748967826137</v>
      </c>
    </row>
    <row r="5385" spans="1:9" x14ac:dyDescent="0.25">
      <c r="A5385" t="s">
        <v>5551</v>
      </c>
      <c r="B5385" s="3">
        <v>23.879110336303711</v>
      </c>
      <c r="C5385" s="3">
        <v>27.45999908447266</v>
      </c>
      <c r="D5385" s="4">
        <v>1.010090333996883E-2</v>
      </c>
      <c r="E5385" s="4">
        <v>-1.4545787464488309E-3</v>
      </c>
      <c r="F5385" s="2">
        <v>5</v>
      </c>
      <c r="G5385" s="4">
        <v>-0.29382092726139469</v>
      </c>
      <c r="H5385" s="4">
        <v>-0.8018331092422929</v>
      </c>
      <c r="I5385" s="4">
        <v>0.45698383512399832</v>
      </c>
    </row>
    <row r="5386" spans="1:9" x14ac:dyDescent="0.25">
      <c r="A5386" t="s">
        <v>5552</v>
      </c>
      <c r="B5386" s="3">
        <v>23.640321731567379</v>
      </c>
      <c r="C5386" s="3">
        <v>27.5</v>
      </c>
      <c r="D5386" s="4">
        <v>-6.8072799351437396E-3</v>
      </c>
      <c r="E5386" s="4">
        <v>9.1743119266054496E-3</v>
      </c>
      <c r="F5386" s="2">
        <v>5</v>
      </c>
      <c r="G5386" s="4">
        <v>-0.30613267094709701</v>
      </c>
      <c r="H5386" s="4">
        <v>-0.80381475741437858</v>
      </c>
      <c r="I5386" s="4">
        <v>0.43168019169239652</v>
      </c>
    </row>
    <row r="5387" spans="1:9" x14ac:dyDescent="0.25">
      <c r="A5387" t="s">
        <v>5553</v>
      </c>
      <c r="B5387" s="3">
        <v>23.802350997924801</v>
      </c>
      <c r="C5387" s="3">
        <v>27.25</v>
      </c>
      <c r="D5387" s="4">
        <v>3.1792603129139341E-2</v>
      </c>
      <c r="E5387" s="4">
        <v>4.9287667327249318E-2</v>
      </c>
      <c r="F5387" s="2">
        <v>5</v>
      </c>
      <c r="G5387" s="4">
        <v>-0.27974189507502312</v>
      </c>
      <c r="H5387" s="4">
        <v>-0.80247011619979414</v>
      </c>
      <c r="I5387" s="4">
        <v>0.42712552815264893</v>
      </c>
    </row>
    <row r="5388" spans="1:9" x14ac:dyDescent="0.25">
      <c r="A5388" t="s">
        <v>5554</v>
      </c>
      <c r="B5388" s="3">
        <v>23.068929672241211</v>
      </c>
      <c r="C5388" s="3">
        <v>25.969999313354489</v>
      </c>
      <c r="D5388" s="4">
        <v>-3.3583376061850578E-2</v>
      </c>
      <c r="E5388" s="4">
        <v>7.8936420549221342E-2</v>
      </c>
      <c r="F5388" s="2">
        <v>5</v>
      </c>
      <c r="G5388" s="4">
        <v>-0.32711427119845771</v>
      </c>
      <c r="H5388" s="4">
        <v>-0.80855660023036335</v>
      </c>
      <c r="I5388" s="4">
        <v>0.41042512734882108</v>
      </c>
    </row>
    <row r="5389" spans="1:9" x14ac:dyDescent="0.25">
      <c r="A5389" t="s">
        <v>5555</v>
      </c>
      <c r="B5389" s="3">
        <v>23.870584487915039</v>
      </c>
      <c r="C5389" s="3">
        <v>24.069999694824219</v>
      </c>
      <c r="D5389" s="4">
        <v>9.7402547631229019E-3</v>
      </c>
      <c r="E5389" s="4">
        <v>3.9291876226579259E-2</v>
      </c>
      <c r="F5389" s="2">
        <v>4</v>
      </c>
      <c r="G5389" s="4">
        <v>-0.30459628774581837</v>
      </c>
      <c r="H5389" s="4">
        <v>-0.80190386317082951</v>
      </c>
      <c r="I5389" s="4">
        <v>0.42712552815264893</v>
      </c>
    </row>
    <row r="5390" spans="1:9" x14ac:dyDescent="0.25">
      <c r="A5390" t="s">
        <v>5556</v>
      </c>
      <c r="B5390" s="3">
        <v>23.640321731567379</v>
      </c>
      <c r="C5390" s="3">
        <v>23.159999847412109</v>
      </c>
      <c r="D5390" s="4">
        <v>-3.6067980400378291E-4</v>
      </c>
      <c r="E5390" s="4">
        <v>-2.729943860183737E-2</v>
      </c>
      <c r="F5390" s="2">
        <v>4</v>
      </c>
      <c r="G5390" s="4">
        <v>-0.2942972179417862</v>
      </c>
      <c r="H5390" s="4">
        <v>-0.80381475741437858</v>
      </c>
      <c r="I5390" s="4">
        <v>0.41396762198512721</v>
      </c>
    </row>
    <row r="5391" spans="1:9" x14ac:dyDescent="0.25">
      <c r="A5391" t="s">
        <v>5557</v>
      </c>
      <c r="B5391" s="3">
        <v>23.64885139465332</v>
      </c>
      <c r="C5391" s="3">
        <v>23.809999465942379</v>
      </c>
      <c r="D5391" s="4">
        <v>3.7023366715311028E-2</v>
      </c>
      <c r="E5391" s="4">
        <v>-5.9636660627231497E-2</v>
      </c>
      <c r="F5391" s="2">
        <v>4</v>
      </c>
      <c r="G5391" s="4">
        <v>-0.27824075707243562</v>
      </c>
      <c r="H5391" s="4">
        <v>-0.80374397182860313</v>
      </c>
      <c r="I5391" s="4">
        <v>0.40890687399365883</v>
      </c>
    </row>
    <row r="5392" spans="1:9" x14ac:dyDescent="0.25">
      <c r="A5392" t="s">
        <v>5558</v>
      </c>
      <c r="B5392" s="3">
        <v>22.804550170898441</v>
      </c>
      <c r="C5392" s="3">
        <v>25.319999694824219</v>
      </c>
      <c r="D5392" s="4">
        <v>4.2494812878222099E-2</v>
      </c>
      <c r="E5392" s="4">
        <v>-7.6249549953398388E-2</v>
      </c>
      <c r="F5392" s="2">
        <v>5</v>
      </c>
      <c r="G5392" s="4">
        <v>-0.30761311283944393</v>
      </c>
      <c r="H5392" s="4">
        <v>-0.81075062098839468</v>
      </c>
      <c r="I5392" s="4">
        <v>0.35374492359070731</v>
      </c>
    </row>
    <row r="5393" spans="1:9" x14ac:dyDescent="0.25">
      <c r="A5393" t="s">
        <v>5559</v>
      </c>
      <c r="B5393" s="3">
        <v>21.87497711181641</v>
      </c>
      <c r="C5393" s="3">
        <v>27.409999847412109</v>
      </c>
      <c r="D5393" s="4">
        <v>-1.535504451632164E-2</v>
      </c>
      <c r="E5393" s="4">
        <v>-9.0383225372067111E-3</v>
      </c>
      <c r="F5393" s="2">
        <v>5</v>
      </c>
      <c r="G5393" s="4">
        <v>-0.36650985161949229</v>
      </c>
      <c r="H5393" s="4">
        <v>-0.81846492023388873</v>
      </c>
      <c r="I5393" s="4">
        <v>0.31831978417616869</v>
      </c>
    </row>
    <row r="5394" spans="1:9" x14ac:dyDescent="0.25">
      <c r="A5394" t="s">
        <v>5560</v>
      </c>
      <c r="B5394" s="3">
        <v>22.216106414794918</v>
      </c>
      <c r="C5394" s="3">
        <v>27.659999847412109</v>
      </c>
      <c r="D5394" s="4">
        <v>-1.47503594352808E-2</v>
      </c>
      <c r="E5394" s="4">
        <v>3.7898695810095313E-2</v>
      </c>
      <c r="F5394" s="2">
        <v>5</v>
      </c>
      <c r="G5394" s="4">
        <v>-0.33832855507779308</v>
      </c>
      <c r="H5394" s="4">
        <v>-0.81563397166145291</v>
      </c>
      <c r="I5394" s="4">
        <v>0.35475709249414877</v>
      </c>
    </row>
    <row r="5395" spans="1:9" x14ac:dyDescent="0.25">
      <c r="A5395" t="s">
        <v>5561</v>
      </c>
      <c r="B5395" s="3">
        <v>22.548707962036129</v>
      </c>
      <c r="C5395" s="3">
        <v>26.64999961853027</v>
      </c>
      <c r="D5395" s="4">
        <v>1.302674079980326E-2</v>
      </c>
      <c r="E5395" s="4">
        <v>-7.0456939392683382E-2</v>
      </c>
      <c r="F5395" s="2">
        <v>5</v>
      </c>
      <c r="G5395" s="4">
        <v>-0.33029363822924501</v>
      </c>
      <c r="H5395" s="4">
        <v>-0.81287379284617312</v>
      </c>
      <c r="I5395" s="4">
        <v>0.33856277614204178</v>
      </c>
    </row>
    <row r="5396" spans="1:9" x14ac:dyDescent="0.25">
      <c r="A5396" t="s">
        <v>5562</v>
      </c>
      <c r="B5396" s="3">
        <v>22.258749008178711</v>
      </c>
      <c r="C5396" s="3">
        <v>28.670000076293949</v>
      </c>
      <c r="D5396" s="4">
        <v>3.4482682202883419E-2</v>
      </c>
      <c r="E5396" s="4">
        <v>-8.2266316058050015E-2</v>
      </c>
      <c r="F5396" s="2">
        <v>5</v>
      </c>
      <c r="G5396" s="4">
        <v>-0.34157385693900211</v>
      </c>
      <c r="H5396" s="4">
        <v>-0.81528009121843392</v>
      </c>
      <c r="I5396" s="4">
        <v>0.33704452278687952</v>
      </c>
    </row>
    <row r="5397" spans="1:9" x14ac:dyDescent="0.25">
      <c r="A5397" t="s">
        <v>5563</v>
      </c>
      <c r="B5397" s="3">
        <v>21.516792297363281</v>
      </c>
      <c r="C5397" s="3">
        <v>31.239999771118161</v>
      </c>
      <c r="D5397" s="4">
        <v>1.2034068087731329E-2</v>
      </c>
      <c r="E5397" s="4">
        <v>2.158272887700274E-2</v>
      </c>
      <c r="F5397" s="2">
        <v>5</v>
      </c>
      <c r="G5397" s="4">
        <v>-0.35899359970707229</v>
      </c>
      <c r="H5397" s="4">
        <v>-0.82143740832063661</v>
      </c>
      <c r="I5397" s="4">
        <v>0.30060731099463878</v>
      </c>
    </row>
    <row r="5398" spans="1:9" x14ac:dyDescent="0.25">
      <c r="A5398" t="s">
        <v>5564</v>
      </c>
      <c r="B5398" s="3">
        <v>21.26093673706055</v>
      </c>
      <c r="C5398" s="3">
        <v>30.579999923706051</v>
      </c>
      <c r="D5398" s="4">
        <v>2.5503606881516431E-2</v>
      </c>
      <c r="E5398" s="4">
        <v>-2.3003173511326521E-2</v>
      </c>
      <c r="F5398" s="2">
        <v>5</v>
      </c>
      <c r="G5398" s="4">
        <v>-0.34394735689778322</v>
      </c>
      <c r="H5398" s="4">
        <v>-0.82356069097875062</v>
      </c>
      <c r="I5398" s="4">
        <v>0.28542506702023412</v>
      </c>
    </row>
    <row r="5399" spans="1:9" x14ac:dyDescent="0.25">
      <c r="A5399" t="s">
        <v>5565</v>
      </c>
      <c r="B5399" s="3">
        <v>20.73219108581543</v>
      </c>
      <c r="C5399" s="3">
        <v>31.29999923706055</v>
      </c>
      <c r="D5399" s="4">
        <v>-3.031494935569112E-2</v>
      </c>
      <c r="E5399" s="4">
        <v>6.4263835411571657E-2</v>
      </c>
      <c r="F5399" s="2">
        <v>5</v>
      </c>
      <c r="G5399" s="4">
        <v>-0.35568485624181911</v>
      </c>
      <c r="H5399" s="4">
        <v>-0.8279486216944778</v>
      </c>
      <c r="I5399" s="4">
        <v>0.26619434048354179</v>
      </c>
    </row>
    <row r="5400" spans="1:9" x14ac:dyDescent="0.25">
      <c r="A5400" t="s">
        <v>5566</v>
      </c>
      <c r="B5400" s="3">
        <v>21.38033485412598</v>
      </c>
      <c r="C5400" s="3">
        <v>29.409999847412109</v>
      </c>
      <c r="D5400" s="4">
        <v>-1.8402652141002451E-2</v>
      </c>
      <c r="E5400" s="4">
        <v>-6.3971999490807119E-2</v>
      </c>
      <c r="F5400" s="2">
        <v>5</v>
      </c>
      <c r="G5400" s="4">
        <v>-0.3358941658684369</v>
      </c>
      <c r="H5400" s="4">
        <v>-0.82256983523546912</v>
      </c>
      <c r="I5400" s="4">
        <v>0.30921055362241318</v>
      </c>
    </row>
    <row r="5401" spans="1:9" x14ac:dyDescent="0.25">
      <c r="A5401" t="s">
        <v>5567</v>
      </c>
      <c r="B5401" s="3">
        <v>21.78116607666016</v>
      </c>
      <c r="C5401" s="3">
        <v>31.420000076293949</v>
      </c>
      <c r="D5401" s="4">
        <v>-3.513367410687207E-2</v>
      </c>
      <c r="E5401" s="4">
        <v>2.2453646089686918E-2</v>
      </c>
      <c r="F5401" s="2">
        <v>5</v>
      </c>
      <c r="G5401" s="4">
        <v>-0.33036148950126393</v>
      </c>
      <c r="H5401" s="4">
        <v>-0.81924343504846342</v>
      </c>
      <c r="I5401" s="4">
        <v>0.32085020643477269</v>
      </c>
    </row>
    <row r="5402" spans="1:9" x14ac:dyDescent="0.25">
      <c r="A5402" t="s">
        <v>5568</v>
      </c>
      <c r="B5402" s="3">
        <v>22.574283599853519</v>
      </c>
      <c r="C5402" s="3">
        <v>30.729999542236332</v>
      </c>
      <c r="D5402" s="4">
        <v>1.417575585936404E-2</v>
      </c>
      <c r="E5402" s="4">
        <v>-1.6010246792472319E-2</v>
      </c>
      <c r="F5402" s="2">
        <v>5</v>
      </c>
      <c r="G5402" s="4">
        <v>-0.30688681983360261</v>
      </c>
      <c r="H5402" s="4">
        <v>-0.81266154688918246</v>
      </c>
      <c r="I5402" s="4">
        <v>0.34665993431809539</v>
      </c>
    </row>
    <row r="5403" spans="1:9" x14ac:dyDescent="0.25">
      <c r="A5403" t="s">
        <v>5569</v>
      </c>
      <c r="B5403" s="3">
        <v>22.258749008178711</v>
      </c>
      <c r="C5403" s="3">
        <v>31.229999542236332</v>
      </c>
      <c r="D5403" s="4">
        <v>7.7221600874843874E-3</v>
      </c>
      <c r="E5403" s="4">
        <v>1.330304514834113E-2</v>
      </c>
      <c r="F5403" s="2">
        <v>5</v>
      </c>
      <c r="G5403" s="4">
        <v>-0.28998869639617703</v>
      </c>
      <c r="H5403" s="4">
        <v>-0.81528009121843392</v>
      </c>
      <c r="I5403" s="4">
        <v>0.32439270107107848</v>
      </c>
    </row>
    <row r="5404" spans="1:9" x14ac:dyDescent="0.25">
      <c r="A5404" t="s">
        <v>5570</v>
      </c>
      <c r="B5404" s="3">
        <v>22.088180541992191</v>
      </c>
      <c r="C5404" s="3">
        <v>30.819999694824219</v>
      </c>
      <c r="D5404" s="4">
        <v>2.5742481999678098E-2</v>
      </c>
      <c r="E5404" s="4">
        <v>5.1877150079958863E-2</v>
      </c>
      <c r="F5404" s="2">
        <v>5</v>
      </c>
      <c r="G5404" s="4">
        <v>-0.27247182223048688</v>
      </c>
      <c r="H5404" s="4">
        <v>-0.81669559716189055</v>
      </c>
      <c r="I5404" s="4">
        <v>0.35728741822701338</v>
      </c>
    </row>
    <row r="5405" spans="1:9" x14ac:dyDescent="0.25">
      <c r="A5405" t="s">
        <v>5571</v>
      </c>
      <c r="B5405" s="3">
        <v>21.533845901489261</v>
      </c>
      <c r="C5405" s="3">
        <v>29.29999923706055</v>
      </c>
      <c r="D5405" s="4">
        <v>2.8513392658268358E-2</v>
      </c>
      <c r="E5405" s="4">
        <v>-5.9087995782027607E-2</v>
      </c>
      <c r="F5405" s="2">
        <v>5</v>
      </c>
      <c r="G5405" s="4">
        <v>-0.28551209798044341</v>
      </c>
      <c r="H5405" s="4">
        <v>-0.82129588463494385</v>
      </c>
      <c r="I5405" s="4">
        <v>0.28542506702023412</v>
      </c>
    </row>
    <row r="5406" spans="1:9" x14ac:dyDescent="0.25">
      <c r="A5406" t="s">
        <v>5572</v>
      </c>
      <c r="B5406" s="3">
        <v>20.93686485290527</v>
      </c>
      <c r="C5406" s="3">
        <v>31.139999389648441</v>
      </c>
      <c r="D5406" s="4">
        <v>-4.0723334570880182E-4</v>
      </c>
      <c r="E5406" s="4">
        <v>-2.8818493085845942E-3</v>
      </c>
      <c r="F5406" s="2">
        <v>5</v>
      </c>
      <c r="G5406" s="4">
        <v>-0.27581137622232582</v>
      </c>
      <c r="H5406" s="4">
        <v>-0.82625008420825496</v>
      </c>
      <c r="I5406" s="4">
        <v>0.26720650938698332</v>
      </c>
    </row>
    <row r="5407" spans="1:9" x14ac:dyDescent="0.25">
      <c r="A5407" t="s">
        <v>5573</v>
      </c>
      <c r="B5407" s="3">
        <v>20.945394515991211</v>
      </c>
      <c r="C5407" s="3">
        <v>31.229999542236332</v>
      </c>
      <c r="D5407" s="4">
        <v>2.675606829794441E-2</v>
      </c>
      <c r="E5407" s="4">
        <v>-3.2228103525704599E-2</v>
      </c>
      <c r="F5407" s="2">
        <v>5</v>
      </c>
      <c r="G5407" s="4">
        <v>-0.26422983561815838</v>
      </c>
      <c r="H5407" s="4">
        <v>-0.82617929862247963</v>
      </c>
      <c r="I5407" s="4">
        <v>0.25455468767118239</v>
      </c>
    </row>
    <row r="5408" spans="1:9" x14ac:dyDescent="0.25">
      <c r="A5408" t="s">
        <v>5574</v>
      </c>
      <c r="B5408" s="3">
        <v>20.399581909179691</v>
      </c>
      <c r="C5408" s="3">
        <v>32.270000457763672</v>
      </c>
      <c r="D5408" s="4">
        <v>-2.3274817677763852E-2</v>
      </c>
      <c r="E5408" s="4">
        <v>3.8622490335568083E-2</v>
      </c>
      <c r="F5408" s="2">
        <v>5</v>
      </c>
      <c r="G5408" s="4">
        <v>-0.29729720495894602</v>
      </c>
      <c r="H5408" s="4">
        <v>-0.83070886382423492</v>
      </c>
      <c r="I5408" s="4">
        <v>0.23836027479333599</v>
      </c>
    </row>
    <row r="5409" spans="1:9" x14ac:dyDescent="0.25">
      <c r="A5409" t="s">
        <v>5575</v>
      </c>
      <c r="B5409" s="3">
        <v>20.88569259643555</v>
      </c>
      <c r="C5409" s="3">
        <v>31.069999694824219</v>
      </c>
      <c r="D5409" s="4">
        <v>-8.5022505850905761E-3</v>
      </c>
      <c r="E5409" s="4">
        <v>3.5666656494140581E-2</v>
      </c>
      <c r="F5409" s="2">
        <v>5</v>
      </c>
      <c r="G5409" s="4">
        <v>-0.31991115340521159</v>
      </c>
      <c r="H5409" s="4">
        <v>-0.82667475023704939</v>
      </c>
      <c r="I5409" s="4">
        <v>0.26720650938698332</v>
      </c>
    </row>
    <row r="5410" spans="1:9" x14ac:dyDescent="0.25">
      <c r="A5410" t="s">
        <v>5576</v>
      </c>
      <c r="B5410" s="3">
        <v>21.064790725708011</v>
      </c>
      <c r="C5410" s="3">
        <v>30</v>
      </c>
      <c r="D5410" s="4">
        <v>3.0025514636571101E-2</v>
      </c>
      <c r="E5410" s="4">
        <v>-0.11842488756563339</v>
      </c>
      <c r="F5410" s="2">
        <v>5</v>
      </c>
      <c r="G5410" s="4">
        <v>-0.32880406426624342</v>
      </c>
      <c r="H5410" s="4">
        <v>-0.82518845870781732</v>
      </c>
      <c r="I5410" s="4">
        <v>0.25253034986429918</v>
      </c>
    </row>
    <row r="5411" spans="1:9" x14ac:dyDescent="0.25">
      <c r="A5411" t="s">
        <v>5577</v>
      </c>
      <c r="B5411" s="3">
        <v>20.450746536254879</v>
      </c>
      <c r="C5411" s="3">
        <v>34.029998779296882</v>
      </c>
      <c r="D5411" s="4">
        <v>-2.5203242497544579E-2</v>
      </c>
      <c r="E5411" s="4">
        <v>2.499993967722847E-2</v>
      </c>
      <c r="F5411" s="2">
        <v>5</v>
      </c>
      <c r="G5411" s="4">
        <v>-0.32221627661104379</v>
      </c>
      <c r="H5411" s="4">
        <v>-0.83028426110991793</v>
      </c>
      <c r="I5411" s="4">
        <v>0.25809718230748818</v>
      </c>
    </row>
    <row r="5412" spans="1:9" x14ac:dyDescent="0.25">
      <c r="A5412" t="s">
        <v>5578</v>
      </c>
      <c r="B5412" s="3">
        <v>20.979497909545898</v>
      </c>
      <c r="C5412" s="3">
        <v>33.200000762939453</v>
      </c>
      <c r="D5412" s="4">
        <v>1.9055325538051449E-2</v>
      </c>
      <c r="E5412" s="4">
        <v>-2.6107344842029149E-2</v>
      </c>
      <c r="F5412" s="2">
        <v>5</v>
      </c>
      <c r="G5412" s="4">
        <v>-0.28963356253583139</v>
      </c>
      <c r="H5412" s="4">
        <v>-0.82589628290833272</v>
      </c>
      <c r="I5412" s="4">
        <v>0.24645743296938941</v>
      </c>
    </row>
    <row r="5413" spans="1:9" x14ac:dyDescent="0.25">
      <c r="A5413" t="s">
        <v>5579</v>
      </c>
      <c r="B5413" s="3">
        <v>20.587202072143551</v>
      </c>
      <c r="C5413" s="3">
        <v>34.090000152587891</v>
      </c>
      <c r="D5413" s="4">
        <v>-6.1756637121289648E-3</v>
      </c>
      <c r="E5413" s="4">
        <v>2.9598294296918182E-2</v>
      </c>
      <c r="F5413" s="2">
        <v>5</v>
      </c>
      <c r="G5413" s="4">
        <v>-0.29927459988149441</v>
      </c>
      <c r="H5413" s="4">
        <v>-0.82915185002370495</v>
      </c>
      <c r="I5413" s="4">
        <v>0.2317813699724447</v>
      </c>
    </row>
    <row r="5414" spans="1:9" x14ac:dyDescent="0.25">
      <c r="A5414" t="s">
        <v>5580</v>
      </c>
      <c r="B5414" s="3">
        <v>20.715131759643551</v>
      </c>
      <c r="C5414" s="3">
        <v>33.110000610351563</v>
      </c>
      <c r="D5414" s="4">
        <v>2.015982984146647E-2</v>
      </c>
      <c r="E5414" s="4">
        <v>-1.2526041879984851E-2</v>
      </c>
      <c r="F5414" s="2">
        <v>5</v>
      </c>
      <c r="G5414" s="4">
        <v>-0.27600589077507881</v>
      </c>
      <c r="H5414" s="4">
        <v>-0.82809019286602858</v>
      </c>
      <c r="I5414" s="4">
        <v>0.2373482024156339</v>
      </c>
    </row>
    <row r="5415" spans="1:9" x14ac:dyDescent="0.25">
      <c r="A5415" t="s">
        <v>5581</v>
      </c>
      <c r="B5415" s="3">
        <v>20.305770874023441</v>
      </c>
      <c r="C5415" s="3">
        <v>33.529998779296882</v>
      </c>
      <c r="D5415" s="4">
        <v>1.1040360712752941E-2</v>
      </c>
      <c r="E5415" s="4">
        <v>-1.6715534320530741E-2</v>
      </c>
      <c r="F5415" s="2">
        <v>5</v>
      </c>
      <c r="G5415" s="4">
        <v>-0.28562850074728019</v>
      </c>
      <c r="H5415" s="4">
        <v>-0.83148737863880962</v>
      </c>
      <c r="I5415" s="4">
        <v>0.20698381099256349</v>
      </c>
    </row>
    <row r="5416" spans="1:9" x14ac:dyDescent="0.25">
      <c r="A5416" t="s">
        <v>5582</v>
      </c>
      <c r="B5416" s="3">
        <v>20.084035873413089</v>
      </c>
      <c r="C5416" s="3">
        <v>34.099998474121087</v>
      </c>
      <c r="D5416" s="4">
        <v>3.3801471165033847E-2</v>
      </c>
      <c r="E5416" s="4">
        <v>-5.2777820163302902E-2</v>
      </c>
      <c r="F5416" s="2">
        <v>5</v>
      </c>
      <c r="G5416" s="4">
        <v>-0.27426815267124233</v>
      </c>
      <c r="H5416" s="4">
        <v>-0.83332750312520254</v>
      </c>
      <c r="I5416" s="4">
        <v>0.2049594731856805</v>
      </c>
    </row>
    <row r="5417" spans="1:9" x14ac:dyDescent="0.25">
      <c r="A5417" t="s">
        <v>5583</v>
      </c>
      <c r="B5417" s="3">
        <v>19.427362442016602</v>
      </c>
      <c r="C5417" s="3">
        <v>36</v>
      </c>
      <c r="D5417" s="4">
        <v>-3.3106926702518469E-2</v>
      </c>
      <c r="E5417" s="4">
        <v>5.8201043962198939E-2</v>
      </c>
      <c r="F5417" s="2">
        <v>5</v>
      </c>
      <c r="G5417" s="4">
        <v>-0.34839820542199013</v>
      </c>
      <c r="H5417" s="4">
        <v>-0.83877707516998667</v>
      </c>
      <c r="I5417" s="4">
        <v>0.17206475602974569</v>
      </c>
    </row>
    <row r="5418" spans="1:9" x14ac:dyDescent="0.25">
      <c r="A5418" t="s">
        <v>5584</v>
      </c>
      <c r="B5418" s="3">
        <v>20.09256553649902</v>
      </c>
      <c r="C5418" s="3">
        <v>34.020000457763672</v>
      </c>
      <c r="D5418" s="4">
        <v>4.8042580354012543E-2</v>
      </c>
      <c r="E5418" s="4">
        <v>-5.604884590592174E-2</v>
      </c>
      <c r="F5418" s="2">
        <v>5</v>
      </c>
      <c r="G5418" s="4">
        <v>-0.31511659242533629</v>
      </c>
      <c r="H5418" s="4">
        <v>-0.83325671753942721</v>
      </c>
      <c r="I5418" s="4">
        <v>0.19585014610618551</v>
      </c>
    </row>
    <row r="5419" spans="1:9" x14ac:dyDescent="0.25">
      <c r="A5419" t="s">
        <v>5585</v>
      </c>
      <c r="B5419" s="3">
        <v>19.171516418457031</v>
      </c>
      <c r="C5419" s="3">
        <v>36.040000915527337</v>
      </c>
      <c r="D5419" s="4">
        <v>1.1701597733056349E-2</v>
      </c>
      <c r="E5419" s="4">
        <v>9.523813594448205E-3</v>
      </c>
      <c r="F5419" s="2">
        <v>5</v>
      </c>
      <c r="G5419" s="4">
        <v>-0.34934886635093221</v>
      </c>
      <c r="H5419" s="4">
        <v>-0.84090027868500394</v>
      </c>
      <c r="I5419" s="4">
        <v>0.1386639544220902</v>
      </c>
    </row>
    <row r="5420" spans="1:9" x14ac:dyDescent="0.25">
      <c r="A5420" t="s">
        <v>5586</v>
      </c>
      <c r="B5420" s="3">
        <v>18.949773788452148</v>
      </c>
      <c r="C5420" s="3">
        <v>35.700000762939453</v>
      </c>
      <c r="D5420" s="4">
        <v>5.4079181617370908E-2</v>
      </c>
      <c r="E5420" s="4">
        <v>-4.9267603507570978E-2</v>
      </c>
      <c r="F5420" s="2">
        <v>5</v>
      </c>
      <c r="G5420" s="4">
        <v>-0.35965421682584742</v>
      </c>
      <c r="H5420" s="4">
        <v>-0.84274046648587431</v>
      </c>
      <c r="I5420" s="4">
        <v>0.13259103752718041</v>
      </c>
    </row>
    <row r="5421" spans="1:9" x14ac:dyDescent="0.25">
      <c r="A5421" t="s">
        <v>5587</v>
      </c>
      <c r="B5421" s="3">
        <v>17.97756195068359</v>
      </c>
      <c r="C5421" s="3">
        <v>37.549999237060547</v>
      </c>
      <c r="D5421" s="4">
        <v>5.0847257321682049E-2</v>
      </c>
      <c r="E5421" s="4">
        <v>-0.1087111729157044</v>
      </c>
      <c r="F5421" s="2">
        <v>5</v>
      </c>
      <c r="G5421" s="4">
        <v>-0.3513846580714225</v>
      </c>
      <c r="H5421" s="4">
        <v>-0.85080861451714862</v>
      </c>
      <c r="I5421" s="4">
        <v>7.3380508036202219E-2</v>
      </c>
    </row>
    <row r="5422" spans="1:9" x14ac:dyDescent="0.25">
      <c r="A5422" t="s">
        <v>5588</v>
      </c>
      <c r="B5422" s="3">
        <v>17.107683181762699</v>
      </c>
      <c r="C5422" s="3">
        <v>42.130001068115227</v>
      </c>
      <c r="D5422" s="4">
        <v>-6.9306185264532694E-3</v>
      </c>
      <c r="E5422" s="4">
        <v>2.7059985323366179E-2</v>
      </c>
      <c r="F5422" s="2">
        <v>5</v>
      </c>
      <c r="G5422" s="4">
        <v>-0.35477618758160301</v>
      </c>
      <c r="H5422" s="4">
        <v>-0.85802752546255023</v>
      </c>
      <c r="I5422" s="4">
        <v>3.8967634050844469E-2</v>
      </c>
    </row>
    <row r="5423" spans="1:9" x14ac:dyDescent="0.25">
      <c r="A5423" t="s">
        <v>5589</v>
      </c>
      <c r="B5423" s="3">
        <v>17.227077484130859</v>
      </c>
      <c r="C5423" s="3">
        <v>41.020000457763672</v>
      </c>
      <c r="D5423" s="4">
        <v>1.9838991656042641E-3</v>
      </c>
      <c r="E5423" s="4">
        <v>-3.7992470803788203E-2</v>
      </c>
      <c r="F5423" s="2">
        <v>5</v>
      </c>
      <c r="G5423" s="4">
        <v>-0.36597614872181572</v>
      </c>
      <c r="H5423" s="4">
        <v>-0.85703670137650745</v>
      </c>
      <c r="I5423" s="4">
        <v>4.3016213138871377E-2</v>
      </c>
    </row>
    <row r="5424" spans="1:9" x14ac:dyDescent="0.25">
      <c r="A5424" t="s">
        <v>5590</v>
      </c>
      <c r="B5424" s="3">
        <v>17.19296836853027</v>
      </c>
      <c r="C5424" s="3">
        <v>42.639999389648438</v>
      </c>
      <c r="D5424" s="4">
        <v>-9.3362822229827724E-3</v>
      </c>
      <c r="E5424" s="4">
        <v>8.0587946755100059E-2</v>
      </c>
      <c r="F5424" s="2">
        <v>5</v>
      </c>
      <c r="G5424" s="4">
        <v>-0.36523904726849538</v>
      </c>
      <c r="H5424" s="4">
        <v>-0.85731976457651227</v>
      </c>
      <c r="I5424" s="4">
        <v>3.7279584730333992E-2</v>
      </c>
    </row>
    <row r="5425" spans="1:9" x14ac:dyDescent="0.25">
      <c r="A5425" t="s">
        <v>5591</v>
      </c>
      <c r="B5425" s="3">
        <v>17.354999542236332</v>
      </c>
      <c r="C5425" s="3">
        <v>39.459999084472663</v>
      </c>
      <c r="D5425" s="4">
        <v>-1.880369124911363E-2</v>
      </c>
      <c r="E5425" s="4">
        <v>5.7625238060718731E-2</v>
      </c>
      <c r="F5425" s="2">
        <v>5</v>
      </c>
      <c r="G5425" s="4">
        <v>-0.34984026495082188</v>
      </c>
      <c r="H5425" s="4">
        <v>-0.85597510753330852</v>
      </c>
      <c r="I5425" s="4">
        <v>4.5251109885282137E-2</v>
      </c>
    </row>
    <row r="5426" spans="1:9" x14ac:dyDescent="0.25">
      <c r="A5426" t="s">
        <v>5592</v>
      </c>
      <c r="B5426" s="3">
        <v>17.687591552734379</v>
      </c>
      <c r="C5426" s="3">
        <v>37.310001373291023</v>
      </c>
      <c r="D5426" s="4">
        <v>-2.4000490031448999E-2</v>
      </c>
      <c r="E5426" s="4">
        <v>1.303284057487053E-2</v>
      </c>
      <c r="F5426" s="2">
        <v>5</v>
      </c>
      <c r="G5426" s="4">
        <v>-0.33096821753601541</v>
      </c>
      <c r="H5426" s="4">
        <v>-0.85321500786112559</v>
      </c>
      <c r="I5426" s="4">
        <v>4.5432356442193678E-2</v>
      </c>
    </row>
    <row r="5427" spans="1:9" x14ac:dyDescent="0.25">
      <c r="A5427" t="s">
        <v>5593</v>
      </c>
      <c r="B5427" s="3">
        <v>18.122541427612301</v>
      </c>
      <c r="C5427" s="3">
        <v>36.830001831054688</v>
      </c>
      <c r="D5427" s="4">
        <v>-3.3211509196131583E-2</v>
      </c>
      <c r="E5427" s="4">
        <v>7.9425644314351285E-2</v>
      </c>
      <c r="F5427" s="2">
        <v>5</v>
      </c>
      <c r="G5427" s="4">
        <v>-0.2626646978381636</v>
      </c>
      <c r="H5427" s="4">
        <v>-0.84960546533101822</v>
      </c>
      <c r="I5427" s="4">
        <v>7.3277970215729793E-2</v>
      </c>
    </row>
    <row r="5428" spans="1:9" x14ac:dyDescent="0.25">
      <c r="A5428" t="s">
        <v>5594</v>
      </c>
      <c r="B5428" s="3">
        <v>18.74509429931641</v>
      </c>
      <c r="C5428" s="3">
        <v>34.119998931884773</v>
      </c>
      <c r="D5428" s="4">
        <v>6.0810389992803637E-2</v>
      </c>
      <c r="E5428" s="4">
        <v>-0.14033761369485021</v>
      </c>
      <c r="F5428" s="2">
        <v>5</v>
      </c>
      <c r="G5428" s="4">
        <v>-0.234946463608916</v>
      </c>
      <c r="H5428" s="4">
        <v>-0.84443905145795517</v>
      </c>
      <c r="I5428" s="4">
        <v>7.4255032181268055E-2</v>
      </c>
    </row>
    <row r="5429" spans="1:9" x14ac:dyDescent="0.25">
      <c r="A5429" t="s">
        <v>5595</v>
      </c>
      <c r="B5429" s="3">
        <v>17.670541763305661</v>
      </c>
      <c r="C5429" s="3">
        <v>39.689998626708977</v>
      </c>
      <c r="D5429" s="4">
        <v>-2.768649082408248E-2</v>
      </c>
      <c r="E5429" s="4">
        <v>7.357309483892216E-2</v>
      </c>
      <c r="F5429" s="2">
        <v>5</v>
      </c>
      <c r="G5429" s="4">
        <v>-0.28502411768001668</v>
      </c>
      <c r="H5429" s="4">
        <v>-0.85335649988957951</v>
      </c>
      <c r="I5429" s="4">
        <v>3.6603221492328641E-2</v>
      </c>
    </row>
    <row r="5430" spans="1:9" x14ac:dyDescent="0.25">
      <c r="A5430" t="s">
        <v>5596</v>
      </c>
      <c r="B5430" s="3">
        <v>18.173707962036129</v>
      </c>
      <c r="C5430" s="3">
        <v>36.970001220703118</v>
      </c>
      <c r="D5430" s="4">
        <v>-1.342617452235606E-2</v>
      </c>
      <c r="E5430" s="4">
        <v>6.8497192228336834E-2</v>
      </c>
      <c r="F5430" s="2">
        <v>5</v>
      </c>
      <c r="G5430" s="4">
        <v>-0.25175567246252439</v>
      </c>
      <c r="H5430" s="4">
        <v>-0.84918084678808192</v>
      </c>
      <c r="I5430" s="4">
        <v>7.5544769722054594E-2</v>
      </c>
    </row>
    <row r="5431" spans="1:9" x14ac:dyDescent="0.25">
      <c r="A5431" t="s">
        <v>5597</v>
      </c>
      <c r="B5431" s="3">
        <v>18.4210319519043</v>
      </c>
      <c r="C5431" s="3">
        <v>34.599998474121087</v>
      </c>
      <c r="D5431" s="4">
        <v>-1.2345772438345559E-2</v>
      </c>
      <c r="E5431" s="4">
        <v>-7.313161593960904E-2</v>
      </c>
      <c r="F5431" s="2">
        <v>5</v>
      </c>
      <c r="G5431" s="4">
        <v>-0.246599217355841</v>
      </c>
      <c r="H5431" s="4">
        <v>-0.84712836554436266</v>
      </c>
      <c r="I5431" s="4">
        <v>8.1355948484775453E-2</v>
      </c>
    </row>
    <row r="5432" spans="1:9" x14ac:dyDescent="0.25">
      <c r="A5432" t="s">
        <v>5598</v>
      </c>
      <c r="B5432" s="3">
        <v>18.651296615600589</v>
      </c>
      <c r="C5432" s="3">
        <v>37.330001831054688</v>
      </c>
      <c r="D5432" s="4">
        <v>3.9942712308654198E-2</v>
      </c>
      <c r="E5432" s="4">
        <v>-7.8726520006684231E-2</v>
      </c>
      <c r="F5432" s="2">
        <v>5</v>
      </c>
      <c r="G5432" s="4">
        <v>-0.26363639101934172</v>
      </c>
      <c r="H5432" s="4">
        <v>-0.84521745547219429</v>
      </c>
      <c r="I5432" s="4">
        <v>6.7312412720325288E-2</v>
      </c>
    </row>
    <row r="5433" spans="1:9" x14ac:dyDescent="0.25">
      <c r="A5433" t="s">
        <v>5599</v>
      </c>
      <c r="B5433" s="3">
        <v>17.934926986694339</v>
      </c>
      <c r="C5433" s="3">
        <v>40.520000457763672</v>
      </c>
      <c r="D5433" s="4">
        <v>4.7602869918939028E-4</v>
      </c>
      <c r="E5433" s="4">
        <v>2.116935852135882E-2</v>
      </c>
      <c r="F5433" s="2">
        <v>5</v>
      </c>
      <c r="G5433" s="4">
        <v>-0.28976654007737362</v>
      </c>
      <c r="H5433" s="4">
        <v>-0.85116243164569017</v>
      </c>
      <c r="I5433" s="4">
        <v>3.8740976231849363E-2</v>
      </c>
    </row>
    <row r="5434" spans="1:9" x14ac:dyDescent="0.25">
      <c r="A5434" t="s">
        <v>5600</v>
      </c>
      <c r="B5434" s="3">
        <v>17.926393508911129</v>
      </c>
      <c r="C5434" s="3">
        <v>39.680000305175781</v>
      </c>
      <c r="D5434" s="4">
        <v>-2.9994981020662E-2</v>
      </c>
      <c r="E5434" s="4">
        <v>1.795794692560149E-2</v>
      </c>
      <c r="F5434" s="2">
        <v>5</v>
      </c>
      <c r="G5434" s="4">
        <v>-0.25434557481862219</v>
      </c>
      <c r="H5434" s="4">
        <v>-0.85123324888870433</v>
      </c>
      <c r="I5434" s="4">
        <v>3.411826093428183E-2</v>
      </c>
    </row>
    <row r="5435" spans="1:9" x14ac:dyDescent="0.25">
      <c r="A5435" t="s">
        <v>5601</v>
      </c>
      <c r="B5435" s="3">
        <v>18.480722427368161</v>
      </c>
      <c r="C5435" s="3">
        <v>38.979999542236328</v>
      </c>
      <c r="D5435" s="4">
        <v>4.1702844921878146E-3</v>
      </c>
      <c r="E5435" s="4">
        <v>-4.1082458080091588E-2</v>
      </c>
      <c r="F5435" s="2">
        <v>5</v>
      </c>
      <c r="G5435" s="4">
        <v>-0.2519851008774171</v>
      </c>
      <c r="H5435" s="4">
        <v>-0.84663300890150905</v>
      </c>
      <c r="I5435" s="4">
        <v>2.8169033002863442E-2</v>
      </c>
    </row>
    <row r="5436" spans="1:9" x14ac:dyDescent="0.25">
      <c r="A5436" t="s">
        <v>5602</v>
      </c>
      <c r="B5436" s="3">
        <v>18.403972625732418</v>
      </c>
      <c r="C5436" s="3">
        <v>40.650001525878913</v>
      </c>
      <c r="D5436" s="4">
        <v>-1.595975717647535E-2</v>
      </c>
      <c r="E5436" s="4">
        <v>8.3422202290180714E-2</v>
      </c>
      <c r="F5436" s="2">
        <v>5</v>
      </c>
      <c r="G5436" s="4">
        <v>-0.27994643728787427</v>
      </c>
      <c r="H5436" s="4">
        <v>-0.84726993671591355</v>
      </c>
      <c r="I5436" s="4">
        <v>3.8967133964113547E-2</v>
      </c>
    </row>
    <row r="5437" spans="1:9" x14ac:dyDescent="0.25">
      <c r="A5437" t="s">
        <v>5603</v>
      </c>
      <c r="B5437" s="3">
        <v>18.702459335327148</v>
      </c>
      <c r="C5437" s="3">
        <v>37.520000457763672</v>
      </c>
      <c r="D5437" s="4">
        <v>-1.127176256344997E-2</v>
      </c>
      <c r="E5437" s="4">
        <v>-1.289128875051648E-2</v>
      </c>
      <c r="F5437" s="2">
        <v>5</v>
      </c>
      <c r="G5437" s="4">
        <v>-0.28098405306483942</v>
      </c>
      <c r="H5437" s="4">
        <v>-0.84479286858649671</v>
      </c>
      <c r="I5437" s="4">
        <v>5.8685448111429173E-2</v>
      </c>
    </row>
    <row r="5438" spans="1:9" x14ac:dyDescent="0.25">
      <c r="A5438" t="s">
        <v>5604</v>
      </c>
      <c r="B5438" s="3">
        <v>18.91567230224609</v>
      </c>
      <c r="C5438" s="3">
        <v>38.009998321533203</v>
      </c>
      <c r="D5438" s="4">
        <v>-2.1182256869310301E-2</v>
      </c>
      <c r="E5438" s="4">
        <v>3.45671362288138E-2</v>
      </c>
      <c r="F5438" s="2">
        <v>5</v>
      </c>
      <c r="G5438" s="4">
        <v>-0.2891025292720506</v>
      </c>
      <c r="H5438" s="4">
        <v>-0.84302346637140169</v>
      </c>
      <c r="I5438" s="4">
        <v>8.9671357550513031E-2</v>
      </c>
    </row>
    <row r="5439" spans="1:9" x14ac:dyDescent="0.25">
      <c r="A5439" t="s">
        <v>5605</v>
      </c>
      <c r="B5439" s="3">
        <v>19.325019836425781</v>
      </c>
      <c r="C5439" s="3">
        <v>36.740001678466797</v>
      </c>
      <c r="D5439" s="4">
        <v>-1.435429785503672E-2</v>
      </c>
      <c r="E5439" s="4">
        <v>2.5684031029612479E-2</v>
      </c>
      <c r="F5439" s="2">
        <v>5</v>
      </c>
      <c r="G5439" s="4">
        <v>-0.33548387689170017</v>
      </c>
      <c r="H5439" s="4">
        <v>-0.83962639139895612</v>
      </c>
      <c r="I5439" s="4">
        <v>7.981224525029873E-2</v>
      </c>
    </row>
    <row r="5440" spans="1:9" x14ac:dyDescent="0.25">
      <c r="A5440" t="s">
        <v>5606</v>
      </c>
      <c r="B5440" s="3">
        <v>19.6064567565918</v>
      </c>
      <c r="C5440" s="3">
        <v>35.819999694824219</v>
      </c>
      <c r="D5440" s="4">
        <v>7.8912060341909118E-3</v>
      </c>
      <c r="E5440" s="4">
        <v>-4.4800008138020868E-2</v>
      </c>
      <c r="F5440" s="2">
        <v>5</v>
      </c>
      <c r="G5440" s="4">
        <v>-0.31780429108967168</v>
      </c>
      <c r="H5440" s="4">
        <v>-0.83729081529799343</v>
      </c>
      <c r="I5440" s="4">
        <v>8.3568110347554736E-2</v>
      </c>
    </row>
    <row r="5441" spans="1:9" x14ac:dyDescent="0.25">
      <c r="A5441" t="s">
        <v>5607</v>
      </c>
      <c r="B5441" s="3">
        <v>19.452949523925781</v>
      </c>
      <c r="C5441" s="3">
        <v>37.5</v>
      </c>
      <c r="D5441" s="4">
        <v>-2.7292134015964978E-2</v>
      </c>
      <c r="E5441" s="4">
        <v>7.7276602142652084E-2</v>
      </c>
      <c r="F5441" s="2">
        <v>5</v>
      </c>
      <c r="G5441" s="4">
        <v>-0.32713876489518778</v>
      </c>
      <c r="H5441" s="4">
        <v>-0.83856473424127986</v>
      </c>
      <c r="I5441" s="4">
        <v>9.2018829203102559E-2</v>
      </c>
    </row>
    <row r="5442" spans="1:9" x14ac:dyDescent="0.25">
      <c r="A5442" t="s">
        <v>5608</v>
      </c>
      <c r="B5442" s="3">
        <v>19.998758316040039</v>
      </c>
      <c r="C5442" s="3">
        <v>34.810001373291023</v>
      </c>
      <c r="D5442" s="4">
        <v>-8.4568249613978796E-3</v>
      </c>
      <c r="E5442" s="4">
        <v>-7.6967059199140042E-3</v>
      </c>
      <c r="F5442" s="2">
        <v>5</v>
      </c>
      <c r="G5442" s="4">
        <v>-0.33625830317354488</v>
      </c>
      <c r="H5442" s="4">
        <v>-0.83403520069676318</v>
      </c>
      <c r="I5442" s="4">
        <v>0.14319254712001989</v>
      </c>
    </row>
    <row r="5443" spans="1:9" x14ac:dyDescent="0.25">
      <c r="A5443" t="s">
        <v>5609</v>
      </c>
      <c r="B5443" s="3">
        <v>20.169326782226559</v>
      </c>
      <c r="C5443" s="3">
        <v>35.080001831054688</v>
      </c>
      <c r="D5443" s="4">
        <v>2.4696710380579742E-2</v>
      </c>
      <c r="E5443" s="4">
        <v>-3.7585703791746188E-2</v>
      </c>
      <c r="F5443" s="2">
        <v>5</v>
      </c>
      <c r="G5443" s="4">
        <v>-0.33323950986823597</v>
      </c>
      <c r="H5443" s="4">
        <v>-0.83261969475330655</v>
      </c>
      <c r="I5443" s="4">
        <v>0.1112676490199003</v>
      </c>
    </row>
    <row r="5444" spans="1:9" x14ac:dyDescent="0.25">
      <c r="A5444" t="s">
        <v>5610</v>
      </c>
      <c r="B5444" s="3">
        <v>19.6832160949707</v>
      </c>
      <c r="C5444" s="3">
        <v>36.450000762939453</v>
      </c>
      <c r="D5444" s="4">
        <v>1.006554279622374E-2</v>
      </c>
      <c r="E5444" s="4">
        <v>3.3030257593378298E-3</v>
      </c>
      <c r="F5444" s="2">
        <v>5</v>
      </c>
      <c r="G5444" s="4">
        <v>-0.36991491689910438</v>
      </c>
      <c r="H5444" s="4">
        <v>-0.83665380834049208</v>
      </c>
      <c r="I5444" s="4">
        <v>9.7183177291912282E-2</v>
      </c>
    </row>
    <row r="5445" spans="1:9" x14ac:dyDescent="0.25">
      <c r="A5445" t="s">
        <v>5611</v>
      </c>
      <c r="B5445" s="3">
        <v>19.487068176269531</v>
      </c>
      <c r="C5445" s="3">
        <v>36.330001831054688</v>
      </c>
      <c r="D5445" s="4">
        <v>3.067229925627379E-2</v>
      </c>
      <c r="E5445" s="4">
        <v>-6.5105474512600292E-2</v>
      </c>
      <c r="F5445" s="2">
        <v>5</v>
      </c>
      <c r="G5445" s="4">
        <v>-0.36826050765290758</v>
      </c>
      <c r="H5445" s="4">
        <v>-0.83828159189817819</v>
      </c>
      <c r="I5445" s="4">
        <v>9.0140851881030937E-2</v>
      </c>
    </row>
    <row r="5446" spans="1:9" x14ac:dyDescent="0.25">
      <c r="A5446" t="s">
        <v>5612</v>
      </c>
      <c r="B5446" s="3">
        <v>18.90714263916016</v>
      </c>
      <c r="C5446" s="3">
        <v>38.860000610351563</v>
      </c>
      <c r="D5446" s="4">
        <v>-2.46366907979052E-2</v>
      </c>
      <c r="E5446" s="4">
        <v>3.792740480042589E-2</v>
      </c>
      <c r="F5446" s="2">
        <v>5</v>
      </c>
      <c r="G5446" s="4">
        <v>-0.40974432742818923</v>
      </c>
      <c r="H5446" s="4">
        <v>-0.84309425195717713</v>
      </c>
      <c r="I5446" s="4">
        <v>5.6338066005727112E-2</v>
      </c>
    </row>
    <row r="5447" spans="1:9" x14ac:dyDescent="0.25">
      <c r="A5447" t="s">
        <v>5613</v>
      </c>
      <c r="B5447" s="3">
        <v>19.38471794128418</v>
      </c>
      <c r="C5447" s="3">
        <v>37.439998626708977</v>
      </c>
      <c r="D5447" s="4">
        <v>3.975230896497095E-3</v>
      </c>
      <c r="E5447" s="4">
        <v>-6.3297536070218707E-2</v>
      </c>
      <c r="F5447" s="2">
        <v>5</v>
      </c>
      <c r="G5447" s="4">
        <v>-0.40372504964080969</v>
      </c>
      <c r="H5447" s="4">
        <v>-0.83913097144162507</v>
      </c>
      <c r="I5447" s="4">
        <v>8.0751233911334541E-2</v>
      </c>
    </row>
    <row r="5448" spans="1:9" x14ac:dyDescent="0.25">
      <c r="A5448" t="s">
        <v>5614</v>
      </c>
      <c r="B5448" s="3">
        <v>19.307964324951168</v>
      </c>
      <c r="C5448" s="3">
        <v>39.970001220703118</v>
      </c>
      <c r="D5448" s="4">
        <v>-3.6186331161223613E-2</v>
      </c>
      <c r="E5448" s="4">
        <v>0.22457113872922879</v>
      </c>
      <c r="F5448" s="2">
        <v>5</v>
      </c>
      <c r="G5448" s="4">
        <v>-0.42465075282976139</v>
      </c>
      <c r="H5448" s="4">
        <v>-0.83976793091326829</v>
      </c>
      <c r="I5448" s="4">
        <v>0.1000000537281325</v>
      </c>
    </row>
    <row r="5449" spans="1:9" x14ac:dyDescent="0.25">
      <c r="A5449" t="s">
        <v>5615</v>
      </c>
      <c r="B5449" s="3">
        <v>20.032880783081051</v>
      </c>
      <c r="C5449" s="3">
        <v>32.639999389648438</v>
      </c>
      <c r="D5449" s="4">
        <v>-1.2610162416853751E-2</v>
      </c>
      <c r="E5449" s="4">
        <v>-3.05909959997227E-2</v>
      </c>
      <c r="F5449" s="2">
        <v>5</v>
      </c>
      <c r="G5449" s="4">
        <v>-0.40228976025460422</v>
      </c>
      <c r="H5449" s="4">
        <v>-0.83375202669642279</v>
      </c>
      <c r="I5449" s="4">
        <v>0.1267606037394422</v>
      </c>
    </row>
    <row r="5450" spans="1:9" x14ac:dyDescent="0.25">
      <c r="A5450" t="s">
        <v>5616</v>
      </c>
      <c r="B5450" s="3">
        <v>20.288724899291989</v>
      </c>
      <c r="C5450" s="3">
        <v>33.669998168945313</v>
      </c>
      <c r="D5450" s="4">
        <v>1.3202807060991971E-2</v>
      </c>
      <c r="E5450" s="4">
        <v>1.0504155982194121E-2</v>
      </c>
      <c r="F5450" s="2">
        <v>5</v>
      </c>
      <c r="G5450" s="4">
        <v>-0.36253969543843217</v>
      </c>
      <c r="H5450" s="4">
        <v>-0.83162883901002493</v>
      </c>
      <c r="I5450" s="4">
        <v>0.13708921037017421</v>
      </c>
    </row>
    <row r="5451" spans="1:9" x14ac:dyDescent="0.25">
      <c r="A5451" t="s">
        <v>5617</v>
      </c>
      <c r="B5451" s="3">
        <v>20.024347305297852</v>
      </c>
      <c r="C5451" s="3">
        <v>33.319999694824219</v>
      </c>
      <c r="D5451" s="4">
        <v>-3.6520366048888531E-2</v>
      </c>
      <c r="E5451" s="4">
        <v>0.106609067399656</v>
      </c>
      <c r="F5451" s="2">
        <v>5</v>
      </c>
      <c r="G5451" s="4">
        <v>-0.37702303107465929</v>
      </c>
      <c r="H5451" s="4">
        <v>-0.83382284393943695</v>
      </c>
      <c r="I5451" s="4">
        <v>0.13098596316721611</v>
      </c>
    </row>
    <row r="5452" spans="1:9" x14ac:dyDescent="0.25">
      <c r="A5452" t="s">
        <v>5618</v>
      </c>
      <c r="B5452" s="3">
        <v>20.78336334228516</v>
      </c>
      <c r="C5452" s="3">
        <v>30.110000610351559</v>
      </c>
      <c r="D5452" s="4">
        <v>-3.4851301650310362E-2</v>
      </c>
      <c r="E5452" s="4">
        <v>7.3603621677997833E-3</v>
      </c>
      <c r="F5452" s="2">
        <v>5</v>
      </c>
      <c r="G5452" s="4">
        <v>-0.33578599183081109</v>
      </c>
      <c r="H5452" s="4">
        <v>-0.82752395566568338</v>
      </c>
      <c r="I5452" s="4">
        <v>0.1976526358036752</v>
      </c>
    </row>
    <row r="5453" spans="1:9" x14ac:dyDescent="0.25">
      <c r="A5453" t="s">
        <v>5619</v>
      </c>
      <c r="B5453" s="3">
        <v>21.533845901489261</v>
      </c>
      <c r="C5453" s="3">
        <v>29.889999389648441</v>
      </c>
      <c r="D5453" s="4">
        <v>3.9765340295698781E-3</v>
      </c>
      <c r="E5453" s="4">
        <v>1.9440644637006569E-2</v>
      </c>
      <c r="F5453" s="2">
        <v>5</v>
      </c>
      <c r="G5453" s="4">
        <v>-0.34038663958244431</v>
      </c>
      <c r="H5453" s="4">
        <v>-0.82129588463494385</v>
      </c>
      <c r="I5453" s="4">
        <v>0.1920187933843476</v>
      </c>
    </row>
    <row r="5454" spans="1:9" x14ac:dyDescent="0.25">
      <c r="A5454" t="s">
        <v>5620</v>
      </c>
      <c r="B5454" s="3">
        <v>21.448554992675781</v>
      </c>
      <c r="C5454" s="3">
        <v>29.319999694824219</v>
      </c>
      <c r="D5454" s="4">
        <v>-3.8608373305040737E-2</v>
      </c>
      <c r="E5454" s="4">
        <v>5.657656557925117E-2</v>
      </c>
      <c r="F5454" s="2">
        <v>5</v>
      </c>
      <c r="G5454" s="4">
        <v>-0.33395113660243902</v>
      </c>
      <c r="H5454" s="4">
        <v>-0.82200369300683995</v>
      </c>
      <c r="I5454" s="4">
        <v>0.21173710753166339</v>
      </c>
    </row>
    <row r="5455" spans="1:9" x14ac:dyDescent="0.25">
      <c r="A5455" t="s">
        <v>5621</v>
      </c>
      <c r="B5455" s="3">
        <v>22.309904098510739</v>
      </c>
      <c r="C5455" s="3">
        <v>27.75</v>
      </c>
      <c r="D5455" s="4">
        <v>1.592183227705157E-2</v>
      </c>
      <c r="E5455" s="4">
        <v>-1.7003172157979529E-2</v>
      </c>
      <c r="F5455" s="2">
        <v>5</v>
      </c>
      <c r="G5455" s="4">
        <v>-0.33872647910632081</v>
      </c>
      <c r="H5455" s="4">
        <v>-0.81485556764721379</v>
      </c>
      <c r="I5455" s="4">
        <v>0.2305164330179432</v>
      </c>
    </row>
    <row r="5456" spans="1:9" x14ac:dyDescent="0.25">
      <c r="A5456" t="s">
        <v>5622</v>
      </c>
      <c r="B5456" s="3">
        <v>21.960256576538089</v>
      </c>
      <c r="C5456" s="3">
        <v>28.229999542236332</v>
      </c>
      <c r="D5456" s="4">
        <v>2.223089359865971E-2</v>
      </c>
      <c r="E5456" s="4">
        <v>-4.5961493860709579E-2</v>
      </c>
      <c r="F5456" s="2">
        <v>5</v>
      </c>
      <c r="G5456" s="4">
        <v>-0.34143232176200428</v>
      </c>
      <c r="H5456" s="4">
        <v>-0.81775720683370889</v>
      </c>
      <c r="I5456" s="4">
        <v>0.21361508485373501</v>
      </c>
    </row>
    <row r="5457" spans="1:9" x14ac:dyDescent="0.25">
      <c r="A5457" t="s">
        <v>5623</v>
      </c>
      <c r="B5457" s="3">
        <v>21.4826774597168</v>
      </c>
      <c r="C5457" s="3">
        <v>29.590000152587891</v>
      </c>
      <c r="D5457" s="4">
        <v>-4.3475720347010416E-3</v>
      </c>
      <c r="E5457" s="4">
        <v>3.425374069659215E-2</v>
      </c>
      <c r="F5457" s="2">
        <v>5</v>
      </c>
      <c r="G5457" s="4">
        <v>-0.37955639845013461</v>
      </c>
      <c r="H5457" s="4">
        <v>-0.82172051900649956</v>
      </c>
      <c r="I5457" s="4">
        <v>0.1938967707064192</v>
      </c>
    </row>
    <row r="5458" spans="1:9" x14ac:dyDescent="0.25">
      <c r="A5458" t="s">
        <v>5624</v>
      </c>
      <c r="B5458" s="3">
        <v>21.576482772827148</v>
      </c>
      <c r="C5458" s="3">
        <v>28.610000610351559</v>
      </c>
      <c r="D5458" s="4">
        <v>2.4291342543206969E-2</v>
      </c>
      <c r="E5458" s="4">
        <v>-6.9419944220147078E-3</v>
      </c>
      <c r="F5458" s="2">
        <v>5</v>
      </c>
      <c r="G5458" s="4">
        <v>-0.38442829759078878</v>
      </c>
      <c r="H5458" s="4">
        <v>-0.820942051677783</v>
      </c>
      <c r="I5458" s="4">
        <v>0.20140850090093121</v>
      </c>
    </row>
    <row r="5459" spans="1:9" x14ac:dyDescent="0.25">
      <c r="A5459" t="s">
        <v>5625</v>
      </c>
      <c r="B5459" s="3">
        <v>21.064790725708011</v>
      </c>
      <c r="C5459" s="3">
        <v>28.809999465942379</v>
      </c>
      <c r="D5459" s="4">
        <v>6.9305232684564464E-3</v>
      </c>
      <c r="E5459" s="4">
        <v>-2.1066966795931671E-2</v>
      </c>
      <c r="F5459" s="2">
        <v>5</v>
      </c>
      <c r="G5459" s="4">
        <v>-0.38679275559275911</v>
      </c>
      <c r="H5459" s="4">
        <v>-0.82518845870781732</v>
      </c>
      <c r="I5459" s="4">
        <v>0.1737089622285857</v>
      </c>
    </row>
    <row r="5460" spans="1:9" x14ac:dyDescent="0.25">
      <c r="A5460" t="s">
        <v>5626</v>
      </c>
      <c r="B5460" s="3">
        <v>20.919805526733398</v>
      </c>
      <c r="C5460" s="3">
        <v>29.430000305175781</v>
      </c>
      <c r="D5460" s="4">
        <v>2.0382431192583761E-2</v>
      </c>
      <c r="E5460" s="4">
        <v>-9.054388905785471E-2</v>
      </c>
      <c r="F5460" s="2">
        <v>5</v>
      </c>
      <c r="G5460" s="4">
        <v>-0.39685284632256862</v>
      </c>
      <c r="H5460" s="4">
        <v>-0.82639165537980586</v>
      </c>
      <c r="I5460" s="4">
        <v>0.15258216508971609</v>
      </c>
    </row>
    <row r="5461" spans="1:9" x14ac:dyDescent="0.25">
      <c r="A5461" t="s">
        <v>5627</v>
      </c>
      <c r="B5461" s="3">
        <v>20.501926422119141</v>
      </c>
      <c r="C5461" s="3">
        <v>32.360000610351563</v>
      </c>
      <c r="D5461" s="4">
        <v>6.3717157630804211E-2</v>
      </c>
      <c r="E5461" s="4">
        <v>-9.6594056782546733E-2</v>
      </c>
      <c r="F5461" s="2">
        <v>5</v>
      </c>
      <c r="G5461" s="4">
        <v>-0.40641957752021329</v>
      </c>
      <c r="H5461" s="4">
        <v>-0.82985953176664617</v>
      </c>
      <c r="I5461" s="4">
        <v>0.13615031125602581</v>
      </c>
    </row>
    <row r="5462" spans="1:9" x14ac:dyDescent="0.25">
      <c r="A5462" t="s">
        <v>5628</v>
      </c>
      <c r="B5462" s="3">
        <v>19.27385139465332</v>
      </c>
      <c r="C5462" s="3">
        <v>35.819999694824219</v>
      </c>
      <c r="D5462" s="4">
        <v>-3.4188417313453012E-2</v>
      </c>
      <c r="E5462" s="4">
        <v>-3.3198368895132828E-2</v>
      </c>
      <c r="F5462" s="2">
        <v>5</v>
      </c>
      <c r="G5462" s="4">
        <v>-0.46546876178621122</v>
      </c>
      <c r="H5462" s="4">
        <v>-0.84005102577051183</v>
      </c>
      <c r="I5462" s="4">
        <v>0.12065735653648391</v>
      </c>
    </row>
    <row r="5463" spans="1:9" x14ac:dyDescent="0.25">
      <c r="A5463" t="s">
        <v>5629</v>
      </c>
      <c r="B5463" s="3">
        <v>19.956119537353519</v>
      </c>
      <c r="C5463" s="3">
        <v>37.049999237060547</v>
      </c>
      <c r="D5463" s="4">
        <v>3.0006366323080962E-3</v>
      </c>
      <c r="E5463" s="4">
        <v>4.8683762152935912E-2</v>
      </c>
      <c r="F5463" s="2">
        <v>5</v>
      </c>
      <c r="G5463" s="4">
        <v>-0.44941167283117672</v>
      </c>
      <c r="H5463" s="4">
        <v>-0.83438904948254344</v>
      </c>
      <c r="I5463" s="4">
        <v>0.1023474358338345</v>
      </c>
    </row>
    <row r="5464" spans="1:9" x14ac:dyDescent="0.25">
      <c r="A5464" t="s">
        <v>5630</v>
      </c>
      <c r="B5464" s="3">
        <v>19.896417617797852</v>
      </c>
      <c r="C5464" s="3">
        <v>35.330001831054688</v>
      </c>
      <c r="D5464" s="4">
        <v>-1.018269121830773E-2</v>
      </c>
      <c r="E5464" s="4">
        <v>-2.7525459664172299E-2</v>
      </c>
      <c r="F5464" s="2">
        <v>5</v>
      </c>
      <c r="G5464" s="4">
        <v>-0.45970359417468609</v>
      </c>
      <c r="H5464" s="4">
        <v>-0.83488450109711332</v>
      </c>
      <c r="I5464" s="4">
        <v>0.1131455367950847</v>
      </c>
    </row>
    <row r="5465" spans="1:9" x14ac:dyDescent="0.25">
      <c r="A5465" t="s">
        <v>5631</v>
      </c>
      <c r="B5465" s="3">
        <v>20.101100921630859</v>
      </c>
      <c r="C5465" s="3">
        <v>36.330001831054688</v>
      </c>
      <c r="D5465" s="4">
        <v>3.3772110133751809E-2</v>
      </c>
      <c r="E5465" s="4">
        <v>-6.1967408715416172E-2</v>
      </c>
      <c r="F5465" s="2">
        <v>5</v>
      </c>
      <c r="G5465" s="4">
        <v>-0.46322010909011269</v>
      </c>
      <c r="H5465" s="4">
        <v>-0.83318588446779374</v>
      </c>
      <c r="I5465" s="4">
        <v>0.10798127825316239</v>
      </c>
    </row>
    <row r="5466" spans="1:9" x14ac:dyDescent="0.25">
      <c r="A5466" t="s">
        <v>5632</v>
      </c>
      <c r="B5466" s="3">
        <v>19.44442176818848</v>
      </c>
      <c r="C5466" s="3">
        <v>38.729999542236328</v>
      </c>
      <c r="D5466" s="4">
        <v>1.333375081446087E-2</v>
      </c>
      <c r="E5466" s="4">
        <v>-7.8515330309408937E-2</v>
      </c>
      <c r="F5466" s="2">
        <v>5</v>
      </c>
      <c r="G5466" s="4">
        <v>-0.47099777480753352</v>
      </c>
      <c r="H5466" s="4">
        <v>-0.83863550399843589</v>
      </c>
      <c r="I5466" s="4">
        <v>9.7183177291912282E-2</v>
      </c>
    </row>
    <row r="5467" spans="1:9" x14ac:dyDescent="0.25">
      <c r="A5467" t="s">
        <v>5633</v>
      </c>
      <c r="B5467" s="3">
        <v>19.188566207885739</v>
      </c>
      <c r="C5467" s="3">
        <v>42.029998779296882</v>
      </c>
      <c r="D5467" s="4">
        <v>4.9440127731178667E-2</v>
      </c>
      <c r="E5467" s="4">
        <v>-6.7657562730104592E-2</v>
      </c>
      <c r="F5467" s="2">
        <v>5</v>
      </c>
      <c r="G5467" s="4">
        <v>-0.46120713432258698</v>
      </c>
      <c r="H5467" s="4">
        <v>-0.84075878665654979</v>
      </c>
      <c r="I5467" s="4">
        <v>8.0281739580816636E-2</v>
      </c>
    </row>
    <row r="5468" spans="1:9" x14ac:dyDescent="0.25">
      <c r="A5468" t="s">
        <v>5634</v>
      </c>
      <c r="B5468" s="3">
        <v>18.284574508666989</v>
      </c>
      <c r="C5468" s="3">
        <v>45.080001831054688</v>
      </c>
      <c r="D5468" s="4">
        <v>-3.640487029327566E-2</v>
      </c>
      <c r="E5468" s="4">
        <v>9.1789799745489731E-2</v>
      </c>
      <c r="F5468" s="2">
        <v>5</v>
      </c>
      <c r="G5468" s="4">
        <v>-0.48585156066725288</v>
      </c>
      <c r="H5468" s="4">
        <v>-0.84826079245919506</v>
      </c>
      <c r="I5468" s="4">
        <v>4.7887347150179282E-2</v>
      </c>
    </row>
    <row r="5469" spans="1:9" x14ac:dyDescent="0.25">
      <c r="A5469" t="s">
        <v>5635</v>
      </c>
      <c r="B5469" s="3">
        <v>18.975370407104489</v>
      </c>
      <c r="C5469" s="3">
        <v>41.290000915527337</v>
      </c>
      <c r="D5469" s="4">
        <v>-2.1117022977563571E-2</v>
      </c>
      <c r="E5469" s="4">
        <v>0.1174560233552384</v>
      </c>
      <c r="F5469" s="2">
        <v>5</v>
      </c>
      <c r="G5469" s="4">
        <v>-0.46960638987092562</v>
      </c>
      <c r="H5469" s="4">
        <v>-0.84252804641407064</v>
      </c>
      <c r="I5469" s="4">
        <v>5.5452901884714301E-2</v>
      </c>
    </row>
    <row r="5470" spans="1:9" x14ac:dyDescent="0.25">
      <c r="A5470" t="s">
        <v>5636</v>
      </c>
      <c r="B5470" s="3">
        <v>19.38471794128418</v>
      </c>
      <c r="C5470" s="3">
        <v>36.950000762939453</v>
      </c>
      <c r="D5470" s="4">
        <v>-4.6960688719633437E-2</v>
      </c>
      <c r="E5470" s="4">
        <v>0.1536060621651569</v>
      </c>
      <c r="F5470" s="2">
        <v>5</v>
      </c>
      <c r="G5470" s="4">
        <v>-0.44695880466364102</v>
      </c>
      <c r="H5470" s="4">
        <v>-0.83913097144162507</v>
      </c>
      <c r="I5470" s="4">
        <v>0.104436242727572</v>
      </c>
    </row>
    <row r="5471" spans="1:9" x14ac:dyDescent="0.25">
      <c r="A5471" t="s">
        <v>5637</v>
      </c>
      <c r="B5471" s="3">
        <v>20.33989334106445</v>
      </c>
      <c r="C5471" s="3">
        <v>32.029998779296882</v>
      </c>
      <c r="D5471" s="4">
        <v>-1.8922155556408079E-2</v>
      </c>
      <c r="E5471" s="4">
        <v>3.4460746472435582E-3</v>
      </c>
      <c r="F5471" s="2">
        <v>5</v>
      </c>
      <c r="G5471" s="4">
        <v>-0.41111082763631829</v>
      </c>
      <c r="H5471" s="4">
        <v>-0.83120420463846934</v>
      </c>
      <c r="I5471" s="4">
        <v>0.1178373944700286</v>
      </c>
    </row>
    <row r="5472" spans="1:9" x14ac:dyDescent="0.25">
      <c r="A5472" t="s">
        <v>5638</v>
      </c>
      <c r="B5472" s="3">
        <v>20.73219108581543</v>
      </c>
      <c r="C5472" s="3">
        <v>31.920000076293949</v>
      </c>
      <c r="D5472" s="4">
        <v>2.0143098826524319E-2</v>
      </c>
      <c r="E5472" s="4">
        <v>1.883179553222614E-2</v>
      </c>
      <c r="F5472" s="2">
        <v>5</v>
      </c>
      <c r="G5472" s="4">
        <v>-0.39452038907506942</v>
      </c>
      <c r="H5472" s="4">
        <v>-0.8279486216944778</v>
      </c>
      <c r="I5472" s="4">
        <v>0.14094275556533331</v>
      </c>
    </row>
    <row r="5473" spans="1:9" x14ac:dyDescent="0.25">
      <c r="A5473" t="s">
        <v>5639</v>
      </c>
      <c r="B5473" s="3">
        <v>20.32282638549805</v>
      </c>
      <c r="C5473" s="3">
        <v>31.329999923706051</v>
      </c>
      <c r="D5473" s="4">
        <v>5.1168818279639039E-2</v>
      </c>
      <c r="E5473" s="4">
        <v>-0.11771328063658069</v>
      </c>
      <c r="F5473" s="2">
        <v>5</v>
      </c>
      <c r="G5473" s="4">
        <v>-0.41319893669914559</v>
      </c>
      <c r="H5473" s="4">
        <v>-0.83134583912449755</v>
      </c>
      <c r="I5473" s="4">
        <v>0.1146026580190791</v>
      </c>
    </row>
    <row r="5474" spans="1:9" x14ac:dyDescent="0.25">
      <c r="A5474" t="s">
        <v>5640</v>
      </c>
      <c r="B5474" s="3">
        <v>19.333551406860352</v>
      </c>
      <c r="C5474" s="3">
        <v>35.509998321533203</v>
      </c>
      <c r="D5474" s="4">
        <v>1.8876100548833149E-2</v>
      </c>
      <c r="E5474" s="4">
        <v>-9.5747443147460309E-2</v>
      </c>
      <c r="F5474" s="2">
        <v>5</v>
      </c>
      <c r="G5474" s="4">
        <v>-0.45570226220522558</v>
      </c>
      <c r="H5474" s="4">
        <v>-0.83955558998456137</v>
      </c>
      <c r="I5474" s="4">
        <v>5.5452901884714301E-2</v>
      </c>
    </row>
    <row r="5475" spans="1:9" x14ac:dyDescent="0.25">
      <c r="A5475" t="s">
        <v>5641</v>
      </c>
      <c r="B5475" s="3">
        <v>18.975370407104489</v>
      </c>
      <c r="C5475" s="3">
        <v>39.270000457763672</v>
      </c>
      <c r="D5475" s="4">
        <v>-5.8001697168160733E-2</v>
      </c>
      <c r="E5475" s="4">
        <v>-1.480180992357205E-2</v>
      </c>
      <c r="F5475" s="2">
        <v>5</v>
      </c>
      <c r="G5475" s="4">
        <v>-0.47818957060897438</v>
      </c>
      <c r="H5475" s="4">
        <v>-0.84252804641407064</v>
      </c>
      <c r="I5475" s="4">
        <v>8.1330881632267316E-2</v>
      </c>
    </row>
    <row r="5476" spans="1:9" x14ac:dyDescent="0.25">
      <c r="A5476" t="s">
        <v>5642</v>
      </c>
      <c r="B5476" s="3">
        <v>20.143741607666019</v>
      </c>
      <c r="C5476" s="3">
        <v>39.860000610351563</v>
      </c>
      <c r="D5476" s="4">
        <v>5.4464599063962497E-2</v>
      </c>
      <c r="E5476" s="4">
        <v>-0.1126446519334877</v>
      </c>
      <c r="F5476" s="2">
        <v>5</v>
      </c>
      <c r="G5476" s="4">
        <v>-0.43289296637530711</v>
      </c>
      <c r="H5476" s="4">
        <v>-0.83283201985339406</v>
      </c>
      <c r="I5476" s="4">
        <v>9.3345679978620755E-2</v>
      </c>
    </row>
    <row r="5477" spans="1:9" x14ac:dyDescent="0.25">
      <c r="A5477" t="s">
        <v>5643</v>
      </c>
      <c r="B5477" s="3">
        <v>19.103288650512699</v>
      </c>
      <c r="C5477" s="3">
        <v>44.919998168945313</v>
      </c>
      <c r="D5477" s="4">
        <v>-4.2735306593273632E-2</v>
      </c>
      <c r="E5477" s="4">
        <v>7.2844502385165155E-2</v>
      </c>
      <c r="F5477" s="2">
        <v>5</v>
      </c>
      <c r="G5477" s="4">
        <v>-0.48267885488412621</v>
      </c>
      <c r="H5477" s="4">
        <v>-0.84146648422811043</v>
      </c>
      <c r="I5477" s="4">
        <v>6.5978423162060373E-2</v>
      </c>
    </row>
    <row r="5478" spans="1:9" x14ac:dyDescent="0.25">
      <c r="A5478" t="s">
        <v>5644</v>
      </c>
      <c r="B5478" s="3">
        <v>19.956119537353519</v>
      </c>
      <c r="C5478" s="3">
        <v>41.869998931884773</v>
      </c>
      <c r="D5478" s="4">
        <v>-2.4593445967797441E-2</v>
      </c>
      <c r="E5478" s="4">
        <v>9.6934790160658979E-2</v>
      </c>
      <c r="F5478" s="2">
        <v>5</v>
      </c>
      <c r="G5478" s="4">
        <v>-0.44746162242136528</v>
      </c>
      <c r="H5478" s="4">
        <v>-0.83438904948254344</v>
      </c>
      <c r="I5478" s="4">
        <v>6.1065389263502468E-2</v>
      </c>
    </row>
    <row r="5479" spans="1:9" x14ac:dyDescent="0.25">
      <c r="A5479" t="s">
        <v>5645</v>
      </c>
      <c r="B5479" s="3">
        <v>20.459283828735352</v>
      </c>
      <c r="C5479" s="3">
        <v>38.169998168945313</v>
      </c>
      <c r="D5479" s="4">
        <v>-2.9923313116463231E-2</v>
      </c>
      <c r="E5479" s="4">
        <v>8.6845083423152225E-2</v>
      </c>
      <c r="F5479" s="2">
        <v>5</v>
      </c>
      <c r="G5479" s="4">
        <v>-0.44403260165340658</v>
      </c>
      <c r="H5479" s="4">
        <v>-0.83021341220966516</v>
      </c>
      <c r="I5479" s="4">
        <v>7.0160195806806769E-2</v>
      </c>
    </row>
    <row r="5480" spans="1:9" x14ac:dyDescent="0.25">
      <c r="A5480" t="s">
        <v>5646</v>
      </c>
      <c r="B5480" s="3">
        <v>21.090377807617191</v>
      </c>
      <c r="C5480" s="3">
        <v>35.119998931884773</v>
      </c>
      <c r="D5480" s="4">
        <v>-3.5867434292097822E-2</v>
      </c>
      <c r="E5480" s="4">
        <v>-9.308937205995238E-3</v>
      </c>
      <c r="F5480" s="2">
        <v>5</v>
      </c>
      <c r="G5480" s="4">
        <v>-0.43279804254489679</v>
      </c>
      <c r="H5480" s="4">
        <v>-0.82497611777911051</v>
      </c>
      <c r="I5480" s="4">
        <v>0.1074057828431141</v>
      </c>
    </row>
    <row r="5481" spans="1:9" x14ac:dyDescent="0.25">
      <c r="A5481" t="s">
        <v>5647</v>
      </c>
      <c r="B5481" s="3">
        <v>21.87497711181641</v>
      </c>
      <c r="C5481" s="3">
        <v>35.450000762939453</v>
      </c>
      <c r="D5481" s="4">
        <v>1.826120849392399E-2</v>
      </c>
      <c r="E5481" s="4">
        <v>-3.2742174978959371E-2</v>
      </c>
      <c r="F5481" s="2">
        <v>5</v>
      </c>
      <c r="G5481" s="4">
        <v>-0.37439011591206972</v>
      </c>
      <c r="H5481" s="4">
        <v>-0.81846492023388873</v>
      </c>
      <c r="I5481" s="4">
        <v>0.14508446770600239</v>
      </c>
    </row>
    <row r="5482" spans="1:9" x14ac:dyDescent="0.25">
      <c r="A5482" t="s">
        <v>5648</v>
      </c>
      <c r="B5482" s="3">
        <v>21.4826774597168</v>
      </c>
      <c r="C5482" s="3">
        <v>36.650001525878913</v>
      </c>
      <c r="D5482" s="4">
        <v>-1.486090939266671E-2</v>
      </c>
      <c r="E5482" s="4">
        <v>4.624615481115768E-2</v>
      </c>
      <c r="F5482" s="2">
        <v>5</v>
      </c>
      <c r="G5482" s="4">
        <v>-0.37802445975134691</v>
      </c>
      <c r="H5482" s="4">
        <v>-0.82172051900649956</v>
      </c>
      <c r="I5482" s="4">
        <v>0.12689477201442931</v>
      </c>
    </row>
    <row r="5483" spans="1:9" x14ac:dyDescent="0.25">
      <c r="A5483" t="s">
        <v>5649</v>
      </c>
      <c r="B5483" s="3">
        <v>21.806745529174801</v>
      </c>
      <c r="C5483" s="3">
        <v>35.029998779296882</v>
      </c>
      <c r="D5483" s="4">
        <v>3.1048469314827631E-2</v>
      </c>
      <c r="E5483" s="4">
        <v>6.3448701873753066E-2</v>
      </c>
      <c r="F5483" s="2">
        <v>5</v>
      </c>
      <c r="G5483" s="4">
        <v>-0.39133525101784722</v>
      </c>
      <c r="H5483" s="4">
        <v>-0.81903115743423394</v>
      </c>
      <c r="I5483" s="4">
        <v>0.1104373850242157</v>
      </c>
    </row>
    <row r="5484" spans="1:9" x14ac:dyDescent="0.25">
      <c r="A5484" t="s">
        <v>5650</v>
      </c>
      <c r="B5484" s="3">
        <v>21.150068283081051</v>
      </c>
      <c r="C5484" s="3">
        <v>32.939998626708977</v>
      </c>
      <c r="D5484" s="4">
        <v>0</v>
      </c>
      <c r="E5484" s="4">
        <v>-2.6883305418988979E-2</v>
      </c>
      <c r="F5484" s="2">
        <v>5</v>
      </c>
      <c r="G5484" s="4">
        <v>-0.40456183768693887</v>
      </c>
      <c r="H5484" s="4">
        <v>-0.82448076113625679</v>
      </c>
      <c r="I5484" s="4">
        <v>0.1052403763151744</v>
      </c>
    </row>
    <row r="5485" spans="1:9" x14ac:dyDescent="0.25">
      <c r="A5485" t="s">
        <v>5651</v>
      </c>
      <c r="B5485" s="3">
        <v>21.150068283081051</v>
      </c>
      <c r="C5485" s="3">
        <v>33.849998474121087</v>
      </c>
      <c r="D5485" s="4">
        <v>3.7656468766884998E-2</v>
      </c>
      <c r="E5485" s="4">
        <v>-7.3313786271788084E-3</v>
      </c>
      <c r="F5485" s="2">
        <v>5</v>
      </c>
      <c r="G5485" s="4">
        <v>-0.42922904131898743</v>
      </c>
      <c r="H5485" s="4">
        <v>-0.82448076113625679</v>
      </c>
      <c r="I5485" s="4">
        <v>7.7955791475332825E-2</v>
      </c>
    </row>
    <row r="5486" spans="1:9" x14ac:dyDescent="0.25">
      <c r="A5486" t="s">
        <v>5652</v>
      </c>
      <c r="B5486" s="3">
        <v>20.382534027099609</v>
      </c>
      <c r="C5486" s="3">
        <v>34.099998474121087</v>
      </c>
      <c r="D5486" s="4">
        <v>-3.081896715910892E-2</v>
      </c>
      <c r="E5486" s="4">
        <v>0.1283917686606959</v>
      </c>
      <c r="F5486" s="2">
        <v>5</v>
      </c>
      <c r="G5486" s="4">
        <v>-0.47633661762332108</v>
      </c>
      <c r="H5486" s="4">
        <v>-0.83085034002406966</v>
      </c>
      <c r="I5486" s="4">
        <v>8.4019078442499895E-2</v>
      </c>
    </row>
    <row r="5487" spans="1:9" x14ac:dyDescent="0.25">
      <c r="A5487" t="s">
        <v>5653</v>
      </c>
      <c r="B5487" s="3">
        <v>21.03067779541016</v>
      </c>
      <c r="C5487" s="3">
        <v>30.219999313354489</v>
      </c>
      <c r="D5487" s="4">
        <v>-2.8368206854107899E-2</v>
      </c>
      <c r="E5487" s="4">
        <v>6.9734488968300701E-2</v>
      </c>
      <c r="F5487" s="2">
        <v>5</v>
      </c>
      <c r="G5487" s="4">
        <v>-0.45742569931016241</v>
      </c>
      <c r="H5487" s="4">
        <v>-0.82547155356506097</v>
      </c>
      <c r="I5487" s="4">
        <v>0.10350798500885119</v>
      </c>
    </row>
    <row r="5488" spans="1:9" x14ac:dyDescent="0.25">
      <c r="A5488" t="s">
        <v>5654</v>
      </c>
      <c r="B5488" s="3">
        <v>21.644699096679691</v>
      </c>
      <c r="C5488" s="3">
        <v>28.25</v>
      </c>
      <c r="D5488" s="4">
        <v>-3.6446969225466967E-2</v>
      </c>
      <c r="E5488" s="4">
        <v>4.2050880264943517E-2</v>
      </c>
      <c r="F5488" s="2">
        <v>5</v>
      </c>
      <c r="G5488" s="4">
        <v>-0.44463941674310908</v>
      </c>
      <c r="H5488" s="4">
        <v>-0.82037594110639267</v>
      </c>
      <c r="I5488" s="4">
        <v>0.149848378588463</v>
      </c>
    </row>
    <row r="5489" spans="1:9" x14ac:dyDescent="0.25">
      <c r="A5489" t="s">
        <v>5655</v>
      </c>
      <c r="B5489" s="3">
        <v>22.463422775268551</v>
      </c>
      <c r="C5489" s="3">
        <v>27.110000610351559</v>
      </c>
      <c r="D5489" s="4">
        <v>6.4242848240723571E-2</v>
      </c>
      <c r="E5489" s="4">
        <v>-7.8517996599318018E-2</v>
      </c>
      <c r="F5489" s="2">
        <v>5</v>
      </c>
      <c r="G5489" s="4">
        <v>-0.40608808348945158</v>
      </c>
      <c r="H5489" s="4">
        <v>-0.81358155373221119</v>
      </c>
      <c r="I5489" s="4">
        <v>0.1429189785730984</v>
      </c>
    </row>
    <row r="5490" spans="1:9" x14ac:dyDescent="0.25">
      <c r="A5490" t="s">
        <v>5656</v>
      </c>
      <c r="B5490" s="3">
        <v>21.107421875</v>
      </c>
      <c r="C5490" s="3">
        <v>29.420000076293949</v>
      </c>
      <c r="D5490" s="4">
        <v>3.3402171603863273E-2</v>
      </c>
      <c r="E5490" s="4">
        <v>1.5884012650674521E-2</v>
      </c>
      <c r="F5490" s="2">
        <v>5</v>
      </c>
      <c r="G5490" s="4">
        <v>-0.434802736064413</v>
      </c>
      <c r="H5490" s="4">
        <v>-0.82483467323651449</v>
      </c>
      <c r="I5490" s="4">
        <v>7.1892587113129958E-2</v>
      </c>
    </row>
    <row r="5491" spans="1:9" x14ac:dyDescent="0.25">
      <c r="A5491" t="s">
        <v>5657</v>
      </c>
      <c r="B5491" s="3">
        <v>20.425176620483398</v>
      </c>
      <c r="C5491" s="3">
        <v>28.95999908447266</v>
      </c>
      <c r="D5491" s="4">
        <v>-3.6217071850582427E-2</v>
      </c>
      <c r="E5491" s="4">
        <v>6.8240443838820886E-2</v>
      </c>
      <c r="F5491" s="2">
        <v>5</v>
      </c>
      <c r="G5491" s="4">
        <v>-0.44955172751628902</v>
      </c>
      <c r="H5491" s="4">
        <v>-0.83049645958105067</v>
      </c>
      <c r="I5491" s="4">
        <v>7.1892587113129958E-2</v>
      </c>
    </row>
    <row r="5492" spans="1:9" x14ac:dyDescent="0.25">
      <c r="A5492" t="s">
        <v>5658</v>
      </c>
      <c r="B5492" s="3">
        <v>21.192714691162109</v>
      </c>
      <c r="C5492" s="3">
        <v>27.110000610351559</v>
      </c>
      <c r="D5492" s="4">
        <v>-4.7892822576187877E-2</v>
      </c>
      <c r="E5492" s="4">
        <v>6.7322874704839775E-2</v>
      </c>
      <c r="F5492" s="2">
        <v>5</v>
      </c>
      <c r="G5492" s="4">
        <v>-0.42689114657608412</v>
      </c>
      <c r="H5492" s="4">
        <v>-0.82412684903599909</v>
      </c>
      <c r="I5492" s="4">
        <v>7.1750719302712707E-2</v>
      </c>
    </row>
    <row r="5493" spans="1:9" x14ac:dyDescent="0.25">
      <c r="A5493" t="s">
        <v>5659</v>
      </c>
      <c r="B5493" s="3">
        <v>22.258749008178711</v>
      </c>
      <c r="C5493" s="3">
        <v>25.39999961853027</v>
      </c>
      <c r="D5493" s="4">
        <v>-4.1964561666205658E-3</v>
      </c>
      <c r="E5493" s="4">
        <v>-3.385322426791626E-2</v>
      </c>
      <c r="F5493" s="2">
        <v>5</v>
      </c>
      <c r="G5493" s="4">
        <v>-0.39653191344350619</v>
      </c>
      <c r="H5493" s="4">
        <v>-0.81528009121843392</v>
      </c>
      <c r="I5493" s="4">
        <v>9.6760995055751753E-2</v>
      </c>
    </row>
    <row r="5494" spans="1:9" x14ac:dyDescent="0.25">
      <c r="A5494" t="s">
        <v>5660</v>
      </c>
      <c r="B5494" s="3">
        <v>22.3525505065918</v>
      </c>
      <c r="C5494" s="3">
        <v>26.29000091552734</v>
      </c>
      <c r="D5494" s="4">
        <v>2.1831949461442731E-2</v>
      </c>
      <c r="E5494" s="4">
        <v>-7.4947190536544195E-2</v>
      </c>
      <c r="F5494" s="2">
        <v>5</v>
      </c>
      <c r="G5494" s="4">
        <v>-0.39538649443804069</v>
      </c>
      <c r="H5494" s="4">
        <v>-0.81450165554695608</v>
      </c>
      <c r="I5494" s="4">
        <v>7.6260789540691043E-2</v>
      </c>
    </row>
    <row r="5495" spans="1:9" x14ac:dyDescent="0.25">
      <c r="A5495" t="s">
        <v>5661</v>
      </c>
      <c r="B5495" s="3">
        <v>21.87497711181641</v>
      </c>
      <c r="C5495" s="3">
        <v>28.420000076293949</v>
      </c>
      <c r="D5495" s="4">
        <v>7.4630418760646133E-3</v>
      </c>
      <c r="E5495" s="4">
        <v>2.0833330478704729E-2</v>
      </c>
      <c r="F5495" s="2">
        <v>5</v>
      </c>
      <c r="G5495" s="4">
        <v>-0.40028021952795662</v>
      </c>
      <c r="H5495" s="4">
        <v>-0.81846492023388873</v>
      </c>
      <c r="I5495" s="4">
        <v>5.699062450928194E-2</v>
      </c>
    </row>
    <row r="5496" spans="1:9" x14ac:dyDescent="0.25">
      <c r="A5496" t="s">
        <v>5662</v>
      </c>
      <c r="B5496" s="3">
        <v>21.712932586669918</v>
      </c>
      <c r="C5496" s="3">
        <v>27.840000152587891</v>
      </c>
      <c r="D5496" s="4">
        <v>-3.3042264855411618E-2</v>
      </c>
      <c r="E5496" s="4">
        <v>3.1875486469347791E-2</v>
      </c>
      <c r="F5496" s="2">
        <v>5</v>
      </c>
      <c r="G5496" s="4">
        <v>-0.39120055609932142</v>
      </c>
      <c r="H5496" s="4">
        <v>-0.81980968807742804</v>
      </c>
      <c r="I5496" s="4">
        <v>5.9896877577114933E-2</v>
      </c>
    </row>
    <row r="5497" spans="1:9" x14ac:dyDescent="0.25">
      <c r="A5497" t="s">
        <v>5663</v>
      </c>
      <c r="B5497" s="3">
        <v>22.454893112182621</v>
      </c>
      <c r="C5497" s="3">
        <v>26.979999542236332</v>
      </c>
      <c r="D5497" s="4">
        <v>1.9751836324579001E-2</v>
      </c>
      <c r="E5497" s="4">
        <v>-9.1810504664984194E-3</v>
      </c>
      <c r="F5497" s="2">
        <v>5</v>
      </c>
      <c r="G5497" s="4">
        <v>-0.37354293295945812</v>
      </c>
      <c r="H5497" s="4">
        <v>-0.81365233931798664</v>
      </c>
      <c r="I5497" s="4">
        <v>6.307021857716788E-2</v>
      </c>
    </row>
    <row r="5498" spans="1:9" x14ac:dyDescent="0.25">
      <c r="A5498" t="s">
        <v>5664</v>
      </c>
      <c r="B5498" s="3">
        <v>22.01995849609375</v>
      </c>
      <c r="C5498" s="3">
        <v>27.229999542236332</v>
      </c>
      <c r="D5498" s="4">
        <v>-2.418672647813969E-2</v>
      </c>
      <c r="E5498" s="4">
        <v>-9.0975256246185188E-3</v>
      </c>
      <c r="F5498" s="2">
        <v>5</v>
      </c>
      <c r="G5498" s="4">
        <v>-0.39389656656538002</v>
      </c>
      <c r="H5498" s="4">
        <v>-0.81726175521913902</v>
      </c>
      <c r="I5498" s="4">
        <v>4.4054623193791047E-2</v>
      </c>
    </row>
    <row r="5499" spans="1:9" x14ac:dyDescent="0.25">
      <c r="A5499" t="s">
        <v>5665</v>
      </c>
      <c r="B5499" s="3">
        <v>22.565750122070309</v>
      </c>
      <c r="C5499" s="3">
        <v>27.479999542236332</v>
      </c>
      <c r="D5499" s="4">
        <v>-3.2187444399225273E-2</v>
      </c>
      <c r="E5499" s="4">
        <v>5.448964333824069E-2</v>
      </c>
      <c r="F5499" s="2">
        <v>5</v>
      </c>
      <c r="G5499" s="4">
        <v>-0.37372819619331488</v>
      </c>
      <c r="H5499" s="4">
        <v>-0.81273236413219663</v>
      </c>
      <c r="I5499" s="4">
        <v>6.9341670485202789E-2</v>
      </c>
    </row>
    <row r="5500" spans="1:9" x14ac:dyDescent="0.25">
      <c r="A5500" t="s">
        <v>5666</v>
      </c>
      <c r="B5500" s="3">
        <v>23.316240310668949</v>
      </c>
      <c r="C5500" s="3">
        <v>26.059999465942379</v>
      </c>
      <c r="D5500" s="4">
        <v>-5.7891640342908168E-2</v>
      </c>
      <c r="E5500" s="4">
        <v>7.508249637001807E-2</v>
      </c>
      <c r="F5500" s="2">
        <v>5</v>
      </c>
      <c r="G5500" s="4">
        <v>-0.38630777964395852</v>
      </c>
      <c r="H5500" s="4">
        <v>-0.80650422978697978</v>
      </c>
      <c r="I5500" s="4">
        <v>8.0915987410334678E-2</v>
      </c>
    </row>
    <row r="5501" spans="1:9" x14ac:dyDescent="0.25">
      <c r="A5501" t="s">
        <v>5667</v>
      </c>
      <c r="B5501" s="3">
        <v>24.74900054931641</v>
      </c>
      <c r="C5501" s="3">
        <v>24.239999771118161</v>
      </c>
      <c r="D5501" s="4">
        <v>1.6106675036333451E-2</v>
      </c>
      <c r="E5501" s="4">
        <v>-1.6233751154162701E-2</v>
      </c>
      <c r="F5501" s="2">
        <v>4</v>
      </c>
      <c r="G5501" s="4">
        <v>-0.36637540336446572</v>
      </c>
      <c r="H5501" s="4">
        <v>-0.79461410332517501</v>
      </c>
      <c r="I5501" s="4">
        <v>0.1125953728888309</v>
      </c>
    </row>
    <row r="5502" spans="1:9" x14ac:dyDescent="0.25">
      <c r="A5502" t="s">
        <v>5668</v>
      </c>
      <c r="B5502" s="3">
        <v>24.356695175170898</v>
      </c>
      <c r="C5502" s="3">
        <v>24.639999389648441</v>
      </c>
      <c r="D5502" s="4">
        <v>3.4032925199615198E-2</v>
      </c>
      <c r="E5502" s="4">
        <v>-5.0847447664732148E-2</v>
      </c>
      <c r="F5502" s="2">
        <v>5</v>
      </c>
      <c r="G5502" s="4">
        <v>-0.37980487776448668</v>
      </c>
      <c r="H5502" s="4">
        <v>-0.79786974958364398</v>
      </c>
      <c r="I5502" s="4">
        <v>9.7328212320802132E-2</v>
      </c>
    </row>
    <row r="5503" spans="1:9" x14ac:dyDescent="0.25">
      <c r="A5503" t="s">
        <v>5669</v>
      </c>
      <c r="B5503" s="3">
        <v>23.555047988891602</v>
      </c>
      <c r="C5503" s="3">
        <v>25.95999908447266</v>
      </c>
      <c r="D5503" s="4">
        <v>-2.16718023607898E-3</v>
      </c>
      <c r="E5503" s="4">
        <v>3.7569888469658468E-2</v>
      </c>
      <c r="F5503" s="2">
        <v>5</v>
      </c>
      <c r="G5503" s="4">
        <v>-0.41668417453938389</v>
      </c>
      <c r="H5503" s="4">
        <v>-0.80452242332870039</v>
      </c>
      <c r="I5503" s="4">
        <v>5.8015210158509412E-2</v>
      </c>
    </row>
    <row r="5504" spans="1:9" x14ac:dyDescent="0.25">
      <c r="A5504" t="s">
        <v>5670</v>
      </c>
      <c r="B5504" s="3">
        <v>23.606206893920898</v>
      </c>
      <c r="C5504" s="3">
        <v>25.020000457763668</v>
      </c>
      <c r="D5504" s="4">
        <v>-6.4608198502793526E-3</v>
      </c>
      <c r="E5504" s="4">
        <v>3.6024880040405723E-2</v>
      </c>
      <c r="F5504" s="2">
        <v>5</v>
      </c>
      <c r="G5504" s="4">
        <v>-0.43162227992537883</v>
      </c>
      <c r="H5504" s="4">
        <v>-0.80409786810024153</v>
      </c>
      <c r="I5504" s="4">
        <v>5.1434929731299928E-2</v>
      </c>
    </row>
    <row r="5505" spans="1:9" x14ac:dyDescent="0.25">
      <c r="A5505" t="s">
        <v>5671</v>
      </c>
      <c r="B5505" s="3">
        <v>23.759714126586911</v>
      </c>
      <c r="C5505" s="3">
        <v>24.14999961853027</v>
      </c>
      <c r="D5505" s="4">
        <v>1.456660620391625E-2</v>
      </c>
      <c r="E5505" s="4">
        <v>-1.2269985073534721E-2</v>
      </c>
      <c r="F5505" s="2">
        <v>4</v>
      </c>
      <c r="G5505" s="4">
        <v>-0.41322687106597988</v>
      </c>
      <c r="H5505" s="4">
        <v>-0.8028239491569551</v>
      </c>
      <c r="I5505" s="4">
        <v>4.2117002011922137E-2</v>
      </c>
    </row>
    <row r="5506" spans="1:9" x14ac:dyDescent="0.25">
      <c r="A5506" t="s">
        <v>5672</v>
      </c>
      <c r="B5506" s="3">
        <v>23.418584823608398</v>
      </c>
      <c r="C5506" s="3">
        <v>24.45000076293945</v>
      </c>
      <c r="D5506" s="4">
        <v>-2.7964630438656709E-2</v>
      </c>
      <c r="E5506" s="4">
        <v>3.0775778698018948E-2</v>
      </c>
      <c r="F5506" s="2">
        <v>5</v>
      </c>
      <c r="G5506" s="4">
        <v>-0.42612334497437848</v>
      </c>
      <c r="H5506" s="4">
        <v>-0.80565489772939092</v>
      </c>
      <c r="I5506" s="4">
        <v>5.4779401813411573E-2</v>
      </c>
    </row>
    <row r="5507" spans="1:9" x14ac:dyDescent="0.25">
      <c r="A5507" t="s">
        <v>5673</v>
      </c>
      <c r="B5507" s="3">
        <v>24.092317581176761</v>
      </c>
      <c r="C5507" s="3">
        <v>23.719999313354489</v>
      </c>
      <c r="D5507" s="4">
        <v>-1.766918074604606E-3</v>
      </c>
      <c r="E5507" s="4">
        <v>8.9323301755936946E-3</v>
      </c>
      <c r="F5507" s="2">
        <v>4</v>
      </c>
      <c r="G5507" s="4">
        <v>-0.38359152616730902</v>
      </c>
      <c r="H5507" s="4">
        <v>-0.800063754513056</v>
      </c>
      <c r="I5507" s="4">
        <v>5.6985264470008852E-2</v>
      </c>
    </row>
    <row r="5508" spans="1:9" x14ac:dyDescent="0.25">
      <c r="A5508" t="s">
        <v>5674</v>
      </c>
      <c r="B5508" s="3">
        <v>24.13496208190918</v>
      </c>
      <c r="C5508" s="3">
        <v>23.510000228881839</v>
      </c>
      <c r="D5508" s="4">
        <v>-2.0083240106912311E-2</v>
      </c>
      <c r="E5508" s="4">
        <v>-2.69039578905419E-2</v>
      </c>
      <c r="F5508" s="2">
        <v>4</v>
      </c>
      <c r="G5508" s="4">
        <v>-0.38545087291654218</v>
      </c>
      <c r="H5508" s="4">
        <v>-0.7997098582414176</v>
      </c>
      <c r="I5508" s="4">
        <v>5.8455886323146578E-2</v>
      </c>
    </row>
    <row r="5509" spans="1:9" x14ac:dyDescent="0.25">
      <c r="A5509" t="s">
        <v>5675</v>
      </c>
      <c r="B5509" s="3">
        <v>24.629604339599609</v>
      </c>
      <c r="C5509" s="3">
        <v>24.159999847412109</v>
      </c>
      <c r="D5509" s="4">
        <v>-2.6297422452954189E-2</v>
      </c>
      <c r="E5509" s="4">
        <v>6.855370169034436E-2</v>
      </c>
      <c r="F5509" s="2">
        <v>4</v>
      </c>
      <c r="G5509" s="4">
        <v>-0.35434827956621512</v>
      </c>
      <c r="H5509" s="4">
        <v>-0.79560494323983733</v>
      </c>
      <c r="I5509" s="4">
        <v>8.4926448571641444E-2</v>
      </c>
    </row>
    <row r="5510" spans="1:9" x14ac:dyDescent="0.25">
      <c r="A5510" t="s">
        <v>5676</v>
      </c>
      <c r="B5510" s="3">
        <v>25.294792175292969</v>
      </c>
      <c r="C5510" s="3">
        <v>22.610000610351559</v>
      </c>
      <c r="D5510" s="4">
        <v>1.021776908397953E-2</v>
      </c>
      <c r="E5510" s="4">
        <v>-5.3578853578853607E-2</v>
      </c>
      <c r="F5510" s="2">
        <v>4</v>
      </c>
      <c r="G5510" s="4">
        <v>-0.33243336191173822</v>
      </c>
      <c r="H5510" s="4">
        <v>-0.79008471223823262</v>
      </c>
      <c r="I5510" s="4">
        <v>9.5588176514452394E-2</v>
      </c>
    </row>
    <row r="5511" spans="1:9" x14ac:dyDescent="0.25">
      <c r="A5511" t="s">
        <v>5677</v>
      </c>
      <c r="B5511" s="3">
        <v>25.038949966430661</v>
      </c>
      <c r="C5511" s="3">
        <v>23.889999389648441</v>
      </c>
      <c r="D5511" s="4">
        <v>1.311242091004639E-2</v>
      </c>
      <c r="E5511" s="4">
        <v>2.225068599664182E-2</v>
      </c>
      <c r="F5511" s="2">
        <v>4</v>
      </c>
      <c r="G5511" s="4">
        <v>-0.36339977417691049</v>
      </c>
      <c r="H5511" s="4">
        <v>-0.79220788409601106</v>
      </c>
      <c r="I5511" s="4">
        <v>9.1176451201258057E-2</v>
      </c>
    </row>
    <row r="5512" spans="1:9" x14ac:dyDescent="0.25">
      <c r="A5512" t="s">
        <v>5678</v>
      </c>
      <c r="B5512" s="3">
        <v>24.714878082275391</v>
      </c>
      <c r="C5512" s="3">
        <v>23.370000839233398</v>
      </c>
      <c r="D5512" s="4">
        <v>-3.5286453583210482E-2</v>
      </c>
      <c r="E5512" s="4">
        <v>0.1696697384717574</v>
      </c>
      <c r="F5512" s="2">
        <v>4</v>
      </c>
      <c r="G5512" s="4">
        <v>-0.40845083925321629</v>
      </c>
      <c r="H5512" s="4">
        <v>-0.79489727732551541</v>
      </c>
      <c r="I5512" s="4">
        <v>0.112132321746705</v>
      </c>
    </row>
    <row r="5513" spans="1:9" x14ac:dyDescent="0.25">
      <c r="A5513" t="s">
        <v>5679</v>
      </c>
      <c r="B5513" s="3">
        <v>25.618877410888668</v>
      </c>
      <c r="C5513" s="3">
        <v>19.979999542236332</v>
      </c>
      <c r="D5513" s="4">
        <v>-1.6371965238528019E-2</v>
      </c>
      <c r="E5513" s="4">
        <v>-3.0567736509372612E-2</v>
      </c>
      <c r="F5513" s="2">
        <v>4</v>
      </c>
      <c r="G5513" s="4">
        <v>-0.39799610964699972</v>
      </c>
      <c r="H5513" s="4">
        <v>-0.78739520820839282</v>
      </c>
      <c r="I5513" s="4">
        <v>0.14117647223819069</v>
      </c>
    </row>
    <row r="5514" spans="1:9" x14ac:dyDescent="0.25">
      <c r="A5514" t="s">
        <v>5680</v>
      </c>
      <c r="B5514" s="3">
        <v>26.045289993286129</v>
      </c>
      <c r="C5514" s="3">
        <v>20.610000610351559</v>
      </c>
      <c r="D5514" s="4">
        <v>8.5860935228088131E-3</v>
      </c>
      <c r="E5514" s="4">
        <v>1.0789662937156001E-2</v>
      </c>
      <c r="F5514" s="2">
        <v>4</v>
      </c>
      <c r="G5514" s="4">
        <v>-0.37225071883076882</v>
      </c>
      <c r="H5514" s="4">
        <v>-0.78385651457853833</v>
      </c>
      <c r="I5514" s="4">
        <v>0.12941170778241709</v>
      </c>
    </row>
    <row r="5515" spans="1:9" x14ac:dyDescent="0.25">
      <c r="A5515" t="s">
        <v>5681</v>
      </c>
      <c r="B5515" s="3">
        <v>25.823566436767582</v>
      </c>
      <c r="C5515" s="3">
        <v>20.389999389648441</v>
      </c>
      <c r="D5515" s="4">
        <v>-2.6366376719294982E-2</v>
      </c>
      <c r="E5515" s="4">
        <v>3.9389426789600002E-3</v>
      </c>
      <c r="F5515" s="2">
        <v>4</v>
      </c>
      <c r="G5515" s="4">
        <v>-0.40510796561213791</v>
      </c>
      <c r="H5515" s="4">
        <v>-0.7856965440932151</v>
      </c>
      <c r="I5515" s="4">
        <v>0.136029365875318</v>
      </c>
    </row>
    <row r="5516" spans="1:9" x14ac:dyDescent="0.25">
      <c r="A5516" t="s">
        <v>5682</v>
      </c>
      <c r="B5516" s="3">
        <v>26.522878646850589</v>
      </c>
      <c r="C5516" s="3">
        <v>20.309999465942379</v>
      </c>
      <c r="D5516" s="4">
        <v>-4.4811719402205741E-3</v>
      </c>
      <c r="E5516" s="4">
        <v>7.46031680355006E-2</v>
      </c>
      <c r="F5516" s="2">
        <v>4</v>
      </c>
      <c r="G5516" s="4">
        <v>-0.3907932841240922</v>
      </c>
      <c r="H5516" s="4">
        <v>-0.7798931232626507</v>
      </c>
      <c r="I5516" s="4">
        <v>0.1588235137371872</v>
      </c>
    </row>
    <row r="5517" spans="1:9" x14ac:dyDescent="0.25">
      <c r="A5517" t="s">
        <v>5683</v>
      </c>
      <c r="B5517" s="3">
        <v>26.642267227172852</v>
      </c>
      <c r="C5517" s="3">
        <v>18.89999961853027</v>
      </c>
      <c r="D5517" s="4">
        <v>-2.4664264069927611E-2</v>
      </c>
      <c r="E5517" s="4">
        <v>3.6752610703124189E-2</v>
      </c>
      <c r="F5517" s="2">
        <v>3</v>
      </c>
      <c r="G5517" s="4">
        <v>-0.34970856529394401</v>
      </c>
      <c r="H5517" s="4">
        <v>-0.77890234666246594</v>
      </c>
      <c r="I5517" s="4">
        <v>0.16507351636680381</v>
      </c>
    </row>
    <row r="5518" spans="1:9" x14ac:dyDescent="0.25">
      <c r="A5518" t="s">
        <v>5684</v>
      </c>
      <c r="B5518" s="3">
        <v>27.315996170043949</v>
      </c>
      <c r="C5518" s="3">
        <v>18.229999542236332</v>
      </c>
      <c r="D5518" s="4">
        <v>2.0063589401557499E-2</v>
      </c>
      <c r="E5518" s="4">
        <v>-6.8947925777836372E-2</v>
      </c>
      <c r="F5518" s="2">
        <v>3</v>
      </c>
      <c r="G5518" s="4">
        <v>-0.33131554557403231</v>
      </c>
      <c r="H5518" s="4">
        <v>-0.77331123510336974</v>
      </c>
      <c r="I5518" s="4">
        <v>0.18014696962280929</v>
      </c>
    </row>
    <row r="5519" spans="1:9" x14ac:dyDescent="0.25">
      <c r="A5519" t="s">
        <v>5685</v>
      </c>
      <c r="B5519" s="3">
        <v>26.778718948364261</v>
      </c>
      <c r="C5519" s="3">
        <v>19.579999923706051</v>
      </c>
      <c r="D5519" s="4">
        <v>2.2346501117147528E-3</v>
      </c>
      <c r="E5519" s="4">
        <v>-2.3441363154056542E-2</v>
      </c>
      <c r="F5519" s="2">
        <v>3</v>
      </c>
      <c r="G5519" s="4">
        <v>-0.3340402398330784</v>
      </c>
      <c r="H5519" s="4">
        <v>-0.77776996723349168</v>
      </c>
      <c r="I5519" s="4">
        <v>0.161397031857069</v>
      </c>
    </row>
    <row r="5520" spans="1:9" x14ac:dyDescent="0.25">
      <c r="A5520" t="s">
        <v>5686</v>
      </c>
      <c r="B5520" s="3">
        <v>26.719011306762699</v>
      </c>
      <c r="C5520" s="3">
        <v>20.04999923706055</v>
      </c>
      <c r="D5520" s="4">
        <v>-2.732118982622822E-2</v>
      </c>
      <c r="E5520" s="4">
        <v>4.2099764842944642E-2</v>
      </c>
      <c r="F5520" s="2">
        <v>4</v>
      </c>
      <c r="G5520" s="4">
        <v>-0.30609121868459832</v>
      </c>
      <c r="H5520" s="4">
        <v>-0.77826546633391958</v>
      </c>
      <c r="I5520" s="4">
        <v>0.19816173670819959</v>
      </c>
    </row>
    <row r="5521" spans="1:9" x14ac:dyDescent="0.25">
      <c r="A5521" t="s">
        <v>5687</v>
      </c>
      <c r="B5521" s="3">
        <v>27.469511032104489</v>
      </c>
      <c r="C5521" s="3">
        <v>19.239999771118161</v>
      </c>
      <c r="D5521" s="4">
        <v>-2.1864769375494971E-2</v>
      </c>
      <c r="E5521" s="4">
        <v>8.70055899321307E-2</v>
      </c>
      <c r="F5521" s="2">
        <v>3</v>
      </c>
      <c r="G5521" s="4">
        <v>-0.28134723899269198</v>
      </c>
      <c r="H5521" s="4">
        <v>-0.77203725284560587</v>
      </c>
      <c r="I5521" s="4">
        <v>0.20220587668121909</v>
      </c>
    </row>
    <row r="5522" spans="1:9" x14ac:dyDescent="0.25">
      <c r="A5522" t="s">
        <v>5688</v>
      </c>
      <c r="B5522" s="3">
        <v>28.083551406860352</v>
      </c>
      <c r="C5522" s="3">
        <v>17.70000076293945</v>
      </c>
      <c r="D5522" s="4">
        <v>2.1305332234002878E-3</v>
      </c>
      <c r="E5522" s="4">
        <v>-4.3243202003272807E-2</v>
      </c>
      <c r="F5522" s="2">
        <v>3</v>
      </c>
      <c r="G5522" s="4">
        <v>-0.27705772051187749</v>
      </c>
      <c r="H5522" s="4">
        <v>-0.76694148210074398</v>
      </c>
      <c r="I5522" s="4">
        <v>0.22830878346642919</v>
      </c>
    </row>
    <row r="5523" spans="1:9" x14ac:dyDescent="0.25">
      <c r="A5523" t="s">
        <v>5689</v>
      </c>
      <c r="B5523" s="3">
        <v>28.023845672607418</v>
      </c>
      <c r="C5523" s="3">
        <v>18.5</v>
      </c>
      <c r="D5523" s="4">
        <v>1.524109373507887E-3</v>
      </c>
      <c r="E5523" s="4">
        <v>-3.5956254031000778E-2</v>
      </c>
      <c r="F5523" s="2">
        <v>3</v>
      </c>
      <c r="G5523" s="4">
        <v>-0.28206224513140948</v>
      </c>
      <c r="H5523" s="4">
        <v>-0.76743696537255257</v>
      </c>
      <c r="I5523" s="4">
        <v>0.21507346728062721</v>
      </c>
    </row>
    <row r="5524" spans="1:9" x14ac:dyDescent="0.25">
      <c r="A5524" t="s">
        <v>5690</v>
      </c>
      <c r="B5524" s="3">
        <v>27.981199264526371</v>
      </c>
      <c r="C5524" s="3">
        <v>19.190000534057621</v>
      </c>
      <c r="D5524" s="4">
        <v>7.3687261538690763E-3</v>
      </c>
      <c r="E5524" s="4">
        <v>-8.268725801438781E-3</v>
      </c>
      <c r="F5524" s="2">
        <v>3</v>
      </c>
      <c r="G5524" s="4">
        <v>-0.29516650555498969</v>
      </c>
      <c r="H5524" s="4">
        <v>-0.76779087747281016</v>
      </c>
      <c r="I5524" s="4">
        <v>0.23639706341246811</v>
      </c>
    </row>
    <row r="5525" spans="1:9" x14ac:dyDescent="0.25">
      <c r="A5525" t="s">
        <v>5691</v>
      </c>
      <c r="B5525" s="3">
        <v>27.776521682739261</v>
      </c>
      <c r="C5525" s="3">
        <v>19.35000038146973</v>
      </c>
      <c r="D5525" s="4">
        <v>5.8842557584923183E-2</v>
      </c>
      <c r="E5525" s="4">
        <v>-6.6119641760884251E-2</v>
      </c>
      <c r="F5525" s="2">
        <v>3</v>
      </c>
      <c r="G5525" s="4">
        <v>-0.32427379915881399</v>
      </c>
      <c r="H5525" s="4">
        <v>-0.76948944661627172</v>
      </c>
      <c r="I5525" s="4">
        <v>0.20036766948790641</v>
      </c>
    </row>
    <row r="5526" spans="1:9" x14ac:dyDescent="0.25">
      <c r="A5526" t="s">
        <v>5692</v>
      </c>
      <c r="B5526" s="3">
        <v>26.23291015625</v>
      </c>
      <c r="C5526" s="3">
        <v>20.719999313354489</v>
      </c>
      <c r="D5526" s="4">
        <v>4.0595055493838128E-2</v>
      </c>
      <c r="E5526" s="4">
        <v>-7.5412786504448714E-2</v>
      </c>
      <c r="F5526" s="2">
        <v>4</v>
      </c>
      <c r="G5526" s="4">
        <v>-0.34830490854301688</v>
      </c>
      <c r="H5526" s="4">
        <v>-0.78229950077800825</v>
      </c>
      <c r="I5526" s="4">
        <v>0.13897053945848409</v>
      </c>
    </row>
    <row r="5527" spans="1:9" x14ac:dyDescent="0.25">
      <c r="A5527" t="s">
        <v>5693</v>
      </c>
      <c r="B5527" s="3">
        <v>25.209527969360352</v>
      </c>
      <c r="C5527" s="3">
        <v>22.409999847412109</v>
      </c>
      <c r="D5527" s="4">
        <v>-4.4910764875489513E-2</v>
      </c>
      <c r="E5527" s="4">
        <v>3.9424879523417562E-2</v>
      </c>
      <c r="F5527" s="2">
        <v>4</v>
      </c>
      <c r="G5527" s="4">
        <v>-0.38672167975873212</v>
      </c>
      <c r="H5527" s="4">
        <v>-0.79079229900945769</v>
      </c>
      <c r="I5527" s="4">
        <v>0.14301467943150351</v>
      </c>
    </row>
    <row r="5528" spans="1:9" x14ac:dyDescent="0.25">
      <c r="A5528" t="s">
        <v>5694</v>
      </c>
      <c r="B5528" s="3">
        <v>26.39494514465332</v>
      </c>
      <c r="C5528" s="3">
        <v>21.559999465942379</v>
      </c>
      <c r="D5528" s="4">
        <v>-2.581069086043775E-2</v>
      </c>
      <c r="E5528" s="4">
        <v>5.7381074610915787E-2</v>
      </c>
      <c r="F5528" s="2">
        <v>4</v>
      </c>
      <c r="G5528" s="4">
        <v>-0.33867540993508971</v>
      </c>
      <c r="H5528" s="4">
        <v>-0.78095481207756579</v>
      </c>
      <c r="I5528" s="4">
        <v>0.1724264152631643</v>
      </c>
    </row>
    <row r="5529" spans="1:9" x14ac:dyDescent="0.25">
      <c r="A5529" t="s">
        <v>5695</v>
      </c>
      <c r="B5529" s="3">
        <v>27.094266891479489</v>
      </c>
      <c r="C5529" s="3">
        <v>20.389999389648441</v>
      </c>
      <c r="D5529" s="4">
        <v>0.1069686930572722</v>
      </c>
      <c r="E5529" s="4">
        <v>-7.0647270131242834E-2</v>
      </c>
      <c r="F5529" s="2">
        <v>4</v>
      </c>
      <c r="G5529" s="4">
        <v>-0.35136776608252068</v>
      </c>
      <c r="H5529" s="4">
        <v>-0.77515131210390464</v>
      </c>
      <c r="I5529" s="4">
        <v>0.17205875979987989</v>
      </c>
    </row>
    <row r="5530" spans="1:9" x14ac:dyDescent="0.25">
      <c r="A5530" t="s">
        <v>5696</v>
      </c>
      <c r="B5530" s="3">
        <v>24.476091384887699</v>
      </c>
      <c r="C5530" s="3">
        <v>21.940000534057621</v>
      </c>
      <c r="D5530" s="4">
        <v>-9.3200576905587695E-3</v>
      </c>
      <c r="E5530" s="4">
        <v>-2.7482222808592919E-2</v>
      </c>
      <c r="F5530" s="2">
        <v>4</v>
      </c>
      <c r="G5530" s="4">
        <v>-0.40270528333017752</v>
      </c>
      <c r="H5530" s="4">
        <v>-0.79687890966898178</v>
      </c>
      <c r="I5530" s="4">
        <v>7.9044101405309153E-2</v>
      </c>
    </row>
    <row r="5531" spans="1:9" x14ac:dyDescent="0.25">
      <c r="A5531" t="s">
        <v>5697</v>
      </c>
      <c r="B5531" s="3">
        <v>24.706356048583981</v>
      </c>
      <c r="C5531" s="3">
        <v>22.559999465942379</v>
      </c>
      <c r="D5531" s="4">
        <v>-2.5891043097994171E-2</v>
      </c>
      <c r="E5531" s="4">
        <v>0.1173847879739736</v>
      </c>
      <c r="F5531" s="2">
        <v>4</v>
      </c>
      <c r="G5531" s="4">
        <v>-0.37226423040222689</v>
      </c>
      <c r="H5531" s="4">
        <v>-0.79496799959681341</v>
      </c>
      <c r="I5531" s="4">
        <v>0.1022058346073533</v>
      </c>
    </row>
    <row r="5532" spans="1:9" x14ac:dyDescent="0.25">
      <c r="A5532" t="s">
        <v>5698</v>
      </c>
      <c r="B5532" s="3">
        <v>25.363031387329102</v>
      </c>
      <c r="C5532" s="3">
        <v>20.190000534057621</v>
      </c>
      <c r="D5532" s="4">
        <v>-2.523754346836005E-2</v>
      </c>
      <c r="E5532" s="4">
        <v>5.979115149879366E-3</v>
      </c>
      <c r="F5532" s="2">
        <v>4</v>
      </c>
      <c r="G5532" s="4">
        <v>-0.34130683211353419</v>
      </c>
      <c r="H5532" s="4">
        <v>-0.78951841172340997</v>
      </c>
      <c r="I5532" s="4">
        <v>0.12169115342277199</v>
      </c>
    </row>
    <row r="5533" spans="1:9" x14ac:dyDescent="0.25">
      <c r="A5533" t="s">
        <v>5699</v>
      </c>
      <c r="B5533" s="3">
        <v>26.019704818725589</v>
      </c>
      <c r="C5533" s="3">
        <v>20.069999694824219</v>
      </c>
      <c r="D5533" s="4">
        <v>-3.3269793234485312E-2</v>
      </c>
      <c r="E5533" s="4">
        <v>4.985159096746461E-4</v>
      </c>
      <c r="F5533" s="2">
        <v>4</v>
      </c>
      <c r="G5533" s="4">
        <v>-0.30580217043256092</v>
      </c>
      <c r="H5533" s="4">
        <v>-0.78406883967862584</v>
      </c>
      <c r="I5533" s="4">
        <v>0.17610289977289931</v>
      </c>
    </row>
    <row r="5534" spans="1:9" x14ac:dyDescent="0.25">
      <c r="A5534" t="s">
        <v>5700</v>
      </c>
      <c r="B5534" s="3">
        <v>26.915166854858398</v>
      </c>
      <c r="C5534" s="3">
        <v>20.059999465942379</v>
      </c>
      <c r="D5534" s="4">
        <v>-5.3577453824759091E-3</v>
      </c>
      <c r="E5534" s="4">
        <v>-8.4436348441519482E-2</v>
      </c>
      <c r="F5534" s="2">
        <v>4</v>
      </c>
      <c r="G5534" s="4">
        <v>-0.30022165707332932</v>
      </c>
      <c r="H5534" s="4">
        <v>-0.77663761946175602</v>
      </c>
      <c r="I5534" s="4">
        <v>0.1705882080698515</v>
      </c>
    </row>
    <row r="5535" spans="1:9" x14ac:dyDescent="0.25">
      <c r="A5535" t="s">
        <v>5701</v>
      </c>
      <c r="B5535" s="3">
        <v>27.060148239135739</v>
      </c>
      <c r="C5535" s="3">
        <v>21.909999847412109</v>
      </c>
      <c r="D5535" s="4">
        <v>1.9601621696635489E-2</v>
      </c>
      <c r="E5535" s="4">
        <v>-8.8981266425603223E-2</v>
      </c>
      <c r="F5535" s="2">
        <v>4</v>
      </c>
      <c r="G5535" s="4">
        <v>-0.28374703309554339</v>
      </c>
      <c r="H5535" s="4">
        <v>-0.77543445444700632</v>
      </c>
      <c r="I5535" s="4">
        <v>0.18345579866925979</v>
      </c>
    </row>
    <row r="5536" spans="1:9" x14ac:dyDescent="0.25">
      <c r="A5536" t="s">
        <v>5702</v>
      </c>
      <c r="B5536" s="3">
        <v>26.539922714233398</v>
      </c>
      <c r="C5536" s="3">
        <v>24.04999923706055</v>
      </c>
      <c r="D5536" s="4">
        <v>2.5769522692093978E-3</v>
      </c>
      <c r="E5536" s="4">
        <v>8.6269191511591847E-2</v>
      </c>
      <c r="F5536" s="2">
        <v>4</v>
      </c>
      <c r="G5536" s="4">
        <v>-0.31074225706183201</v>
      </c>
      <c r="H5536" s="4">
        <v>-0.7797516787200548</v>
      </c>
      <c r="I5536" s="4">
        <v>0.15992641000393101</v>
      </c>
    </row>
    <row r="5537" spans="1:9" x14ac:dyDescent="0.25">
      <c r="A5537" t="s">
        <v>5703</v>
      </c>
      <c r="B5537" s="3">
        <v>26.471706390380859</v>
      </c>
      <c r="C5537" s="3">
        <v>22.139999389648441</v>
      </c>
      <c r="D5537" s="4">
        <v>-4.256590828283946E-2</v>
      </c>
      <c r="E5537" s="4">
        <v>5.6801841688430388E-2</v>
      </c>
      <c r="F5537" s="2">
        <v>4</v>
      </c>
      <c r="G5537" s="4">
        <v>-0.35867747102223368</v>
      </c>
      <c r="H5537" s="4">
        <v>-0.78031778929144513</v>
      </c>
      <c r="I5537" s="4">
        <v>0.2051469801412755</v>
      </c>
    </row>
    <row r="5538" spans="1:9" x14ac:dyDescent="0.25">
      <c r="A5538" t="s">
        <v>5704</v>
      </c>
      <c r="B5538" s="3">
        <v>27.648593902587891</v>
      </c>
      <c r="C5538" s="3">
        <v>20.95000076293945</v>
      </c>
      <c r="D5538" s="4">
        <v>-2.461944663774807E-3</v>
      </c>
      <c r="E5538" s="4">
        <v>8.6663601930012657E-3</v>
      </c>
      <c r="F5538" s="2">
        <v>4</v>
      </c>
      <c r="G5538" s="4">
        <v>-0.32877879708270868</v>
      </c>
      <c r="H5538" s="4">
        <v>-0.77055108794532867</v>
      </c>
      <c r="I5538" s="4">
        <v>0.20330877294796301</v>
      </c>
    </row>
    <row r="5539" spans="1:9" x14ac:dyDescent="0.25">
      <c r="A5539" t="s">
        <v>5705</v>
      </c>
      <c r="B5539" s="3">
        <v>27.716831207275391</v>
      </c>
      <c r="C5539" s="3">
        <v>20.770000457763668</v>
      </c>
      <c r="D5539" s="4">
        <v>-1.54498390068698E-2</v>
      </c>
      <c r="E5539" s="4">
        <v>2.416172359603674E-2</v>
      </c>
      <c r="F5539" s="2">
        <v>4</v>
      </c>
      <c r="G5539" s="4">
        <v>-0.28649803428065279</v>
      </c>
      <c r="H5539" s="4">
        <v>-0.76998480325912544</v>
      </c>
      <c r="I5539" s="4">
        <v>0.224632369079804</v>
      </c>
    </row>
    <row r="5540" spans="1:9" x14ac:dyDescent="0.25">
      <c r="A5540" t="s">
        <v>5706</v>
      </c>
      <c r="B5540" s="3">
        <v>28.15177154541016</v>
      </c>
      <c r="C5540" s="3">
        <v>20.280000686645511</v>
      </c>
      <c r="D5540" s="4">
        <v>-1.7266965346753541E-2</v>
      </c>
      <c r="E5540" s="4">
        <v>2.5796672588419559E-2</v>
      </c>
      <c r="F5540" s="2">
        <v>4</v>
      </c>
      <c r="G5540" s="4">
        <v>-0.1997577526735039</v>
      </c>
      <c r="H5540" s="4">
        <v>-0.76637533987211492</v>
      </c>
      <c r="I5540" s="4">
        <v>0.2477940321587386</v>
      </c>
    </row>
    <row r="5541" spans="1:9" x14ac:dyDescent="0.25">
      <c r="A5541" t="s">
        <v>5707</v>
      </c>
      <c r="B5541" s="3">
        <v>28.646408081054691</v>
      </c>
      <c r="C5541" s="3">
        <v>19.770000457763668</v>
      </c>
      <c r="D5541" s="4">
        <v>-2.5246740826127101E-2</v>
      </c>
      <c r="E5541" s="4">
        <v>8.0327938906474161E-2</v>
      </c>
      <c r="F5541" s="2">
        <v>4</v>
      </c>
      <c r="G5541" s="4">
        <v>-0.1654658254221244</v>
      </c>
      <c r="H5541" s="4">
        <v>-0.76227047235639267</v>
      </c>
      <c r="I5541" s="4">
        <v>0.25036755027862018</v>
      </c>
    </row>
    <row r="5542" spans="1:9" x14ac:dyDescent="0.25">
      <c r="A5542" t="s">
        <v>5708</v>
      </c>
      <c r="B5542" s="3">
        <v>29.388368606567379</v>
      </c>
      <c r="C5542" s="3">
        <v>18.29999923706055</v>
      </c>
      <c r="D5542" s="4">
        <v>3.2024672788202309E-3</v>
      </c>
      <c r="E5542" s="4">
        <v>-5.1322013036811387E-2</v>
      </c>
      <c r="F5542" s="2">
        <v>3</v>
      </c>
      <c r="G5542" s="4">
        <v>-0.19485949569718211</v>
      </c>
      <c r="H5542" s="4">
        <v>-0.75611312359695115</v>
      </c>
      <c r="I5542" s="4">
        <v>0.28897060256928259</v>
      </c>
    </row>
    <row r="5543" spans="1:9" x14ac:dyDescent="0.25">
      <c r="A5543" t="s">
        <v>5709</v>
      </c>
      <c r="B5543" s="3">
        <v>29.294553756713871</v>
      </c>
      <c r="C5543" s="3">
        <v>19.29000091552734</v>
      </c>
      <c r="D5543" s="4">
        <v>-1.9131954959772931E-2</v>
      </c>
      <c r="E5543" s="4">
        <v>4.6663081720625048E-2</v>
      </c>
      <c r="F5543" s="2">
        <v>3</v>
      </c>
      <c r="G5543" s="4">
        <v>-0.16219512886961779</v>
      </c>
      <c r="H5543" s="4">
        <v>-0.75689167006876457</v>
      </c>
      <c r="I5543" s="4">
        <v>0.29227943161573311</v>
      </c>
    </row>
    <row r="5544" spans="1:9" x14ac:dyDescent="0.25">
      <c r="A5544" t="s">
        <v>5710</v>
      </c>
      <c r="B5544" s="3">
        <v>29.865947723388668</v>
      </c>
      <c r="C5544" s="3">
        <v>18.430000305175781</v>
      </c>
      <c r="D5544" s="4">
        <v>-5.1137812353805323E-3</v>
      </c>
      <c r="E5544" s="4">
        <v>1.7669778246242052E-2</v>
      </c>
      <c r="F5544" s="2">
        <v>3</v>
      </c>
      <c r="G5544" s="4">
        <v>-0.12010035279471611</v>
      </c>
      <c r="H5544" s="4">
        <v>-0.75214981142416037</v>
      </c>
      <c r="I5544" s="4">
        <v>0.30514702221514128</v>
      </c>
    </row>
    <row r="5545" spans="1:9" x14ac:dyDescent="0.25">
      <c r="A5545" t="s">
        <v>5711</v>
      </c>
      <c r="B5545" s="3">
        <v>30.019460678100589</v>
      </c>
      <c r="C5545" s="3">
        <v>18.110000610351559</v>
      </c>
      <c r="D5545" s="4">
        <v>4.1728048087689602E-2</v>
      </c>
      <c r="E5545" s="4">
        <v>-8.6276443531893898E-2</v>
      </c>
      <c r="F5545" s="2">
        <v>3</v>
      </c>
      <c r="G5545" s="4">
        <v>-4.9932092918642652E-2</v>
      </c>
      <c r="H5545" s="4">
        <v>-0.75087584499501592</v>
      </c>
      <c r="I5545" s="4">
        <v>0.29485294973561488</v>
      </c>
    </row>
    <row r="5546" spans="1:9" x14ac:dyDescent="0.25">
      <c r="A5546" t="s">
        <v>5712</v>
      </c>
      <c r="B5546" s="3">
        <v>28.816984176635739</v>
      </c>
      <c r="C5546" s="3">
        <v>19.819999694824219</v>
      </c>
      <c r="D5546" s="4">
        <v>8.0556249459555751E-3</v>
      </c>
      <c r="E5546" s="4">
        <v>2.059730262403825E-2</v>
      </c>
      <c r="F5546" s="2">
        <v>4</v>
      </c>
      <c r="G5546" s="4">
        <v>-6.0083046201098167E-2</v>
      </c>
      <c r="H5546" s="4">
        <v>-0.7608549030984586</v>
      </c>
      <c r="I5546" s="4">
        <v>0.2485293430853075</v>
      </c>
    </row>
    <row r="5547" spans="1:9" x14ac:dyDescent="0.25">
      <c r="A5547" t="s">
        <v>5713</v>
      </c>
      <c r="B5547" s="3">
        <v>28.586700439453121</v>
      </c>
      <c r="C5547" s="3">
        <v>19.420000076293949</v>
      </c>
      <c r="D5547" s="4">
        <v>1.575698872130693E-2</v>
      </c>
      <c r="E5547" s="4">
        <v>-4.3349713982256621E-2</v>
      </c>
      <c r="F5547" s="2">
        <v>3</v>
      </c>
      <c r="G5547" s="4">
        <v>-0.1015816904621779</v>
      </c>
      <c r="H5547" s="4">
        <v>-0.76276597145682057</v>
      </c>
      <c r="I5547" s="4">
        <v>0.24264699591897521</v>
      </c>
    </row>
    <row r="5548" spans="1:9" x14ac:dyDescent="0.25">
      <c r="A5548" t="s">
        <v>5714</v>
      </c>
      <c r="B5548" s="3">
        <v>28.143247604370121</v>
      </c>
      <c r="C5548" s="3">
        <v>20.29999923706055</v>
      </c>
      <c r="D5548" s="4">
        <v>-2.4821917181716339E-2</v>
      </c>
      <c r="E5548" s="4">
        <v>0.11599772628111379</v>
      </c>
      <c r="F5548" s="2">
        <v>4</v>
      </c>
      <c r="G5548" s="4">
        <v>-3.0836776106321299E-2</v>
      </c>
      <c r="H5548" s="4">
        <v>-0.76644607797203224</v>
      </c>
      <c r="I5548" s="4">
        <v>0.24448520311228791</v>
      </c>
    </row>
    <row r="5549" spans="1:9" x14ac:dyDescent="0.25">
      <c r="A5549" t="s">
        <v>5715</v>
      </c>
      <c r="B5549" s="3">
        <v>28.859598159790039</v>
      </c>
      <c r="C5549" s="3">
        <v>18.190000534057621</v>
      </c>
      <c r="D5549" s="4">
        <v>7.44212252133436E-3</v>
      </c>
      <c r="E5549" s="4">
        <v>-6.5742107058982868E-2</v>
      </c>
      <c r="F5549" s="2">
        <v>3</v>
      </c>
      <c r="G5549" s="4">
        <v>-2.3658947024186579E-2</v>
      </c>
      <c r="H5549" s="4">
        <v>-0.76050126008472996</v>
      </c>
      <c r="I5549" s="4">
        <v>0.25919114115122799</v>
      </c>
    </row>
    <row r="5550" spans="1:9" x14ac:dyDescent="0.25">
      <c r="A5550" t="s">
        <v>5716</v>
      </c>
      <c r="B5550" s="3">
        <v>28.646408081054691</v>
      </c>
      <c r="C5550" s="3">
        <v>19.469999313354489</v>
      </c>
      <c r="D5550" s="4">
        <v>-3.4770011726871997E-2</v>
      </c>
      <c r="E5550" s="4">
        <v>-7.1392806037531287E-3</v>
      </c>
      <c r="F5550" s="2">
        <v>3</v>
      </c>
      <c r="G5550" s="4">
        <v>-0.1018719422977058</v>
      </c>
      <c r="H5550" s="4">
        <v>-0.76227047235639267</v>
      </c>
      <c r="I5550" s="4">
        <v>0.28602935886300718</v>
      </c>
    </row>
    <row r="5551" spans="1:9" x14ac:dyDescent="0.25">
      <c r="A5551" t="s">
        <v>5717</v>
      </c>
      <c r="B5551" s="3">
        <v>29.678323745727539</v>
      </c>
      <c r="C5551" s="3">
        <v>19.610000610351559</v>
      </c>
      <c r="D5551" s="4">
        <v>1.251115894152433E-2</v>
      </c>
      <c r="E5551" s="4">
        <v>2.5091556228051811E-2</v>
      </c>
      <c r="F5551" s="2">
        <v>3</v>
      </c>
      <c r="G5551" s="4">
        <v>-0.1111109270365515</v>
      </c>
      <c r="H5551" s="4">
        <v>-0.75370685688192918</v>
      </c>
      <c r="I5551" s="4">
        <v>0.27941170077010602</v>
      </c>
    </row>
    <row r="5552" spans="1:9" x14ac:dyDescent="0.25">
      <c r="A5552" t="s">
        <v>5718</v>
      </c>
      <c r="B5552" s="3">
        <v>29.311601638793949</v>
      </c>
      <c r="C5552" s="3">
        <v>19.129999160766602</v>
      </c>
      <c r="D5552" s="4">
        <v>-1.121984730378478E-2</v>
      </c>
      <c r="E5552" s="4">
        <v>-3.2861552240377567E-2</v>
      </c>
      <c r="F5552" s="2">
        <v>3</v>
      </c>
      <c r="G5552" s="4">
        <v>-0.1175871496123468</v>
      </c>
      <c r="H5552" s="4">
        <v>-0.75675019386892994</v>
      </c>
      <c r="I5552" s="4">
        <v>0.29301460229608312</v>
      </c>
    </row>
    <row r="5553" spans="1:9" x14ac:dyDescent="0.25">
      <c r="A5553" t="s">
        <v>5719</v>
      </c>
      <c r="B5553" s="3">
        <v>29.644205093383789</v>
      </c>
      <c r="C5553" s="3">
        <v>19.780000686645511</v>
      </c>
      <c r="D5553" s="4">
        <v>-7.7078039615708924E-3</v>
      </c>
      <c r="E5553" s="4">
        <v>-2.0792082199546761E-2</v>
      </c>
      <c r="F5553" s="2">
        <v>4</v>
      </c>
      <c r="G5553" s="4">
        <v>-0.1244336629013766</v>
      </c>
      <c r="H5553" s="4">
        <v>-0.75398999922503074</v>
      </c>
      <c r="I5553" s="4">
        <v>0.29264701695590811</v>
      </c>
    </row>
    <row r="5554" spans="1:9" x14ac:dyDescent="0.25">
      <c r="A5554" t="s">
        <v>5720</v>
      </c>
      <c r="B5554" s="3">
        <v>29.874471664428711</v>
      </c>
      <c r="C5554" s="3">
        <v>20.20000076293945</v>
      </c>
      <c r="D5554" s="4">
        <v>-1.709852875022011E-3</v>
      </c>
      <c r="E5554" s="4">
        <v>5.4279797693621352E-2</v>
      </c>
      <c r="F5554" s="2">
        <v>4</v>
      </c>
      <c r="G5554" s="4">
        <v>-0.1900582442618538</v>
      </c>
      <c r="H5554" s="4">
        <v>-0.75207907332424306</v>
      </c>
      <c r="I5554" s="4">
        <v>0.3033088150218286</v>
      </c>
    </row>
    <row r="5555" spans="1:9" x14ac:dyDescent="0.25">
      <c r="A5555" t="s">
        <v>5721</v>
      </c>
      <c r="B5555" s="3">
        <v>29.925640106201168</v>
      </c>
      <c r="C5555" s="3">
        <v>19.159999847412109</v>
      </c>
      <c r="D5555" s="4">
        <v>-4.5170283851148629E-2</v>
      </c>
      <c r="E5555" s="4">
        <v>2.2957838530968781E-2</v>
      </c>
      <c r="F5555" s="2">
        <v>3</v>
      </c>
      <c r="G5555" s="4">
        <v>-0.1607271333754352</v>
      </c>
      <c r="H5555" s="4">
        <v>-0.75165443895268735</v>
      </c>
      <c r="I5555" s="4">
        <v>0.32904413646686392</v>
      </c>
    </row>
    <row r="5556" spans="1:9" x14ac:dyDescent="0.25">
      <c r="A5556" t="s">
        <v>5722</v>
      </c>
      <c r="B5556" s="3">
        <v>31.341337203979489</v>
      </c>
      <c r="C5556" s="3">
        <v>18.729999542236332</v>
      </c>
      <c r="D5556" s="4">
        <v>1.9134518618745711E-2</v>
      </c>
      <c r="E5556" s="4">
        <v>7.6436778900251356E-2</v>
      </c>
      <c r="F5556" s="2">
        <v>3</v>
      </c>
      <c r="G5556" s="4">
        <v>-0.14135485437263551</v>
      </c>
      <c r="H5556" s="4">
        <v>-0.73990591531967231</v>
      </c>
      <c r="I5556" s="4">
        <v>0.35661766510521198</v>
      </c>
    </row>
    <row r="5557" spans="1:9" x14ac:dyDescent="0.25">
      <c r="A5557" t="s">
        <v>5723</v>
      </c>
      <c r="B5557" s="3">
        <v>30.752895355224609</v>
      </c>
      <c r="C5557" s="3">
        <v>17.39999961853027</v>
      </c>
      <c r="D5557" s="4">
        <v>1.2637355735654049E-2</v>
      </c>
      <c r="E5557" s="4">
        <v>-1.6949216467680991E-2</v>
      </c>
      <c r="F5557" s="2">
        <v>3</v>
      </c>
      <c r="G5557" s="4">
        <v>-0.1574761428048731</v>
      </c>
      <c r="H5557" s="4">
        <v>-0.74478925016411113</v>
      </c>
      <c r="I5557" s="4">
        <v>0.33713227616668368</v>
      </c>
    </row>
    <row r="5558" spans="1:9" x14ac:dyDescent="0.25">
      <c r="A5558" t="s">
        <v>5724</v>
      </c>
      <c r="B5558" s="3">
        <v>30.369110107421879</v>
      </c>
      <c r="C5558" s="3">
        <v>17.70000076293945</v>
      </c>
      <c r="D5558" s="4">
        <v>-7.8016590396573493E-3</v>
      </c>
      <c r="E5558" s="4">
        <v>-2.3717507872679119E-2</v>
      </c>
      <c r="F5558" s="2">
        <v>3</v>
      </c>
      <c r="G5558" s="4">
        <v>-0.1174716465257266</v>
      </c>
      <c r="H5558" s="4">
        <v>-0.7479741899799015</v>
      </c>
      <c r="I5558" s="4">
        <v>0.32352937464070658</v>
      </c>
    </row>
    <row r="5559" spans="1:9" x14ac:dyDescent="0.25">
      <c r="A5559" t="s">
        <v>5725</v>
      </c>
      <c r="B5559" s="3">
        <v>30.607902526855469</v>
      </c>
      <c r="C5559" s="3">
        <v>18.129999160766602</v>
      </c>
      <c r="D5559" s="4">
        <v>9.280050918863525E-3</v>
      </c>
      <c r="E5559" s="4">
        <v>-1.8939415050838852E-2</v>
      </c>
      <c r="F5559" s="2">
        <v>3</v>
      </c>
      <c r="G5559" s="4">
        <v>-0.1105323229828427</v>
      </c>
      <c r="H5559" s="4">
        <v>-0.7459925101505771</v>
      </c>
      <c r="I5559" s="4">
        <v>0.33897048335999652</v>
      </c>
    </row>
    <row r="5560" spans="1:9" x14ac:dyDescent="0.25">
      <c r="A5560" t="s">
        <v>5726</v>
      </c>
      <c r="B5560" s="3">
        <v>30.326471328735352</v>
      </c>
      <c r="C5560" s="3">
        <v>18.479999542236332</v>
      </c>
      <c r="D5560" s="4">
        <v>-3.0534808678271071E-2</v>
      </c>
      <c r="E5560" s="4">
        <v>3.9954927753671488E-2</v>
      </c>
      <c r="F5560" s="2">
        <v>3</v>
      </c>
      <c r="G5560" s="4">
        <v>-0.1779936906364579</v>
      </c>
      <c r="H5560" s="4">
        <v>-0.74832803876568166</v>
      </c>
      <c r="I5560" s="4">
        <v>0.35661766510521198</v>
      </c>
    </row>
    <row r="5561" spans="1:9" x14ac:dyDescent="0.25">
      <c r="A5561" t="s">
        <v>5727</v>
      </c>
      <c r="B5561" s="3">
        <v>31.281650543212891</v>
      </c>
      <c r="C5561" s="3">
        <v>17.770000457763668</v>
      </c>
      <c r="D5561" s="4">
        <v>-9.1838084749172877E-3</v>
      </c>
      <c r="E5561" s="4">
        <v>-2.0936593319739849E-2</v>
      </c>
      <c r="F5561" s="2">
        <v>3</v>
      </c>
      <c r="G5561" s="4">
        <v>-0.1097083977188081</v>
      </c>
      <c r="H5561" s="4">
        <v>-0.7404012403052872</v>
      </c>
      <c r="I5561" s="4">
        <v>0.36544111573160071</v>
      </c>
    </row>
    <row r="5562" spans="1:9" x14ac:dyDescent="0.25">
      <c r="A5562" t="s">
        <v>5728</v>
      </c>
      <c r="B5562" s="3">
        <v>31.571598052978519</v>
      </c>
      <c r="C5562" s="3">
        <v>18.14999961853027</v>
      </c>
      <c r="D5562" s="4">
        <v>2.6621971306998171E-2</v>
      </c>
      <c r="E5562" s="4">
        <v>-1.679303799116294E-2</v>
      </c>
      <c r="F5562" s="2">
        <v>3</v>
      </c>
      <c r="G5562" s="4">
        <v>-0.12170822516041289</v>
      </c>
      <c r="H5562" s="4">
        <v>-0.73799503690474255</v>
      </c>
      <c r="I5562" s="4">
        <v>0.36544111573160071</v>
      </c>
    </row>
    <row r="5563" spans="1:9" x14ac:dyDescent="0.25">
      <c r="A5563" t="s">
        <v>5729</v>
      </c>
      <c r="B5563" s="3">
        <v>30.752895355224609</v>
      </c>
      <c r="C5563" s="3">
        <v>18.45999908447266</v>
      </c>
      <c r="D5563" s="4">
        <v>-3.5312672483295733E-2</v>
      </c>
      <c r="E5563" s="4">
        <v>1.6519781915267821E-2</v>
      </c>
      <c r="F5563" s="2">
        <v>3</v>
      </c>
      <c r="G5563" s="4">
        <v>-0.17577121088735839</v>
      </c>
      <c r="H5563" s="4">
        <v>-0.74478925016411113</v>
      </c>
      <c r="I5563" s="4">
        <v>0.36323532319811308</v>
      </c>
    </row>
    <row r="5564" spans="1:9" x14ac:dyDescent="0.25">
      <c r="A5564" t="s">
        <v>5730</v>
      </c>
      <c r="B5564" s="3">
        <v>31.87861442565918</v>
      </c>
      <c r="C5564" s="3">
        <v>18.159999847412109</v>
      </c>
      <c r="D5564" s="4">
        <v>-1.6026494940026841E-3</v>
      </c>
      <c r="E5564" s="4">
        <v>-4.0676198909153749E-2</v>
      </c>
      <c r="F5564" s="2">
        <v>3</v>
      </c>
      <c r="G5564" s="4">
        <v>-0.15905516937615041</v>
      </c>
      <c r="H5564" s="4">
        <v>-0.73544718318955038</v>
      </c>
      <c r="I5564" s="4">
        <v>0.39264705902977393</v>
      </c>
    </row>
    <row r="5565" spans="1:9" x14ac:dyDescent="0.25">
      <c r="A5565" t="s">
        <v>5731</v>
      </c>
      <c r="B5565" s="3">
        <v>31.92978668212891</v>
      </c>
      <c r="C5565" s="3">
        <v>18.930000305175781</v>
      </c>
      <c r="D5565" s="4">
        <v>5.6404615742278166E-3</v>
      </c>
      <c r="E5565" s="4">
        <v>2.7687308727983861E-2</v>
      </c>
      <c r="F5565" s="2">
        <v>3</v>
      </c>
      <c r="G5565" s="4">
        <v>-0.1148938411104653</v>
      </c>
      <c r="H5565" s="4">
        <v>-0.73502251716075595</v>
      </c>
      <c r="I5565" s="4">
        <v>0.39485285156326139</v>
      </c>
    </row>
    <row r="5566" spans="1:9" x14ac:dyDescent="0.25">
      <c r="A5566" t="s">
        <v>5732</v>
      </c>
      <c r="B5566" s="3">
        <v>31.750698089599609</v>
      </c>
      <c r="C5566" s="3">
        <v>18.420000076293949</v>
      </c>
      <c r="D5566" s="4">
        <v>1.003830576999021E-2</v>
      </c>
      <c r="E5566" s="4">
        <v>-4.0625034148493062E-2</v>
      </c>
      <c r="F5566" s="2">
        <v>3</v>
      </c>
      <c r="G5566" s="4">
        <v>-0.1745007186572792</v>
      </c>
      <c r="H5566" s="4">
        <v>-0.73650872954689128</v>
      </c>
      <c r="I5566" s="4">
        <v>0.37242649941089567</v>
      </c>
    </row>
    <row r="5567" spans="1:9" x14ac:dyDescent="0.25">
      <c r="A5567" t="s">
        <v>5733</v>
      </c>
      <c r="B5567" s="3">
        <v>31.43514251708984</v>
      </c>
      <c r="C5567" s="3">
        <v>19.20000076293945</v>
      </c>
      <c r="D5567" s="4">
        <v>-5.9331930270009048E-3</v>
      </c>
      <c r="E5567" s="4">
        <v>-1.336065435587086E-2</v>
      </c>
      <c r="F5567" s="2">
        <v>3</v>
      </c>
      <c r="G5567" s="4">
        <v>-0.23999986719304939</v>
      </c>
      <c r="H5567" s="4">
        <v>-0.73912744799095564</v>
      </c>
      <c r="I5567" s="4">
        <v>0.37500001753077727</v>
      </c>
    </row>
    <row r="5568" spans="1:9" x14ac:dyDescent="0.25">
      <c r="A5568" t="s">
        <v>5734</v>
      </c>
      <c r="B5568" s="3">
        <v>31.62276649475098</v>
      </c>
      <c r="C5568" s="3">
        <v>19.45999908447266</v>
      </c>
      <c r="D5568" s="4">
        <v>-2.4210466469132271E-2</v>
      </c>
      <c r="E5568" s="4">
        <v>-6.636093267108012E-3</v>
      </c>
      <c r="F5568" s="2">
        <v>3</v>
      </c>
      <c r="G5568" s="4">
        <v>-0.24969636108480031</v>
      </c>
      <c r="H5568" s="4">
        <v>-0.73757040253318684</v>
      </c>
      <c r="I5568" s="4">
        <v>0.38455877908373498</v>
      </c>
    </row>
    <row r="5569" spans="1:9" x14ac:dyDescent="0.25">
      <c r="A5569" t="s">
        <v>5735</v>
      </c>
      <c r="B5569" s="3">
        <v>32.407363891601563</v>
      </c>
      <c r="C5569" s="3">
        <v>19.590000152587891</v>
      </c>
      <c r="D5569" s="4">
        <v>-1.375546733622135E-2</v>
      </c>
      <c r="E5569" s="4">
        <v>-1.260080635470107E-2</v>
      </c>
      <c r="F5569" s="2">
        <v>3</v>
      </c>
      <c r="G5569" s="4">
        <v>-0.2307693840022158</v>
      </c>
      <c r="H5569" s="4">
        <v>-0.73105922081658448</v>
      </c>
      <c r="I5569" s="4">
        <v>0.39705878434296832</v>
      </c>
    </row>
    <row r="5570" spans="1:9" x14ac:dyDescent="0.25">
      <c r="A5570" t="s">
        <v>5736</v>
      </c>
      <c r="B5570" s="3">
        <v>32.859359741210938</v>
      </c>
      <c r="C5570" s="3">
        <v>19.840000152587891</v>
      </c>
      <c r="D5570" s="4">
        <v>-3.6202823723086031E-3</v>
      </c>
      <c r="E5570" s="4">
        <v>2.9579640959197299E-2</v>
      </c>
      <c r="F5570" s="2">
        <v>4</v>
      </c>
      <c r="G5570" s="4">
        <v>-0.189695237960853</v>
      </c>
      <c r="H5570" s="4">
        <v>-0.7273082179152619</v>
      </c>
      <c r="I5570" s="4">
        <v>0.44080873262717502</v>
      </c>
    </row>
    <row r="5571" spans="1:9" x14ac:dyDescent="0.25">
      <c r="A5571" t="s">
        <v>5737</v>
      </c>
      <c r="B5571" s="3">
        <v>32.978752136230469</v>
      </c>
      <c r="C5571" s="3">
        <v>19.270000457763668</v>
      </c>
      <c r="D5571" s="4">
        <v>2.627383780941139E-2</v>
      </c>
      <c r="E5571" s="4">
        <v>-3.8423174779750768E-2</v>
      </c>
      <c r="F5571" s="2">
        <v>3</v>
      </c>
      <c r="G5571" s="4">
        <v>-0.17194915903605221</v>
      </c>
      <c r="H5571" s="4">
        <v>-0.72631740965783842</v>
      </c>
      <c r="I5571" s="4">
        <v>0.43492638546084272</v>
      </c>
    </row>
    <row r="5572" spans="1:9" x14ac:dyDescent="0.25">
      <c r="A5572" t="s">
        <v>5738</v>
      </c>
      <c r="B5572" s="3">
        <v>32.134456634521477</v>
      </c>
      <c r="C5572" s="3">
        <v>20.04000091552734</v>
      </c>
      <c r="D5572" s="4">
        <v>2.127654512209753E-3</v>
      </c>
      <c r="E5572" s="4">
        <v>5.0150641319655076E-3</v>
      </c>
      <c r="F5572" s="2">
        <v>4</v>
      </c>
      <c r="G5572" s="4">
        <v>-0.22786935478593129</v>
      </c>
      <c r="H5572" s="4">
        <v>-0.73332401133177194</v>
      </c>
      <c r="I5572" s="4">
        <v>0.40919120426202649</v>
      </c>
    </row>
    <row r="5573" spans="1:9" x14ac:dyDescent="0.25">
      <c r="A5573" t="s">
        <v>5739</v>
      </c>
      <c r="B5573" s="3">
        <v>32.066230773925781</v>
      </c>
      <c r="C5573" s="3">
        <v>19.940000534057621</v>
      </c>
      <c r="D5573" s="4">
        <v>4.8102203645372654E-3</v>
      </c>
      <c r="E5573" s="4">
        <v>-1.773392692280007E-2</v>
      </c>
      <c r="F5573" s="2">
        <v>4</v>
      </c>
      <c r="G5573" s="4">
        <v>-0.20758701844549049</v>
      </c>
      <c r="H5573" s="4">
        <v>-0.73389020104625913</v>
      </c>
      <c r="I5573" s="4">
        <v>0.39522057714965553</v>
      </c>
    </row>
    <row r="5574" spans="1:9" x14ac:dyDescent="0.25">
      <c r="A5574" t="s">
        <v>5740</v>
      </c>
      <c r="B5574" s="3">
        <v>31.912723541259769</v>
      </c>
      <c r="C5574" s="3">
        <v>20.29999923706055</v>
      </c>
      <c r="D5574" s="4">
        <v>7.2680731069616478E-3</v>
      </c>
      <c r="E5574" s="4">
        <v>-9.7561347775343421E-3</v>
      </c>
      <c r="F5574" s="2">
        <v>4</v>
      </c>
      <c r="G5574" s="4">
        <v>-0.23632673859510239</v>
      </c>
      <c r="H5574" s="4">
        <v>-0.73516411998954556</v>
      </c>
      <c r="I5574" s="4">
        <v>0.39227933344337979</v>
      </c>
    </row>
    <row r="5575" spans="1:9" x14ac:dyDescent="0.25">
      <c r="A5575" t="s">
        <v>5741</v>
      </c>
      <c r="B5575" s="3">
        <v>31.682453155517582</v>
      </c>
      <c r="C5575" s="3">
        <v>20.5</v>
      </c>
      <c r="D5575" s="4">
        <v>3.9451033776543909E-2</v>
      </c>
      <c r="E5575" s="4">
        <v>2.7054155325459069E-2</v>
      </c>
      <c r="F5575" s="2">
        <v>4</v>
      </c>
      <c r="G5575" s="4">
        <v>-0.28763208676285601</v>
      </c>
      <c r="H5575" s="4">
        <v>-0.73707507754757196</v>
      </c>
      <c r="I5575" s="4">
        <v>0.36874994477805129</v>
      </c>
    </row>
    <row r="5576" spans="1:9" x14ac:dyDescent="0.25">
      <c r="A5576" t="s">
        <v>5742</v>
      </c>
      <c r="B5576" s="3">
        <v>30.479986190795898</v>
      </c>
      <c r="C5576" s="3">
        <v>19.95999908447266</v>
      </c>
      <c r="D5576" s="4">
        <v>5.8022611610414783E-2</v>
      </c>
      <c r="E5576" s="4">
        <v>-7.5497964640813264E-2</v>
      </c>
      <c r="F5576" s="2">
        <v>4</v>
      </c>
      <c r="G5576" s="4">
        <v>-0.3016802891882413</v>
      </c>
      <c r="H5576" s="4">
        <v>-0.74705405650791779</v>
      </c>
      <c r="I5576" s="4">
        <v>0.3143381984279241</v>
      </c>
    </row>
    <row r="5577" spans="1:9" x14ac:dyDescent="0.25">
      <c r="A5577" t="s">
        <v>5743</v>
      </c>
      <c r="B5577" s="3">
        <v>28.808444976806641</v>
      </c>
      <c r="C5577" s="3">
        <v>21.590000152587891</v>
      </c>
      <c r="D5577" s="4">
        <v>-1.8023560664696899E-2</v>
      </c>
      <c r="E5577" s="4">
        <v>4.6533449294925422E-3</v>
      </c>
      <c r="F5577" s="2">
        <v>4</v>
      </c>
      <c r="G5577" s="4">
        <v>-0.337647040353659</v>
      </c>
      <c r="H5577" s="4">
        <v>-0.76092576782733079</v>
      </c>
      <c r="I5577" s="4">
        <v>0.28566177352283217</v>
      </c>
    </row>
    <row r="5578" spans="1:9" x14ac:dyDescent="0.25">
      <c r="A5578" t="s">
        <v>5744</v>
      </c>
      <c r="B5578" s="3">
        <v>29.33720588684082</v>
      </c>
      <c r="C5578" s="3">
        <v>21.489999771118161</v>
      </c>
      <c r="D5578" s="4">
        <v>-1.3761681132876459E-2</v>
      </c>
      <c r="E5578" s="4">
        <v>-8.7638621486668677E-3</v>
      </c>
      <c r="F5578" s="2">
        <v>4</v>
      </c>
      <c r="G5578" s="4">
        <v>-0.33203863569189518</v>
      </c>
      <c r="H5578" s="4">
        <v>-0.75653771048264873</v>
      </c>
      <c r="I5578" s="4">
        <v>0.30551460755531629</v>
      </c>
    </row>
    <row r="5579" spans="1:9" x14ac:dyDescent="0.25">
      <c r="A5579" t="s">
        <v>5745</v>
      </c>
      <c r="B5579" s="3">
        <v>29.74656867980957</v>
      </c>
      <c r="C5579" s="3">
        <v>21.680000305175781</v>
      </c>
      <c r="D5579" s="4">
        <v>-3.7127517457643529E-3</v>
      </c>
      <c r="E5579" s="4">
        <v>-7.3260002881982977E-3</v>
      </c>
      <c r="F5579" s="2">
        <v>4</v>
      </c>
      <c r="G5579" s="4">
        <v>-0.34176225802356253</v>
      </c>
      <c r="H5579" s="4">
        <v>-0.75314050888124839</v>
      </c>
      <c r="I5579" s="4">
        <v>0.30257350409525968</v>
      </c>
    </row>
    <row r="5580" spans="1:9" x14ac:dyDescent="0.25">
      <c r="A5580" t="s">
        <v>5746</v>
      </c>
      <c r="B5580" s="3">
        <v>29.857421875</v>
      </c>
      <c r="C5580" s="3">
        <v>21.840000152587891</v>
      </c>
      <c r="D5580" s="4">
        <v>4.0416073699257822E-2</v>
      </c>
      <c r="E5580" s="4">
        <v>-4.4619441405517317E-2</v>
      </c>
      <c r="F5580" s="2">
        <v>4</v>
      </c>
      <c r="G5580" s="4">
        <v>-0.36495558551806029</v>
      </c>
      <c r="H5580" s="4">
        <v>-0.7522205653526971</v>
      </c>
      <c r="I5580" s="4">
        <v>0.29595584600235858</v>
      </c>
    </row>
    <row r="5581" spans="1:9" x14ac:dyDescent="0.25">
      <c r="A5581" t="s">
        <v>5747</v>
      </c>
      <c r="B5581" s="3">
        <v>28.697578430175781</v>
      </c>
      <c r="C5581" s="3">
        <v>22.860000610351559</v>
      </c>
      <c r="D5581" s="4">
        <v>5.0779637376099362E-3</v>
      </c>
      <c r="E5581" s="4">
        <v>-3.9495741884111091E-2</v>
      </c>
      <c r="F5581" s="2">
        <v>4</v>
      </c>
      <c r="G5581" s="4">
        <v>-0.42380130395923499</v>
      </c>
      <c r="H5581" s="4">
        <v>-0.76184582215621754</v>
      </c>
      <c r="I5581" s="4">
        <v>0.25735293395791531</v>
      </c>
    </row>
    <row r="5582" spans="1:9" x14ac:dyDescent="0.25">
      <c r="A5582" t="s">
        <v>5748</v>
      </c>
      <c r="B5582" s="3">
        <v>28.55258941650391</v>
      </c>
      <c r="C5582" s="3">
        <v>23.79999923706055</v>
      </c>
      <c r="D5582" s="4">
        <v>-4.7510941536863971E-2</v>
      </c>
      <c r="E5582" s="4">
        <v>5.0308887790157408E-2</v>
      </c>
      <c r="F5582" s="2">
        <v>4</v>
      </c>
      <c r="G5582" s="4">
        <v>-0.41723266391574643</v>
      </c>
      <c r="H5582" s="4">
        <v>-0.7630490504854448</v>
      </c>
      <c r="I5582" s="4">
        <v>0.28492646259626331</v>
      </c>
    </row>
    <row r="5583" spans="1:9" x14ac:dyDescent="0.25">
      <c r="A5583" t="s">
        <v>5749</v>
      </c>
      <c r="B5583" s="3">
        <v>29.976816177368161</v>
      </c>
      <c r="C5583" s="3">
        <v>22.659999847412109</v>
      </c>
      <c r="D5583" s="4">
        <v>1.355219864906876E-2</v>
      </c>
      <c r="E5583" s="4">
        <v>-7.2451921230171967E-2</v>
      </c>
      <c r="F5583" s="2">
        <v>4</v>
      </c>
      <c r="G5583" s="4">
        <v>-0.36380072243388178</v>
      </c>
      <c r="H5583" s="4">
        <v>-0.75122974126665421</v>
      </c>
      <c r="I5583" s="4">
        <v>0.29301460229608312</v>
      </c>
    </row>
    <row r="5584" spans="1:9" x14ac:dyDescent="0.25">
      <c r="A5584" t="s">
        <v>5750</v>
      </c>
      <c r="B5584" s="3">
        <v>29.575996398925781</v>
      </c>
      <c r="C5584" s="3">
        <v>24.430000305175781</v>
      </c>
      <c r="D5584" s="4">
        <v>-3.074301238916544E-2</v>
      </c>
      <c r="E5584" s="4">
        <v>9.2087590016066256E-2</v>
      </c>
      <c r="F5584" s="2">
        <v>5</v>
      </c>
      <c r="G5584" s="4">
        <v>-0.39243169708294462</v>
      </c>
      <c r="H5584" s="4">
        <v>-0.75455604648194374</v>
      </c>
      <c r="I5584" s="4">
        <v>0.30367640036200361</v>
      </c>
    </row>
    <row r="5585" spans="1:9" x14ac:dyDescent="0.25">
      <c r="A5585" t="s">
        <v>5751</v>
      </c>
      <c r="B5585" s="3">
        <v>30.514091491699219</v>
      </c>
      <c r="C5585" s="3">
        <v>22.370000839233398</v>
      </c>
      <c r="D5585" s="4">
        <v>-2.982683401721176E-2</v>
      </c>
      <c r="E5585" s="4">
        <v>2.7560880516920291E-2</v>
      </c>
      <c r="F5585" s="2">
        <v>4</v>
      </c>
      <c r="G5585" s="4">
        <v>-0.3656029308686729</v>
      </c>
      <c r="H5585" s="4">
        <v>-0.74677102496515169</v>
      </c>
      <c r="I5585" s="4">
        <v>0.35698525044538698</v>
      </c>
    </row>
    <row r="5586" spans="1:9" x14ac:dyDescent="0.25">
      <c r="A5586" t="s">
        <v>5752</v>
      </c>
      <c r="B5586" s="3">
        <v>31.452211380004879</v>
      </c>
      <c r="C5586" s="3">
        <v>21.770000457763668</v>
      </c>
      <c r="D5586" s="4">
        <v>-1.894220023203941E-3</v>
      </c>
      <c r="E5586" s="4">
        <v>4.4124703091688477E-2</v>
      </c>
      <c r="F5586" s="2">
        <v>4</v>
      </c>
      <c r="G5586" s="4">
        <v>-0.37268219816191889</v>
      </c>
      <c r="H5586" s="4">
        <v>-0.73898579767630801</v>
      </c>
      <c r="I5586" s="4">
        <v>0.38124995003728429</v>
      </c>
    </row>
    <row r="5587" spans="1:9" x14ac:dyDescent="0.25">
      <c r="A5587" t="s">
        <v>5753</v>
      </c>
      <c r="B5587" s="3">
        <v>31.51190185546875</v>
      </c>
      <c r="C5587" s="3">
        <v>20.85000038146973</v>
      </c>
      <c r="D5587" s="4">
        <v>1.706564649704112E-2</v>
      </c>
      <c r="E5587" s="4">
        <v>-3.5615190928502072E-2</v>
      </c>
      <c r="F5587" s="2">
        <v>4</v>
      </c>
      <c r="G5587" s="4">
        <v>-0.39026411793687971</v>
      </c>
      <c r="H5587" s="4">
        <v>-0.73849044103345429</v>
      </c>
      <c r="I5587" s="4">
        <v>0.36580884131799468</v>
      </c>
    </row>
    <row r="5588" spans="1:9" x14ac:dyDescent="0.25">
      <c r="A5588" t="s">
        <v>5754</v>
      </c>
      <c r="B5588" s="3">
        <v>30.983154296875</v>
      </c>
      <c r="C5588" s="3">
        <v>21.620000839233398</v>
      </c>
      <c r="D5588" s="4">
        <v>-8.1893499679421833E-3</v>
      </c>
      <c r="E5588" s="4">
        <v>-7.3461819269001749E-3</v>
      </c>
      <c r="F5588" s="2">
        <v>4</v>
      </c>
      <c r="G5588" s="4">
        <v>-0.41022710406518281</v>
      </c>
      <c r="H5588" s="4">
        <v>-0.74287838757780089</v>
      </c>
      <c r="I5588" s="4">
        <v>0.35955876856526858</v>
      </c>
    </row>
    <row r="5589" spans="1:9" x14ac:dyDescent="0.25">
      <c r="A5589" t="s">
        <v>5755</v>
      </c>
      <c r="B5589" s="3">
        <v>31.238981246948239</v>
      </c>
      <c r="C5589" s="3">
        <v>21.780000686645511</v>
      </c>
      <c r="D5589" s="4">
        <v>1.2717663625751999E-2</v>
      </c>
      <c r="E5589" s="4">
        <v>-6.3628526555155385E-2</v>
      </c>
      <c r="F5589" s="2">
        <v>4</v>
      </c>
      <c r="G5589" s="4">
        <v>-0.404390612032135</v>
      </c>
      <c r="H5589" s="4">
        <v>-0.74075534234897722</v>
      </c>
      <c r="I5589" s="4">
        <v>0.35294111047236743</v>
      </c>
    </row>
    <row r="5590" spans="1:9" x14ac:dyDescent="0.25">
      <c r="A5590" t="s">
        <v>5756</v>
      </c>
      <c r="B5590" s="3">
        <v>30.846683502197269</v>
      </c>
      <c r="C5590" s="3">
        <v>23.260000228881839</v>
      </c>
      <c r="D5590" s="4">
        <v>2.784820391941922E-2</v>
      </c>
      <c r="E5590" s="4">
        <v>-7.3675839765096063E-2</v>
      </c>
      <c r="F5590" s="2">
        <v>4</v>
      </c>
      <c r="G5590" s="4">
        <v>-0.41234796488566972</v>
      </c>
      <c r="H5590" s="4">
        <v>-0.74401092529296875</v>
      </c>
      <c r="I5590" s="4">
        <v>0.33235296551331439</v>
      </c>
    </row>
    <row r="5591" spans="1:9" x14ac:dyDescent="0.25">
      <c r="A5591" t="s">
        <v>5757</v>
      </c>
      <c r="B5591" s="3">
        <v>30.010932922363281</v>
      </c>
      <c r="C5591" s="3">
        <v>25.110000610351559</v>
      </c>
      <c r="D5591" s="4">
        <v>-2.4126587896553201E-2</v>
      </c>
      <c r="E5591" s="4">
        <v>-3.7562266634909247E-2</v>
      </c>
      <c r="F5591" s="2">
        <v>5</v>
      </c>
      <c r="G5591" s="4">
        <v>-0.4598619347196069</v>
      </c>
      <c r="H5591" s="4">
        <v>-0.75094661475217195</v>
      </c>
      <c r="I5591" s="4">
        <v>0.34374993425958489</v>
      </c>
    </row>
    <row r="5592" spans="1:9" x14ac:dyDescent="0.25">
      <c r="A5592" t="s">
        <v>5758</v>
      </c>
      <c r="B5592" s="3">
        <v>30.752895355224609</v>
      </c>
      <c r="C5592" s="3">
        <v>26.090000152587891</v>
      </c>
      <c r="D5592" s="4">
        <v>-6.8853652742175697E-3</v>
      </c>
      <c r="E5592" s="4">
        <v>2.5147323004422569E-2</v>
      </c>
      <c r="F5592" s="2">
        <v>5</v>
      </c>
      <c r="G5592" s="4">
        <v>-0.43919108764770759</v>
      </c>
      <c r="H5592" s="4">
        <v>-0.74478925016411113</v>
      </c>
      <c r="I5592" s="4">
        <v>0.35624993951881812</v>
      </c>
    </row>
    <row r="5593" spans="1:9" x14ac:dyDescent="0.25">
      <c r="A5593" t="s">
        <v>5759</v>
      </c>
      <c r="B5593" s="3">
        <v>30.966108322143551</v>
      </c>
      <c r="C5593" s="3">
        <v>25.45000076293945</v>
      </c>
      <c r="D5593" s="4">
        <v>-1.652148965822053E-2</v>
      </c>
      <c r="E5593" s="4">
        <v>2.3321266752475589E-2</v>
      </c>
      <c r="F5593" s="2">
        <v>5</v>
      </c>
      <c r="G5593" s="4">
        <v>-0.45602963217308462</v>
      </c>
      <c r="H5593" s="4">
        <v>-0.74301984794901621</v>
      </c>
      <c r="I5593" s="4">
        <v>0.37242649941089567</v>
      </c>
    </row>
    <row r="5594" spans="1:9" x14ac:dyDescent="0.25">
      <c r="A5594" t="s">
        <v>5760</v>
      </c>
      <c r="B5594" s="3">
        <v>31.486309051513668</v>
      </c>
      <c r="C5594" s="3">
        <v>24.870000839233398</v>
      </c>
      <c r="D5594" s="4">
        <v>-3.1987313252629157E-2</v>
      </c>
      <c r="E5594" s="4">
        <v>0.17755681112634439</v>
      </c>
      <c r="F5594" s="2">
        <v>5</v>
      </c>
      <c r="G5594" s="4">
        <v>-0.44895526481427928</v>
      </c>
      <c r="H5594" s="4">
        <v>-0.73870282944801935</v>
      </c>
      <c r="I5594" s="4">
        <v>0.39963230246284992</v>
      </c>
    </row>
    <row r="5595" spans="1:9" x14ac:dyDescent="0.25">
      <c r="A5595" t="s">
        <v>5761</v>
      </c>
      <c r="B5595" s="3">
        <v>32.526752471923828</v>
      </c>
      <c r="C5595" s="3">
        <v>21.120000839233398</v>
      </c>
      <c r="D5595" s="4">
        <v>-9.6080882633926556E-3</v>
      </c>
      <c r="E5595" s="4">
        <v>1.4225076542651041E-3</v>
      </c>
      <c r="F5595" s="2">
        <v>4</v>
      </c>
      <c r="G5595" s="4">
        <v>-0.41812652651748228</v>
      </c>
      <c r="H5595" s="4">
        <v>-0.73006844421639983</v>
      </c>
      <c r="I5595" s="4">
        <v>0.42941176388090452</v>
      </c>
    </row>
    <row r="5596" spans="1:9" x14ac:dyDescent="0.25">
      <c r="A5596" t="s">
        <v>5762</v>
      </c>
      <c r="B5596" s="3">
        <v>32.842304229736328</v>
      </c>
      <c r="C5596" s="3">
        <v>21.090000152587891</v>
      </c>
      <c r="D5596" s="4">
        <v>6.2708624048755102E-3</v>
      </c>
      <c r="E5596" s="4">
        <v>-9.1731232719786449E-2</v>
      </c>
      <c r="F5596" s="2">
        <v>4</v>
      </c>
      <c r="G5596" s="4">
        <v>-0.40294600010000131</v>
      </c>
      <c r="H5596" s="4">
        <v>-0.72744975742957396</v>
      </c>
      <c r="I5596" s="4">
        <v>0.42463231298131632</v>
      </c>
    </row>
    <row r="5597" spans="1:9" x14ac:dyDescent="0.25">
      <c r="A5597" t="s">
        <v>5763</v>
      </c>
      <c r="B5597" s="3">
        <v>32.637638092041023</v>
      </c>
      <c r="C5597" s="3">
        <v>23.219999313354489</v>
      </c>
      <c r="D5597" s="4">
        <v>7.6355611542107127E-3</v>
      </c>
      <c r="E5597" s="4">
        <v>-4.6406613979980138E-2</v>
      </c>
      <c r="F5597" s="2">
        <v>4</v>
      </c>
      <c r="G5597" s="4">
        <v>-0.4298696413429357</v>
      </c>
      <c r="H5597" s="4">
        <v>-0.72914823160131936</v>
      </c>
      <c r="I5597" s="4">
        <v>0.42830872736794179</v>
      </c>
    </row>
    <row r="5598" spans="1:9" x14ac:dyDescent="0.25">
      <c r="A5598" t="s">
        <v>5764</v>
      </c>
      <c r="B5598" s="3">
        <v>32.39031982421875</v>
      </c>
      <c r="C5598" s="3">
        <v>24.35000038146973</v>
      </c>
      <c r="D5598" s="4">
        <v>-2.740026043122357E-2</v>
      </c>
      <c r="E5598" s="4">
        <v>0.15184489519867819</v>
      </c>
      <c r="F5598" s="2">
        <v>4</v>
      </c>
      <c r="G5598" s="4">
        <v>-0.43953874789742742</v>
      </c>
      <c r="H5598" s="4">
        <v>-0.73120066535918049</v>
      </c>
      <c r="I5598" s="4">
        <v>0.4485294272330389</v>
      </c>
    </row>
    <row r="5599" spans="1:9" x14ac:dyDescent="0.25">
      <c r="A5599" t="s">
        <v>5765</v>
      </c>
      <c r="B5599" s="3">
        <v>33.302825927734382</v>
      </c>
      <c r="C5599" s="3">
        <v>21.139999389648441</v>
      </c>
      <c r="D5599" s="4">
        <v>5.6650429595443974E-3</v>
      </c>
      <c r="E5599" s="4">
        <v>6.1874897358589198E-3</v>
      </c>
      <c r="F5599" s="2">
        <v>4</v>
      </c>
      <c r="G5599" s="4">
        <v>-0.41167625850798573</v>
      </c>
      <c r="H5599" s="4">
        <v>-0.72362800059971466</v>
      </c>
      <c r="I5599" s="4">
        <v>0.44816170164664482</v>
      </c>
    </row>
    <row r="5600" spans="1:9" x14ac:dyDescent="0.25">
      <c r="A5600" t="s">
        <v>5766</v>
      </c>
      <c r="B5600" s="3">
        <v>33.115226745605469</v>
      </c>
      <c r="C5600" s="3">
        <v>21.010000228881839</v>
      </c>
      <c r="D5600" s="4">
        <v>-2.8244064186209168E-3</v>
      </c>
      <c r="E5600" s="4">
        <v>-6.6193566039489671E-3</v>
      </c>
      <c r="F5600" s="2">
        <v>4</v>
      </c>
      <c r="G5600" s="4">
        <v>-0.41443885689493648</v>
      </c>
      <c r="H5600" s="4">
        <v>-0.72518484028543173</v>
      </c>
      <c r="I5600" s="4">
        <v>0.43933825102025609</v>
      </c>
    </row>
    <row r="5601" spans="1:9" x14ac:dyDescent="0.25">
      <c r="A5601" t="s">
        <v>5767</v>
      </c>
      <c r="B5601" s="3">
        <v>33.209022521972663</v>
      </c>
      <c r="C5601" s="3">
        <v>21.14999961853027</v>
      </c>
      <c r="D5601" s="4">
        <v>1.3270980435610589E-2</v>
      </c>
      <c r="E5601" s="4">
        <v>-3.3363782917565372E-2</v>
      </c>
      <c r="F5601" s="2">
        <v>4</v>
      </c>
      <c r="G5601" s="4">
        <v>-0.41498591787051831</v>
      </c>
      <c r="H5601" s="4">
        <v>-0.72440645209981191</v>
      </c>
      <c r="I5601" s="4">
        <v>0.45257342695983921</v>
      </c>
    </row>
    <row r="5602" spans="1:9" x14ac:dyDescent="0.25">
      <c r="A5602" t="s">
        <v>5768</v>
      </c>
      <c r="B5602" s="3">
        <v>32.774078369140618</v>
      </c>
      <c r="C5602" s="3">
        <v>21.879999160766602</v>
      </c>
      <c r="D5602" s="4">
        <v>2.7539622607209321E-2</v>
      </c>
      <c r="E5602" s="4">
        <v>-7.3274095928081429E-2</v>
      </c>
      <c r="F5602" s="2">
        <v>4</v>
      </c>
      <c r="G5602" s="4">
        <v>-0.39835625708853972</v>
      </c>
      <c r="H5602" s="4">
        <v>-0.72801594714406126</v>
      </c>
      <c r="I5602" s="4">
        <v>0.4224263802016095</v>
      </c>
    </row>
    <row r="5603" spans="1:9" x14ac:dyDescent="0.25">
      <c r="A5603" t="s">
        <v>5769</v>
      </c>
      <c r="B5603" s="3">
        <v>31.895683288574219</v>
      </c>
      <c r="C5603" s="3">
        <v>23.610000610351559</v>
      </c>
      <c r="D5603" s="4">
        <v>-3.0836762370614171E-2</v>
      </c>
      <c r="E5603" s="4">
        <v>4.8401426750953602E-2</v>
      </c>
      <c r="F5603" s="2">
        <v>4</v>
      </c>
      <c r="G5603" s="4">
        <v>-0.39662215694794051</v>
      </c>
      <c r="H5603" s="4">
        <v>-0.73530553287490275</v>
      </c>
      <c r="I5603" s="4">
        <v>0.43455880012066789</v>
      </c>
    </row>
    <row r="5604" spans="1:9" x14ac:dyDescent="0.25">
      <c r="A5604" t="s">
        <v>5770</v>
      </c>
      <c r="B5604" s="3">
        <v>32.910537719726563</v>
      </c>
      <c r="C5604" s="3">
        <v>22.520000457763668</v>
      </c>
      <c r="D5604" s="4">
        <v>-2.6733714827213761E-2</v>
      </c>
      <c r="E5604" s="4">
        <v>1.21348520343223E-2</v>
      </c>
      <c r="F5604" s="2">
        <v>4</v>
      </c>
      <c r="G5604" s="4">
        <v>-0.38486682405599743</v>
      </c>
      <c r="H5604" s="4">
        <v>-0.72688350440060945</v>
      </c>
      <c r="I5604" s="4">
        <v>0.45036763442635158</v>
      </c>
    </row>
    <row r="5605" spans="1:9" x14ac:dyDescent="0.25">
      <c r="A5605" t="s">
        <v>5771</v>
      </c>
      <c r="B5605" s="3">
        <v>33.814525604248047</v>
      </c>
      <c r="C5605" s="3">
        <v>22.25</v>
      </c>
      <c r="D5605" s="4">
        <v>2.243426155811434E-2</v>
      </c>
      <c r="E5605" s="4">
        <v>-5.1172738758965997E-2</v>
      </c>
      <c r="F5605" s="2">
        <v>4</v>
      </c>
      <c r="G5605" s="4">
        <v>-0.35983875427793038</v>
      </c>
      <c r="H5605" s="4">
        <v>-0.71938153025520291</v>
      </c>
      <c r="I5605" s="4">
        <v>0.4694852977784858</v>
      </c>
    </row>
    <row r="5606" spans="1:9" x14ac:dyDescent="0.25">
      <c r="A5606" t="s">
        <v>5772</v>
      </c>
      <c r="B5606" s="3">
        <v>33.072566986083977</v>
      </c>
      <c r="C5606" s="3">
        <v>23.45000076293945</v>
      </c>
      <c r="D5606" s="4">
        <v>-3.8671682557825049E-2</v>
      </c>
      <c r="E5606" s="4">
        <v>3.3039646466640933E-2</v>
      </c>
      <c r="F5606" s="2">
        <v>4</v>
      </c>
      <c r="G5606" s="4">
        <v>-0.35568026434590588</v>
      </c>
      <c r="H5606" s="4">
        <v>-0.72553886318602501</v>
      </c>
      <c r="I5606" s="4">
        <v>0.46838226126552313</v>
      </c>
    </row>
    <row r="5607" spans="1:9" x14ac:dyDescent="0.25">
      <c r="A5607" t="s">
        <v>5773</v>
      </c>
      <c r="B5607" s="3">
        <v>34.402988433837891</v>
      </c>
      <c r="C5607" s="3">
        <v>22.70000076293945</v>
      </c>
      <c r="D5607" s="4">
        <v>9.5095103498785694E-3</v>
      </c>
      <c r="E5607" s="4">
        <v>-3.7319727040452499E-2</v>
      </c>
      <c r="F5607" s="2">
        <v>4</v>
      </c>
      <c r="G5607" s="4">
        <v>-0.29537103209808713</v>
      </c>
      <c r="H5607" s="4">
        <v>-0.71449802129595108</v>
      </c>
      <c r="I5607" s="4">
        <v>0.49816172268357772</v>
      </c>
    </row>
    <row r="5608" spans="1:9" x14ac:dyDescent="0.25">
      <c r="A5608" t="s">
        <v>5774</v>
      </c>
      <c r="B5608" s="3">
        <v>34.078914642333977</v>
      </c>
      <c r="C5608" s="3">
        <v>23.579999923706051</v>
      </c>
      <c r="D5608" s="4">
        <v>-2.1786683698782561E-2</v>
      </c>
      <c r="E5608" s="4">
        <v>4.336281087144811E-2</v>
      </c>
      <c r="F5608" s="2">
        <v>4</v>
      </c>
      <c r="G5608" s="4">
        <v>-0.30200858864846097</v>
      </c>
      <c r="H5608" s="4">
        <v>-0.71718743035407484</v>
      </c>
      <c r="I5608" s="4">
        <v>0.49558820456369612</v>
      </c>
    </row>
    <row r="5609" spans="1:9" x14ac:dyDescent="0.25">
      <c r="A5609" t="s">
        <v>5775</v>
      </c>
      <c r="B5609" s="3">
        <v>34.837917327880859</v>
      </c>
      <c r="C5609" s="3">
        <v>22.60000038146973</v>
      </c>
      <c r="D5609" s="4">
        <v>-1.280871512353465E-2</v>
      </c>
      <c r="E5609" s="4">
        <v>1.073344206471338E-2</v>
      </c>
      <c r="F5609" s="2">
        <v>4</v>
      </c>
      <c r="G5609" s="4">
        <v>-0.27858723800500479</v>
      </c>
      <c r="H5609" s="4">
        <v>-0.71088865288065684</v>
      </c>
      <c r="I5609" s="4">
        <v>0.52941166570855125</v>
      </c>
    </row>
    <row r="5610" spans="1:9" x14ac:dyDescent="0.25">
      <c r="A5610" t="s">
        <v>5776</v>
      </c>
      <c r="B5610" s="3">
        <v>35.289936065673828</v>
      </c>
      <c r="C5610" s="3">
        <v>22.360000610351559</v>
      </c>
      <c r="D5610" s="4">
        <v>6.5685048629720022E-3</v>
      </c>
      <c r="E5610" s="4">
        <v>1.039319739300848E-2</v>
      </c>
      <c r="F5610" s="2">
        <v>4</v>
      </c>
      <c r="G5610" s="4">
        <v>-0.32509652582888482</v>
      </c>
      <c r="H5610" s="4">
        <v>-0.70713746003590183</v>
      </c>
      <c r="I5610" s="4">
        <v>0.52720587317506351</v>
      </c>
    </row>
    <row r="5611" spans="1:9" x14ac:dyDescent="0.25">
      <c r="A5611" t="s">
        <v>5777</v>
      </c>
      <c r="B5611" s="3">
        <v>35.059646606445313</v>
      </c>
      <c r="C5611" s="3">
        <v>22.129999160766602</v>
      </c>
      <c r="D5611" s="4">
        <v>-9.1593729162477988E-3</v>
      </c>
      <c r="E5611" s="4">
        <v>1.374252121433894E-2</v>
      </c>
      <c r="F5611" s="2">
        <v>4</v>
      </c>
      <c r="G5611" s="4">
        <v>-0.34158179678496342</v>
      </c>
      <c r="H5611" s="4">
        <v>-0.70904857588012193</v>
      </c>
      <c r="I5611" s="4">
        <v>0.56617637055968206</v>
      </c>
    </row>
    <row r="5612" spans="1:9" x14ac:dyDescent="0.25">
      <c r="A5612" t="s">
        <v>5778</v>
      </c>
      <c r="B5612" s="3">
        <v>35.383739471435547</v>
      </c>
      <c r="C5612" s="3">
        <v>21.829999923706051</v>
      </c>
      <c r="D5612" s="4">
        <v>6.7949392995769742E-3</v>
      </c>
      <c r="E5612" s="4">
        <v>-5.0137013525048957E-3</v>
      </c>
      <c r="F5612" s="2">
        <v>4</v>
      </c>
      <c r="G5612" s="4">
        <v>-0.22357896636514851</v>
      </c>
      <c r="H5612" s="4">
        <v>-0.70635900853580458</v>
      </c>
      <c r="I5612" s="4">
        <v>0.5356617384612774</v>
      </c>
    </row>
    <row r="5613" spans="1:9" x14ac:dyDescent="0.25">
      <c r="A5613" t="s">
        <v>5779</v>
      </c>
      <c r="B5613" s="3">
        <v>35.144931793212891</v>
      </c>
      <c r="C5613" s="3">
        <v>21.940000534057621</v>
      </c>
      <c r="D5613" s="4">
        <v>-1.1039116896410789E-2</v>
      </c>
      <c r="E5613" s="4">
        <v>7.2860621786304147E-2</v>
      </c>
      <c r="F5613" s="2">
        <v>4</v>
      </c>
      <c r="G5613" s="4">
        <v>-0.29404712910079328</v>
      </c>
      <c r="H5613" s="4">
        <v>-0.70834081499408397</v>
      </c>
      <c r="I5613" s="4">
        <v>0.55220588369352996</v>
      </c>
    </row>
    <row r="5614" spans="1:9" x14ac:dyDescent="0.25">
      <c r="A5614" t="s">
        <v>5780</v>
      </c>
      <c r="B5614" s="3">
        <v>35.5372314453125</v>
      </c>
      <c r="C5614" s="3">
        <v>20.45000076293945</v>
      </c>
      <c r="D5614" s="4">
        <v>4.0961996872557194E-3</v>
      </c>
      <c r="E5614" s="4">
        <v>-4.1705688063948143E-2</v>
      </c>
      <c r="F5614" s="2">
        <v>4</v>
      </c>
      <c r="G5614" s="4">
        <v>-0.32174977275465771</v>
      </c>
      <c r="H5614" s="4">
        <v>-0.70508521622147302</v>
      </c>
      <c r="I5614" s="4">
        <v>0.55477940181341157</v>
      </c>
    </row>
    <row r="5615" spans="1:9" x14ac:dyDescent="0.25">
      <c r="A5615" t="s">
        <v>5781</v>
      </c>
      <c r="B5615" s="3">
        <v>35.392257690429688</v>
      </c>
      <c r="C5615" s="3">
        <v>21.340000152587891</v>
      </c>
      <c r="D5615" s="4">
        <v>3.4654389515115007E-2</v>
      </c>
      <c r="E5615" s="4">
        <v>-6.0325803043359223E-2</v>
      </c>
      <c r="F5615" s="2">
        <v>4</v>
      </c>
      <c r="G5615" s="4">
        <v>-0.32588830628444082</v>
      </c>
      <c r="H5615" s="4">
        <v>-0.7062883179217454</v>
      </c>
      <c r="I5615" s="4">
        <v>0.52757345851523851</v>
      </c>
    </row>
    <row r="5616" spans="1:9" x14ac:dyDescent="0.25">
      <c r="A5616" t="s">
        <v>5782</v>
      </c>
      <c r="B5616" s="3">
        <v>34.206840515136719</v>
      </c>
      <c r="C5616" s="3">
        <v>22.70999908447266</v>
      </c>
      <c r="D5616" s="4">
        <v>3.0841493335945099E-2</v>
      </c>
      <c r="E5616" s="4">
        <v>-4.5798327207110967E-2</v>
      </c>
      <c r="F5616" s="2">
        <v>4</v>
      </c>
      <c r="G5616" s="4">
        <v>-0.34110849853777542</v>
      </c>
      <c r="H5616" s="4">
        <v>-0.71612580485363719</v>
      </c>
      <c r="I5616" s="4">
        <v>0.47610295587138701</v>
      </c>
    </row>
    <row r="5617" spans="1:9" x14ac:dyDescent="0.25">
      <c r="A5617" t="s">
        <v>5783</v>
      </c>
      <c r="B5617" s="3">
        <v>33.183414459228523</v>
      </c>
      <c r="C5617" s="3">
        <v>23.79999923706055</v>
      </c>
      <c r="D5617" s="4">
        <v>-3.5209806245248172E-2</v>
      </c>
      <c r="E5617" s="4">
        <v>0.11214951688373451</v>
      </c>
      <c r="F5617" s="2">
        <v>4</v>
      </c>
      <c r="G5617" s="4">
        <v>-0.35686001185754362</v>
      </c>
      <c r="H5617" s="4">
        <v>-0.72461896714333185</v>
      </c>
      <c r="I5617" s="4">
        <v>0.48713233927748217</v>
      </c>
    </row>
    <row r="5618" spans="1:9" x14ac:dyDescent="0.25">
      <c r="A5618" t="s">
        <v>5784</v>
      </c>
      <c r="B5618" s="3">
        <v>34.394435882568359</v>
      </c>
      <c r="C5618" s="3">
        <v>21.39999961853027</v>
      </c>
      <c r="D5618" s="4">
        <v>7.9975324097607547E-3</v>
      </c>
      <c r="E5618" s="4">
        <v>-8.8003952160622401E-3</v>
      </c>
      <c r="F5618" s="2">
        <v>4</v>
      </c>
      <c r="G5618" s="4">
        <v>-0.28062472857756421</v>
      </c>
      <c r="H5618" s="4">
        <v>-0.71456899682515884</v>
      </c>
      <c r="I5618" s="4">
        <v>0.49999992987689051</v>
      </c>
    </row>
    <row r="5619" spans="1:9" x14ac:dyDescent="0.25">
      <c r="A5619" t="s">
        <v>5785</v>
      </c>
      <c r="B5619" s="3">
        <v>34.121547698974609</v>
      </c>
      <c r="C5619" s="3">
        <v>21.590000152587891</v>
      </c>
      <c r="D5619" s="4">
        <v>8.0620085847047385E-3</v>
      </c>
      <c r="E5619" s="4">
        <v>-3.1404250075729223E-2</v>
      </c>
      <c r="F5619" s="2">
        <v>4</v>
      </c>
      <c r="G5619" s="4">
        <v>-0.28213082793853561</v>
      </c>
      <c r="H5619" s="4">
        <v>-0.7168336290541526</v>
      </c>
      <c r="I5619" s="4">
        <v>0.47794116306469969</v>
      </c>
    </row>
    <row r="5620" spans="1:9" x14ac:dyDescent="0.25">
      <c r="A5620" t="s">
        <v>5786</v>
      </c>
      <c r="B5620" s="3">
        <v>33.848659515380859</v>
      </c>
      <c r="C5620" s="3">
        <v>22.29000091552734</v>
      </c>
      <c r="D5620" s="4">
        <v>9.4103851418707585E-3</v>
      </c>
      <c r="E5620" s="4">
        <v>-1.458885550232536E-2</v>
      </c>
      <c r="F5620" s="2">
        <v>4</v>
      </c>
      <c r="G5620" s="4">
        <v>-0.32871012619070011</v>
      </c>
      <c r="H5620" s="4">
        <v>-0.71909826128314647</v>
      </c>
      <c r="I5620" s="4">
        <v>0.48161757745132522</v>
      </c>
    </row>
    <row r="5621" spans="1:9" x14ac:dyDescent="0.25">
      <c r="A5621" t="s">
        <v>5787</v>
      </c>
      <c r="B5621" s="3">
        <v>33.533100128173828</v>
      </c>
      <c r="C5621" s="3">
        <v>22.620000839233398</v>
      </c>
      <c r="D5621" s="4">
        <v>-4.0524484354601542E-3</v>
      </c>
      <c r="E5621" s="4">
        <v>5.3333706325955346E-3</v>
      </c>
      <c r="F5621" s="2">
        <v>4</v>
      </c>
      <c r="G5621" s="4">
        <v>-0.38562516101084959</v>
      </c>
      <c r="H5621" s="4">
        <v>-0.72171701138444955</v>
      </c>
      <c r="I5621" s="4">
        <v>0.45698529251925257</v>
      </c>
    </row>
    <row r="5622" spans="1:9" x14ac:dyDescent="0.25">
      <c r="A5622" t="s">
        <v>5788</v>
      </c>
      <c r="B5622" s="3">
        <v>33.669544219970703</v>
      </c>
      <c r="C5622" s="3">
        <v>22.5</v>
      </c>
      <c r="D5622" s="4">
        <v>1.7788030942303971E-2</v>
      </c>
      <c r="E5622" s="4">
        <v>-4.9429660858587347E-2</v>
      </c>
      <c r="F5622" s="2">
        <v>4</v>
      </c>
      <c r="G5622" s="4">
        <v>-0.38191791761565691</v>
      </c>
      <c r="H5622" s="4">
        <v>-0.72058469526995261</v>
      </c>
      <c r="I5622" s="4">
        <v>0.45992639597930918</v>
      </c>
    </row>
    <row r="5623" spans="1:9" x14ac:dyDescent="0.25">
      <c r="A5623" t="s">
        <v>5789</v>
      </c>
      <c r="B5623" s="3">
        <v>33.081096649169922</v>
      </c>
      <c r="C5623" s="3">
        <v>23.670000076293949</v>
      </c>
      <c r="D5623" s="4">
        <v>-4.2458392208854279E-2</v>
      </c>
      <c r="E5623" s="4">
        <v>4.8272814715270673E-2</v>
      </c>
      <c r="F5623" s="2">
        <v>4</v>
      </c>
      <c r="G5623" s="4">
        <v>-0.40665392442989212</v>
      </c>
      <c r="H5623" s="4">
        <v>-0.72546807760024956</v>
      </c>
      <c r="I5623" s="4">
        <v>0.48161757745132522</v>
      </c>
    </row>
    <row r="5624" spans="1:9" x14ac:dyDescent="0.25">
      <c r="A5624" t="s">
        <v>5790</v>
      </c>
      <c r="B5624" s="3">
        <v>34.547946929931641</v>
      </c>
      <c r="C5624" s="3">
        <v>22.579999923706051</v>
      </c>
      <c r="D5624" s="4">
        <v>-1.8177598062316669E-2</v>
      </c>
      <c r="E5624" s="4">
        <v>-3.048522816278354E-2</v>
      </c>
      <c r="F5624" s="2">
        <v>4</v>
      </c>
      <c r="G5624" s="4">
        <v>-0.41062977073777218</v>
      </c>
      <c r="H5624" s="4">
        <v>-0.71329504622463369</v>
      </c>
      <c r="I5624" s="4">
        <v>0.51911759322902484</v>
      </c>
    </row>
    <row r="5625" spans="1:9" x14ac:dyDescent="0.25">
      <c r="A5625" t="s">
        <v>5791</v>
      </c>
      <c r="B5625" s="3">
        <v>35.187572479248047</v>
      </c>
      <c r="C5625" s="3">
        <v>23.29000091552734</v>
      </c>
      <c r="D5625" s="4">
        <v>1.127406654434604E-2</v>
      </c>
      <c r="E5625" s="4">
        <v>-3.998348327300083E-2</v>
      </c>
      <c r="F5625" s="2">
        <v>4</v>
      </c>
      <c r="G5625" s="4">
        <v>-0.42419548390818002</v>
      </c>
      <c r="H5625" s="4">
        <v>-0.70798695037968429</v>
      </c>
      <c r="I5625" s="4">
        <v>0.52573525132192578</v>
      </c>
    </row>
    <row r="5626" spans="1:9" x14ac:dyDescent="0.25">
      <c r="A5626" t="s">
        <v>5792</v>
      </c>
      <c r="B5626" s="3">
        <v>34.7952880859375</v>
      </c>
      <c r="C5626" s="3">
        <v>24.260000228881839</v>
      </c>
      <c r="D5626" s="4">
        <v>1.7202628536838741E-2</v>
      </c>
      <c r="E5626" s="4">
        <v>-1.502228763670199E-2</v>
      </c>
      <c r="F5626" s="2">
        <v>4</v>
      </c>
      <c r="G5626" s="4">
        <v>-0.45142859342310382</v>
      </c>
      <c r="H5626" s="4">
        <v>-0.71124242252334025</v>
      </c>
      <c r="I5626" s="4">
        <v>0.51617648976896824</v>
      </c>
    </row>
    <row r="5627" spans="1:9" x14ac:dyDescent="0.25">
      <c r="A5627" t="s">
        <v>5793</v>
      </c>
      <c r="B5627" s="3">
        <v>34.206840515136719</v>
      </c>
      <c r="C5627" s="3">
        <v>24.629999160766602</v>
      </c>
      <c r="D5627" s="4">
        <v>8.8035996500790414E-3</v>
      </c>
      <c r="E5627" s="4">
        <v>-4.9401802168414721E-2</v>
      </c>
      <c r="F5627" s="2">
        <v>5</v>
      </c>
      <c r="G5627" s="4">
        <v>-0.41014693114347051</v>
      </c>
      <c r="H5627" s="4">
        <v>-0.71612580485363719</v>
      </c>
      <c r="I5627" s="4">
        <v>0.48749992461765718</v>
      </c>
    </row>
    <row r="5628" spans="1:9" x14ac:dyDescent="0.25">
      <c r="A5628" t="s">
        <v>5794</v>
      </c>
      <c r="B5628" s="3">
        <v>33.9083251953125</v>
      </c>
      <c r="C5628" s="3">
        <v>25.909999847412109</v>
      </c>
      <c r="D5628" s="4">
        <v>-4.3311559521805543E-2</v>
      </c>
      <c r="E5628" s="4">
        <v>4.1817409452518772E-2</v>
      </c>
      <c r="F5628" s="2">
        <v>5</v>
      </c>
      <c r="G5628" s="4">
        <v>-0.40210554353971167</v>
      </c>
      <c r="H5628" s="4">
        <v>-0.71860311041234448</v>
      </c>
      <c r="I5628" s="4">
        <v>0.50735289889636048</v>
      </c>
    </row>
    <row r="5629" spans="1:9" x14ac:dyDescent="0.25">
      <c r="A5629" t="s">
        <v>5795</v>
      </c>
      <c r="B5629" s="3">
        <v>35.443435668945313</v>
      </c>
      <c r="C5629" s="3">
        <v>24.870000839233398</v>
      </c>
      <c r="D5629" s="4">
        <v>8.0042267403164225E-3</v>
      </c>
      <c r="E5629" s="4">
        <v>-1.699598461636587E-2</v>
      </c>
      <c r="F5629" s="2">
        <v>5</v>
      </c>
      <c r="G5629" s="4">
        <v>-0.38882343457311802</v>
      </c>
      <c r="H5629" s="4">
        <v>-0.70586360440709284</v>
      </c>
      <c r="I5629" s="4">
        <v>0.54191167096778448</v>
      </c>
    </row>
    <row r="5630" spans="1:9" x14ac:dyDescent="0.25">
      <c r="A5630" t="s">
        <v>5796</v>
      </c>
      <c r="B5630" s="3">
        <v>35.161991119384773</v>
      </c>
      <c r="C5630" s="3">
        <v>25.29999923706055</v>
      </c>
      <c r="D5630" s="4">
        <v>5.6097008035926876E-3</v>
      </c>
      <c r="E5630" s="4">
        <v>-1.249030412531504E-2</v>
      </c>
      <c r="F5630" s="2">
        <v>5</v>
      </c>
      <c r="G5630" s="4">
        <v>-0.41672841611556211</v>
      </c>
      <c r="H5630" s="4">
        <v>-0.70819924382253308</v>
      </c>
      <c r="I5630" s="4">
        <v>0.55367636530044884</v>
      </c>
    </row>
    <row r="5631" spans="1:9" x14ac:dyDescent="0.25">
      <c r="A5631" t="s">
        <v>5797</v>
      </c>
      <c r="B5631" s="3">
        <v>34.965843200683587</v>
      </c>
      <c r="C5631" s="3">
        <v>25.620000839233398</v>
      </c>
      <c r="D5631" s="4">
        <v>-1.7493510758806011E-2</v>
      </c>
      <c r="E5631" s="4">
        <v>9.0676930134931277E-2</v>
      </c>
      <c r="F5631" s="2">
        <v>5</v>
      </c>
      <c r="G5631" s="4">
        <v>-0.36923086663122212</v>
      </c>
      <c r="H5631" s="4">
        <v>-0.70982702738021919</v>
      </c>
      <c r="I5631" s="4">
        <v>0.55257346903370497</v>
      </c>
    </row>
    <row r="5632" spans="1:9" x14ac:dyDescent="0.25">
      <c r="A5632" t="s">
        <v>5798</v>
      </c>
      <c r="B5632" s="3">
        <v>35.588409423828118</v>
      </c>
      <c r="C5632" s="3">
        <v>23.489999771118161</v>
      </c>
      <c r="D5632" s="4">
        <v>-2.7499472797772321E-2</v>
      </c>
      <c r="E5632" s="4">
        <v>-9.2787567207696098E-3</v>
      </c>
      <c r="F5632" s="2">
        <v>4</v>
      </c>
      <c r="G5632" s="4">
        <v>-0.34796892544766078</v>
      </c>
      <c r="H5632" s="4">
        <v>-0.70466050270682046</v>
      </c>
      <c r="I5632" s="4">
        <v>0.56617637055968206</v>
      </c>
    </row>
    <row r="5633" spans="1:9" x14ac:dyDescent="0.25">
      <c r="A5633" t="s">
        <v>5799</v>
      </c>
      <c r="B5633" s="3">
        <v>36.594745635986328</v>
      </c>
      <c r="C5633" s="3">
        <v>23.70999908447266</v>
      </c>
      <c r="D5633" s="4">
        <v>1.400673822441689E-3</v>
      </c>
      <c r="E5633" s="4">
        <v>2.997387545560537E-2</v>
      </c>
      <c r="F5633" s="2">
        <v>4</v>
      </c>
      <c r="G5633" s="4">
        <v>-0.31871998434200333</v>
      </c>
      <c r="H5633" s="4">
        <v>-0.69630916484658645</v>
      </c>
      <c r="I5633" s="4">
        <v>0.58970589947122964</v>
      </c>
    </row>
    <row r="5634" spans="1:9" x14ac:dyDescent="0.25">
      <c r="A5634" t="s">
        <v>5800</v>
      </c>
      <c r="B5634" s="3">
        <v>36.543560028076172</v>
      </c>
      <c r="C5634" s="3">
        <v>23.020000457763668</v>
      </c>
      <c r="D5634" s="4">
        <v>4.9472819210780727E-2</v>
      </c>
      <c r="E5634" s="4">
        <v>-4.4019911515815413E-2</v>
      </c>
      <c r="F5634" s="2">
        <v>4</v>
      </c>
      <c r="G5634" s="4">
        <v>-0.31916598557265202</v>
      </c>
      <c r="H5634" s="4">
        <v>-0.69673394167571634</v>
      </c>
      <c r="I5634" s="4">
        <v>0.58639707042477918</v>
      </c>
    </row>
    <row r="5635" spans="1:9" x14ac:dyDescent="0.25">
      <c r="A5635" t="s">
        <v>5801</v>
      </c>
      <c r="B5635" s="3">
        <v>34.820873260498047</v>
      </c>
      <c r="C5635" s="3">
        <v>24.079999923706051</v>
      </c>
      <c r="D5635" s="4">
        <v>4.7729089655892842E-2</v>
      </c>
      <c r="E5635" s="4">
        <v>-6.5580151495436834E-2</v>
      </c>
      <c r="F5635" s="2">
        <v>4</v>
      </c>
      <c r="G5635" s="4">
        <v>-0.3761945768648336</v>
      </c>
      <c r="H5635" s="4">
        <v>-0.71103009742325274</v>
      </c>
      <c r="I5635" s="4">
        <v>0.50147055173002819</v>
      </c>
    </row>
    <row r="5636" spans="1:9" x14ac:dyDescent="0.25">
      <c r="A5636" t="s">
        <v>5802</v>
      </c>
      <c r="B5636" s="3">
        <v>33.234615325927727</v>
      </c>
      <c r="C5636" s="3">
        <v>25.770000457763668</v>
      </c>
      <c r="D5636" s="4">
        <v>-1.7149738698314269E-2</v>
      </c>
      <c r="E5636" s="4">
        <v>8.0956388121762535E-2</v>
      </c>
      <c r="F5636" s="2">
        <v>5</v>
      </c>
      <c r="G5636" s="4">
        <v>-0.43978426152358407</v>
      </c>
      <c r="H5636" s="4">
        <v>-0.72419406368524708</v>
      </c>
      <c r="I5636" s="4">
        <v>0.45588225600628979</v>
      </c>
    </row>
    <row r="5637" spans="1:9" x14ac:dyDescent="0.25">
      <c r="A5637" t="s">
        <v>5803</v>
      </c>
      <c r="B5637" s="3">
        <v>33.814525604248047</v>
      </c>
      <c r="C5637" s="3">
        <v>23.840000152587891</v>
      </c>
      <c r="D5637" s="4">
        <v>-7.5095072466688784E-3</v>
      </c>
      <c r="E5637" s="4">
        <v>-5.3216844175829947E-2</v>
      </c>
      <c r="F5637" s="2">
        <v>4</v>
      </c>
      <c r="G5637" s="4">
        <v>-0.4370898166966275</v>
      </c>
      <c r="H5637" s="4">
        <v>-0.71938153025520291</v>
      </c>
      <c r="I5637" s="4">
        <v>0.4720588158983674</v>
      </c>
    </row>
    <row r="5638" spans="1:9" x14ac:dyDescent="0.25">
      <c r="A5638" t="s">
        <v>5804</v>
      </c>
      <c r="B5638" s="3">
        <v>34.070377349853523</v>
      </c>
      <c r="C5638" s="3">
        <v>25.180000305175781</v>
      </c>
      <c r="D5638" s="4">
        <v>3.0968135299904279E-2</v>
      </c>
      <c r="E5638" s="4">
        <v>-2.7799201697260471E-2</v>
      </c>
      <c r="F5638" s="2">
        <v>5</v>
      </c>
      <c r="G5638" s="4">
        <v>-0.40037526961425901</v>
      </c>
      <c r="H5638" s="4">
        <v>-0.71725827925432761</v>
      </c>
      <c r="I5638" s="4">
        <v>0.47058819404522972</v>
      </c>
    </row>
    <row r="5639" spans="1:9" x14ac:dyDescent="0.25">
      <c r="A5639" t="s">
        <v>5805</v>
      </c>
      <c r="B5639" s="3">
        <v>33.046974182128913</v>
      </c>
      <c r="C5639" s="3">
        <v>25.89999961853027</v>
      </c>
      <c r="D5639" s="4">
        <v>-3.6069829716239732E-2</v>
      </c>
      <c r="E5639" s="4">
        <v>7.9166650772094727E-2</v>
      </c>
      <c r="F5639" s="2">
        <v>5</v>
      </c>
      <c r="G5639" s="4">
        <v>-0.44444452282457569</v>
      </c>
      <c r="H5639" s="4">
        <v>-0.72575125160058995</v>
      </c>
      <c r="I5639" s="4">
        <v>0.48419109557120682</v>
      </c>
    </row>
    <row r="5640" spans="1:9" x14ac:dyDescent="0.25">
      <c r="A5640" t="s">
        <v>5806</v>
      </c>
      <c r="B5640" s="3">
        <v>34.283576965332031</v>
      </c>
      <c r="C5640" s="3">
        <v>24</v>
      </c>
      <c r="D5640" s="4">
        <v>-1.242441167965791E-3</v>
      </c>
      <c r="E5640" s="4">
        <v>8.8271995120265956E-3</v>
      </c>
      <c r="F5640" s="2">
        <v>4</v>
      </c>
      <c r="G5640" s="4">
        <v>-0.42455845279341198</v>
      </c>
      <c r="H5640" s="4">
        <v>-0.71548898783956827</v>
      </c>
      <c r="I5640" s="4">
        <v>0.50625000262961661</v>
      </c>
    </row>
    <row r="5641" spans="1:9" x14ac:dyDescent="0.25">
      <c r="A5641" t="s">
        <v>5807</v>
      </c>
      <c r="B5641" s="3">
        <v>34.326225280761719</v>
      </c>
      <c r="C5641" s="3">
        <v>23.79000091552734</v>
      </c>
      <c r="D5641" s="4">
        <v>2.469471241770815E-2</v>
      </c>
      <c r="E5641" s="4">
        <v>2.3225845829133011E-2</v>
      </c>
      <c r="F5641" s="2">
        <v>4</v>
      </c>
      <c r="G5641" s="4">
        <v>-0.44732896760912039</v>
      </c>
      <c r="H5641" s="4">
        <v>-0.71513505991069115</v>
      </c>
      <c r="I5641" s="4">
        <v>0.48382351023103182</v>
      </c>
    </row>
    <row r="5642" spans="1:9" x14ac:dyDescent="0.25">
      <c r="A5642" t="s">
        <v>5808</v>
      </c>
      <c r="B5642" s="3">
        <v>33.498977661132813</v>
      </c>
      <c r="C5642" s="3">
        <v>23.25</v>
      </c>
      <c r="D5642" s="4">
        <v>2.2383554789175308E-2</v>
      </c>
      <c r="E5642" s="4">
        <v>-3.8859053877827399E-2</v>
      </c>
      <c r="F5642" s="2">
        <v>4</v>
      </c>
      <c r="G5642" s="4">
        <v>-0.46099501471904192</v>
      </c>
      <c r="H5642" s="4">
        <v>-0.72200018538478994</v>
      </c>
      <c r="I5642" s="4">
        <v>0.44963232349978283</v>
      </c>
    </row>
    <row r="5643" spans="1:9" x14ac:dyDescent="0.25">
      <c r="A5643" t="s">
        <v>5809</v>
      </c>
      <c r="B5643" s="3">
        <v>32.765567779541023</v>
      </c>
      <c r="C5643" s="3">
        <v>24.190000534057621</v>
      </c>
      <c r="D5643" s="4">
        <v>-5.1788212917496246E-3</v>
      </c>
      <c r="E5643" s="4">
        <v>2.9021431338576149E-3</v>
      </c>
      <c r="F5643" s="2">
        <v>4</v>
      </c>
      <c r="G5643" s="4">
        <v>-0.50345700828652973</v>
      </c>
      <c r="H5643" s="4">
        <v>-0.728086574443643</v>
      </c>
      <c r="I5643" s="4">
        <v>0.43198528200078612</v>
      </c>
    </row>
    <row r="5644" spans="1:9" x14ac:dyDescent="0.25">
      <c r="A5644" t="s">
        <v>5810</v>
      </c>
      <c r="B5644" s="3">
        <v>32.936138153076172</v>
      </c>
      <c r="C5644" s="3">
        <v>24.120000839233398</v>
      </c>
      <c r="D5644" s="4">
        <v>-4.6183274203179032E-2</v>
      </c>
      <c r="E5644" s="4">
        <v>-1.3900174078710029E-2</v>
      </c>
      <c r="F5644" s="2">
        <v>4</v>
      </c>
      <c r="G5644" s="4">
        <v>-0.49079480377813972</v>
      </c>
      <c r="H5644" s="4">
        <v>-0.72667105267156706</v>
      </c>
      <c r="I5644" s="4">
        <v>0.47904405933144362</v>
      </c>
    </row>
    <row r="5645" spans="1:9" x14ac:dyDescent="0.25">
      <c r="A5645" t="s">
        <v>5811</v>
      </c>
      <c r="B5645" s="3">
        <v>34.530887603759773</v>
      </c>
      <c r="C5645" s="3">
        <v>24.45999908447266</v>
      </c>
      <c r="D5645" s="4">
        <v>2.8447643733388039E-2</v>
      </c>
      <c r="E5645" s="4">
        <v>-2.4331895403951639E-2</v>
      </c>
      <c r="F5645" s="2">
        <v>5</v>
      </c>
      <c r="G5645" s="4">
        <v>-0.43653859153835439</v>
      </c>
      <c r="H5645" s="4">
        <v>-0.71343661739618458</v>
      </c>
      <c r="I5645" s="4">
        <v>0.48860296113062018</v>
      </c>
    </row>
    <row r="5646" spans="1:9" x14ac:dyDescent="0.25">
      <c r="A5646" t="s">
        <v>5812</v>
      </c>
      <c r="B5646" s="3">
        <v>33.575736999511719</v>
      </c>
      <c r="C5646" s="3">
        <v>25.069999694824219</v>
      </c>
      <c r="D5646" s="4">
        <v>-2.7861149484567078E-3</v>
      </c>
      <c r="E5646" s="4">
        <v>-1.9170570475600671E-2</v>
      </c>
      <c r="F5646" s="2">
        <v>5</v>
      </c>
      <c r="G5646" s="4">
        <v>-0.45128929601556739</v>
      </c>
      <c r="H5646" s="4">
        <v>-0.7213631784272887</v>
      </c>
      <c r="I5646" s="4">
        <v>0.45882349971256531</v>
      </c>
    </row>
    <row r="5647" spans="1:9" x14ac:dyDescent="0.25">
      <c r="A5647" t="s">
        <v>5813</v>
      </c>
      <c r="B5647" s="3">
        <v>33.669544219970703</v>
      </c>
      <c r="C5647" s="3">
        <v>25.559999465942379</v>
      </c>
      <c r="D5647" s="4">
        <v>-4.0362047646376187E-3</v>
      </c>
      <c r="E5647" s="4">
        <v>-3.7650603166701442E-2</v>
      </c>
      <c r="F5647" s="2">
        <v>5</v>
      </c>
      <c r="G5647" s="4">
        <v>-0.47838168980506629</v>
      </c>
      <c r="H5647" s="4">
        <v>-0.72058469526995261</v>
      </c>
      <c r="I5647" s="4">
        <v>0.47463233401824922</v>
      </c>
    </row>
    <row r="5648" spans="1:9" x14ac:dyDescent="0.25">
      <c r="A5648" t="s">
        <v>5814</v>
      </c>
      <c r="B5648" s="3">
        <v>33.805992126464837</v>
      </c>
      <c r="C5648" s="3">
        <v>26.559999465942379</v>
      </c>
      <c r="D5648" s="4">
        <v>7.1137473391775794E-3</v>
      </c>
      <c r="E5648" s="4">
        <v>3.4000814099939269E-3</v>
      </c>
      <c r="F5648" s="2">
        <v>5</v>
      </c>
      <c r="G5648" s="4">
        <v>-0.47637567491234561</v>
      </c>
      <c r="H5648" s="4">
        <v>-0.71945234749821707</v>
      </c>
      <c r="I5648" s="4">
        <v>0.47941178491783742</v>
      </c>
    </row>
    <row r="5649" spans="1:9" x14ac:dyDescent="0.25">
      <c r="A5649" t="s">
        <v>5815</v>
      </c>
      <c r="B5649" s="3">
        <v>33.567203521728523</v>
      </c>
      <c r="C5649" s="3">
        <v>26.469999313354489</v>
      </c>
      <c r="D5649" s="4">
        <v>3.5789385215238889E-2</v>
      </c>
      <c r="E5649" s="4">
        <v>-9.8126099852916426E-2</v>
      </c>
      <c r="F5649" s="2">
        <v>5</v>
      </c>
      <c r="G5649" s="4">
        <v>-0.52073064244256406</v>
      </c>
      <c r="H5649" s="4">
        <v>-0.72143399567030275</v>
      </c>
      <c r="I5649" s="4">
        <v>0.45220584161966437</v>
      </c>
    </row>
    <row r="5650" spans="1:9" x14ac:dyDescent="0.25">
      <c r="A5650" t="s">
        <v>5816</v>
      </c>
      <c r="B5650" s="3">
        <v>32.407363891601563</v>
      </c>
      <c r="C5650" s="3">
        <v>29.35000038146973</v>
      </c>
      <c r="D5650" s="4">
        <v>7.1562257077120162E-3</v>
      </c>
      <c r="E5650" s="4">
        <v>6.9606407078654398E-2</v>
      </c>
      <c r="F5650" s="2">
        <v>5</v>
      </c>
      <c r="G5650" s="4">
        <v>-0.53904475208329039</v>
      </c>
      <c r="H5650" s="4">
        <v>-0.73105922081658448</v>
      </c>
      <c r="I5650" s="4">
        <v>0.40992637494237633</v>
      </c>
    </row>
    <row r="5651" spans="1:9" x14ac:dyDescent="0.25">
      <c r="A5651" t="s">
        <v>5817</v>
      </c>
      <c r="B5651" s="3">
        <v>32.177097320556641</v>
      </c>
      <c r="C5651" s="3">
        <v>27.440000534057621</v>
      </c>
      <c r="D5651" s="4">
        <v>-5.3024418011093921E-4</v>
      </c>
      <c r="E5651" s="4">
        <v>-4.1229918608464589E-2</v>
      </c>
      <c r="F5651" s="2">
        <v>5</v>
      </c>
      <c r="G5651" s="4">
        <v>-0.54576383215072632</v>
      </c>
      <c r="H5651" s="4">
        <v>-0.73297014671737226</v>
      </c>
      <c r="I5651" s="4">
        <v>0.40000002804924373</v>
      </c>
    </row>
    <row r="5652" spans="1:9" x14ac:dyDescent="0.25">
      <c r="A5652" t="s">
        <v>5818</v>
      </c>
      <c r="B5652" s="3">
        <v>32.194168090820313</v>
      </c>
      <c r="C5652" s="3">
        <v>28.620000839233398</v>
      </c>
      <c r="D5652" s="4">
        <v>-1.02249488752556E-2</v>
      </c>
      <c r="E5652" s="4">
        <v>-1.750766688040584E-2</v>
      </c>
      <c r="F5652" s="2">
        <v>5</v>
      </c>
      <c r="G5652" s="4">
        <v>-0.5396340379088741</v>
      </c>
      <c r="H5652" s="4">
        <v>-0.73282848057410521</v>
      </c>
      <c r="I5652" s="4">
        <v>0.4485294272330389</v>
      </c>
    </row>
    <row r="5653" spans="1:9" x14ac:dyDescent="0.25">
      <c r="A5653" t="s">
        <v>5819</v>
      </c>
      <c r="B5653" s="3">
        <v>32.526752471923828</v>
      </c>
      <c r="C5653" s="3">
        <v>29.129999160766602</v>
      </c>
      <c r="D5653" s="4">
        <v>-1.30957659951414E-3</v>
      </c>
      <c r="E5653" s="4">
        <v>1.1458330987780039E-2</v>
      </c>
      <c r="F5653" s="2">
        <v>5</v>
      </c>
      <c r="G5653" s="4">
        <v>-0.52913587053581046</v>
      </c>
      <c r="H5653" s="4">
        <v>-0.73006844421639983</v>
      </c>
      <c r="I5653" s="4">
        <v>0.42794114202776679</v>
      </c>
    </row>
    <row r="5654" spans="1:9" x14ac:dyDescent="0.25">
      <c r="A5654" t="s">
        <v>5820</v>
      </c>
      <c r="B5654" s="3">
        <v>32.569404602050781</v>
      </c>
      <c r="C5654" s="3">
        <v>28.79999923706055</v>
      </c>
      <c r="D5654" s="4">
        <v>3.8901396058042208E-2</v>
      </c>
      <c r="E5654" s="4">
        <v>-5.5737729932441082E-2</v>
      </c>
      <c r="F5654" s="2">
        <v>5</v>
      </c>
      <c r="G5654" s="4">
        <v>-0.53257601281345324</v>
      </c>
      <c r="H5654" s="4">
        <v>-0.72971448463028399</v>
      </c>
      <c r="I5654" s="4">
        <v>0.40441175336243812</v>
      </c>
    </row>
    <row r="5655" spans="1:9" x14ac:dyDescent="0.25">
      <c r="A5655" t="s">
        <v>5821</v>
      </c>
      <c r="B5655" s="3">
        <v>31.349851608276371</v>
      </c>
      <c r="C5655" s="3">
        <v>30.5</v>
      </c>
      <c r="D5655" s="4">
        <v>3.2583936488271847E-2</v>
      </c>
      <c r="E5655" s="4">
        <v>-6.8381338565013383E-3</v>
      </c>
      <c r="F5655" s="2">
        <v>5</v>
      </c>
      <c r="G5655" s="4">
        <v>-0.52113998297863218</v>
      </c>
      <c r="H5655" s="4">
        <v>-0.73983525636285175</v>
      </c>
      <c r="I5655" s="4">
        <v>0.36617642665816952</v>
      </c>
    </row>
    <row r="5656" spans="1:9" x14ac:dyDescent="0.25">
      <c r="A5656" t="s">
        <v>5822</v>
      </c>
      <c r="B5656" s="3">
        <v>30.3605842590332</v>
      </c>
      <c r="C5656" s="3">
        <v>30.70999908447266</v>
      </c>
      <c r="D5656" s="4">
        <v>7.3569881831647699E-3</v>
      </c>
      <c r="E5656" s="4">
        <v>-4.9520341096023553E-2</v>
      </c>
      <c r="F5656" s="2">
        <v>5</v>
      </c>
      <c r="G5656" s="4">
        <v>-0.55343003163251514</v>
      </c>
      <c r="H5656" s="4">
        <v>-0.74804494390843823</v>
      </c>
      <c r="I5656" s="4">
        <v>0.31801461281454962</v>
      </c>
    </row>
    <row r="5657" spans="1:9" x14ac:dyDescent="0.25">
      <c r="A5657" t="s">
        <v>5823</v>
      </c>
      <c r="B5657" s="3">
        <v>30.138853073120121</v>
      </c>
      <c r="C5657" s="3">
        <v>32.310001373291023</v>
      </c>
      <c r="D5657" s="4">
        <v>4.2477691029834563E-2</v>
      </c>
      <c r="E5657" s="4">
        <v>-3.7246720764285257E-2</v>
      </c>
      <c r="F5657" s="2">
        <v>5</v>
      </c>
      <c r="G5657" s="4">
        <v>-0.55755874524782967</v>
      </c>
      <c r="H5657" s="4">
        <v>-0.74988503673759244</v>
      </c>
      <c r="I5657" s="4">
        <v>0.30735295499484822</v>
      </c>
    </row>
    <row r="5658" spans="1:9" x14ac:dyDescent="0.25">
      <c r="A5658" t="s">
        <v>5824</v>
      </c>
      <c r="B5658" s="3">
        <v>28.91078948974609</v>
      </c>
      <c r="C5658" s="3">
        <v>33.560001373291023</v>
      </c>
      <c r="D5658" s="4">
        <v>1.5578690534521661E-2</v>
      </c>
      <c r="E5658" s="4">
        <v>2.9887116423970021E-3</v>
      </c>
      <c r="F5658" s="2">
        <v>5</v>
      </c>
      <c r="G5658" s="4">
        <v>-0.56468703582657764</v>
      </c>
      <c r="H5658" s="4">
        <v>-0.76007643576974193</v>
      </c>
      <c r="I5658" s="4">
        <v>0.28529404793643809</v>
      </c>
    </row>
    <row r="5659" spans="1:9" x14ac:dyDescent="0.25">
      <c r="A5659" t="s">
        <v>5825</v>
      </c>
      <c r="B5659" s="3">
        <v>28.467306137084961</v>
      </c>
      <c r="C5659" s="3">
        <v>33.459999084472663</v>
      </c>
      <c r="D5659" s="4">
        <v>-1.9388942436254001E-2</v>
      </c>
      <c r="E5659" s="4">
        <v>5.7522115358183752E-2</v>
      </c>
      <c r="F5659" s="2">
        <v>5</v>
      </c>
      <c r="G5659" s="4">
        <v>-0.59539418324481286</v>
      </c>
      <c r="H5659" s="4">
        <v>-0.76375679554286335</v>
      </c>
      <c r="I5659" s="4">
        <v>0.2533087939848957</v>
      </c>
    </row>
    <row r="5660" spans="1:9" x14ac:dyDescent="0.25">
      <c r="A5660" t="s">
        <v>5826</v>
      </c>
      <c r="B5660" s="3">
        <v>29.030170440673832</v>
      </c>
      <c r="C5660" s="3">
        <v>31.639999389648441</v>
      </c>
      <c r="D5660" s="4">
        <v>-5.4707185778582468E-2</v>
      </c>
      <c r="E5660" s="4">
        <v>0.1133004681460363</v>
      </c>
      <c r="F5660" s="2">
        <v>5</v>
      </c>
      <c r="G5660" s="4">
        <v>-0.60504715040809431</v>
      </c>
      <c r="H5660" s="4">
        <v>-0.75908572248403461</v>
      </c>
      <c r="I5660" s="4">
        <v>0.32904413646686392</v>
      </c>
    </row>
    <row r="5661" spans="1:9" x14ac:dyDescent="0.25">
      <c r="A5661" t="s">
        <v>5827</v>
      </c>
      <c r="B5661" s="3">
        <v>30.71024131774902</v>
      </c>
      <c r="C5661" s="3">
        <v>28.420000076293949</v>
      </c>
      <c r="D5661" s="4">
        <v>-2.1467175901258791E-2</v>
      </c>
      <c r="E5661" s="4">
        <v>-3.530207197891122E-2</v>
      </c>
      <c r="F5661" s="2">
        <v>5</v>
      </c>
      <c r="G5661" s="4">
        <v>-0.58279512100980257</v>
      </c>
      <c r="H5661" s="4">
        <v>-0.74514322557884627</v>
      </c>
      <c r="I5661" s="4">
        <v>0.36250001227154433</v>
      </c>
    </row>
    <row r="5662" spans="1:9" x14ac:dyDescent="0.25">
      <c r="A5662" t="s">
        <v>5828</v>
      </c>
      <c r="B5662" s="3">
        <v>31.383966445922852</v>
      </c>
      <c r="C5662" s="3">
        <v>29.45999908447266</v>
      </c>
      <c r="D5662" s="4">
        <v>4.0135214365973233E-2</v>
      </c>
      <c r="E5662" s="4">
        <v>-4.8142217826727007E-2</v>
      </c>
      <c r="F5662" s="2">
        <v>5</v>
      </c>
      <c r="G5662" s="4">
        <v>-0.56737715807433386</v>
      </c>
      <c r="H5662" s="4">
        <v>-0.73955214567698879</v>
      </c>
      <c r="I5662" s="4">
        <v>0.35367642139893629</v>
      </c>
    </row>
    <row r="5663" spans="1:9" x14ac:dyDescent="0.25">
      <c r="A5663" t="s">
        <v>5829</v>
      </c>
      <c r="B5663" s="3">
        <v>30.172967910766602</v>
      </c>
      <c r="C5663" s="3">
        <v>30.95000076293945</v>
      </c>
      <c r="D5663" s="4">
        <v>2.1657611393040451E-2</v>
      </c>
      <c r="E5663" s="4">
        <v>-3.281247615814209E-2</v>
      </c>
      <c r="F5663" s="2">
        <v>5</v>
      </c>
      <c r="G5663" s="4">
        <v>-0.54641020832759868</v>
      </c>
      <c r="H5663" s="4">
        <v>-0.74960192605172948</v>
      </c>
      <c r="I5663" s="4">
        <v>0.3117646803080425</v>
      </c>
    </row>
    <row r="5664" spans="1:9" x14ac:dyDescent="0.25">
      <c r="A5664" t="s">
        <v>5830</v>
      </c>
      <c r="B5664" s="3">
        <v>29.533346176147461</v>
      </c>
      <c r="C5664" s="3">
        <v>32</v>
      </c>
      <c r="D5664" s="4">
        <v>5.2247869136745617E-3</v>
      </c>
      <c r="E5664" s="4">
        <v>-7.7519379844961378E-3</v>
      </c>
      <c r="F5664" s="2">
        <v>5</v>
      </c>
      <c r="G5664" s="4">
        <v>-0.55744421342947703</v>
      </c>
      <c r="H5664" s="4">
        <v>-0.75490999023944017</v>
      </c>
      <c r="I5664" s="4">
        <v>0.30147060782851592</v>
      </c>
    </row>
    <row r="5665" spans="1:9" x14ac:dyDescent="0.25">
      <c r="A5665" t="s">
        <v>5831</v>
      </c>
      <c r="B5665" s="3">
        <v>29.379842758178711</v>
      </c>
      <c r="C5665" s="3">
        <v>32.25</v>
      </c>
      <c r="D5665" s="4">
        <v>2.6825864960940748E-2</v>
      </c>
      <c r="E5665" s="4">
        <v>-5.4529480418335052E-2</v>
      </c>
      <c r="F5665" s="2">
        <v>5</v>
      </c>
      <c r="G5665" s="4">
        <v>-0.57987795990567836</v>
      </c>
      <c r="H5665" s="4">
        <v>-0.75618387752548788</v>
      </c>
      <c r="I5665" s="4">
        <v>0.26838231736401053</v>
      </c>
    </row>
    <row r="5666" spans="1:9" x14ac:dyDescent="0.25">
      <c r="A5666" t="s">
        <v>5832</v>
      </c>
      <c r="B5666" s="3">
        <v>28.6122932434082</v>
      </c>
      <c r="C5666" s="3">
        <v>34.110000610351563</v>
      </c>
      <c r="D5666" s="4">
        <v>6.6008795312477719E-3</v>
      </c>
      <c r="E5666" s="4">
        <v>-2.4034338605183E-2</v>
      </c>
      <c r="F5666" s="2">
        <v>5</v>
      </c>
      <c r="G5666" s="4">
        <v>-0.58707693578133169</v>
      </c>
      <c r="H5666" s="4">
        <v>-0.76255358304225562</v>
      </c>
      <c r="I5666" s="4">
        <v>0.2408087887256625</v>
      </c>
    </row>
    <row r="5667" spans="1:9" x14ac:dyDescent="0.25">
      <c r="A5667" t="s">
        <v>5833</v>
      </c>
      <c r="B5667" s="3">
        <v>28.424665451049801</v>
      </c>
      <c r="C5667" s="3">
        <v>34.950000762939453</v>
      </c>
      <c r="D5667" s="4">
        <v>2.711850832731311E-2</v>
      </c>
      <c r="E5667" s="4">
        <v>-3.705845533911845E-3</v>
      </c>
      <c r="F5667" s="2">
        <v>5</v>
      </c>
      <c r="G5667" s="4">
        <v>-0.55633948775999587</v>
      </c>
      <c r="H5667" s="4">
        <v>-0.76411066015726303</v>
      </c>
      <c r="I5667" s="4">
        <v>0.23308823436601769</v>
      </c>
    </row>
    <row r="5668" spans="1:9" x14ac:dyDescent="0.25">
      <c r="A5668" t="s">
        <v>5834</v>
      </c>
      <c r="B5668" s="3">
        <v>27.6741828918457</v>
      </c>
      <c r="C5668" s="3">
        <v>35.080001831054688</v>
      </c>
      <c r="D5668" s="4">
        <v>-7.1796426837296146E-2</v>
      </c>
      <c r="E5668" s="4">
        <v>6.6909996699266117E-2</v>
      </c>
      <c r="F5668" s="2">
        <v>5</v>
      </c>
      <c r="G5668" s="4">
        <v>-0.578913278303817</v>
      </c>
      <c r="H5668" s="4">
        <v>-0.77033873118800245</v>
      </c>
      <c r="I5668" s="4">
        <v>0.32352937464070658</v>
      </c>
    </row>
    <row r="5669" spans="1:9" x14ac:dyDescent="0.25">
      <c r="A5669" t="s">
        <v>5835</v>
      </c>
      <c r="B5669" s="3">
        <v>29.814777374267582</v>
      </c>
      <c r="C5669" s="3">
        <v>32.880001068115227</v>
      </c>
      <c r="D5669" s="4">
        <v>1.6278697067090949E-2</v>
      </c>
      <c r="E5669" s="4">
        <v>-6.8819037402073513E-2</v>
      </c>
      <c r="F5669" s="2">
        <v>5</v>
      </c>
      <c r="G5669" s="4">
        <v>-0.55358327024708676</v>
      </c>
      <c r="H5669" s="4">
        <v>-0.7525744616243355</v>
      </c>
      <c r="I5669" s="4">
        <v>0.29044108417620151</v>
      </c>
    </row>
    <row r="5670" spans="1:9" x14ac:dyDescent="0.25">
      <c r="A5670" t="s">
        <v>5836</v>
      </c>
      <c r="B5670" s="3">
        <v>29.33720588684082</v>
      </c>
      <c r="C5670" s="3">
        <v>35.310001373291023</v>
      </c>
      <c r="D5670" s="4">
        <v>-4.3413441206880954E-3</v>
      </c>
      <c r="E5670" s="4">
        <v>1.1341342503028431E-3</v>
      </c>
      <c r="F5670" s="2">
        <v>5</v>
      </c>
      <c r="G5670" s="4">
        <v>-0.58366099318424203</v>
      </c>
      <c r="H5670" s="4">
        <v>-0.75653771048264873</v>
      </c>
      <c r="I5670" s="4">
        <v>0.27022052455732332</v>
      </c>
    </row>
    <row r="5671" spans="1:9" x14ac:dyDescent="0.25">
      <c r="A5671" t="s">
        <v>5837</v>
      </c>
      <c r="B5671" s="3">
        <v>29.46512413024902</v>
      </c>
      <c r="C5671" s="3">
        <v>35.270000457763672</v>
      </c>
      <c r="D5671" s="4">
        <v>-4.3222574505944467E-3</v>
      </c>
      <c r="E5671" s="4">
        <v>0.1196825542147197</v>
      </c>
      <c r="F5671" s="2">
        <v>5</v>
      </c>
      <c r="G5671" s="4">
        <v>-0.58373488930862139</v>
      </c>
      <c r="H5671" s="4">
        <v>-0.75547614829668863</v>
      </c>
      <c r="I5671" s="4">
        <v>0.27941170077010602</v>
      </c>
    </row>
    <row r="5672" spans="1:9" x14ac:dyDescent="0.25">
      <c r="A5672" t="s">
        <v>5838</v>
      </c>
      <c r="B5672" s="3">
        <v>29.593032836914059</v>
      </c>
      <c r="C5672" s="3">
        <v>31.5</v>
      </c>
      <c r="D5672" s="4">
        <v>6.76917796124612E-2</v>
      </c>
      <c r="E5672" s="4">
        <v>-3.1645689956499861E-3</v>
      </c>
      <c r="F5672" s="2">
        <v>5</v>
      </c>
      <c r="G5672" s="4">
        <v>-0.59592451111499334</v>
      </c>
      <c r="H5672" s="4">
        <v>-0.75441466525382517</v>
      </c>
      <c r="I5672" s="4">
        <v>0.29595584600235858</v>
      </c>
    </row>
    <row r="5673" spans="1:9" x14ac:dyDescent="0.25">
      <c r="A5673" t="s">
        <v>5839</v>
      </c>
      <c r="B5673" s="3">
        <v>27.716831207275391</v>
      </c>
      <c r="C5673" s="3">
        <v>31.60000038146973</v>
      </c>
      <c r="D5673" s="4">
        <v>4.5352506806990878E-2</v>
      </c>
      <c r="E5673" s="4">
        <v>-9.2736183743322931E-2</v>
      </c>
      <c r="F5673" s="2">
        <v>5</v>
      </c>
      <c r="G5673" s="4">
        <v>-0.62043797412597002</v>
      </c>
      <c r="H5673" s="4">
        <v>-0.76998480325912544</v>
      </c>
      <c r="I5673" s="4">
        <v>0.19632352951488691</v>
      </c>
    </row>
    <row r="5674" spans="1:9" x14ac:dyDescent="0.25">
      <c r="A5674" t="s">
        <v>5840</v>
      </c>
      <c r="B5674" s="3">
        <v>26.514339447021481</v>
      </c>
      <c r="C5674" s="3">
        <v>34.830001831054688</v>
      </c>
      <c r="D5674" s="4">
        <v>-2.41685726564328E-2</v>
      </c>
      <c r="E5674" s="4">
        <v>-8.2573208898020223E-3</v>
      </c>
      <c r="F5674" s="2">
        <v>5</v>
      </c>
      <c r="G5674" s="4">
        <v>-0.62988088155826105</v>
      </c>
      <c r="H5674" s="4">
        <v>-0.779963987991523</v>
      </c>
      <c r="I5674" s="4">
        <v>0.17720586616275269</v>
      </c>
    </row>
    <row r="5675" spans="1:9" x14ac:dyDescent="0.25">
      <c r="A5675" t="s">
        <v>5841</v>
      </c>
      <c r="B5675" s="3">
        <v>27.171024322509769</v>
      </c>
      <c r="C5675" s="3">
        <v>35.119998931884773</v>
      </c>
      <c r="D5675" s="4">
        <v>3.1487824531799551E-3</v>
      </c>
      <c r="E5675" s="4">
        <v>5.1811906973938449E-2</v>
      </c>
      <c r="F5675" s="2">
        <v>5</v>
      </c>
      <c r="G5675" s="4">
        <v>-0.63273773982809201</v>
      </c>
      <c r="H5675" s="4">
        <v>-0.77451432097502271</v>
      </c>
      <c r="I5675" s="4">
        <v>0.1893381458355918</v>
      </c>
    </row>
    <row r="5676" spans="1:9" x14ac:dyDescent="0.25">
      <c r="A5676" t="s">
        <v>5842</v>
      </c>
      <c r="B5676" s="3">
        <v>27.085737228393551</v>
      </c>
      <c r="C5676" s="3">
        <v>33.389999389648438</v>
      </c>
      <c r="D5676" s="4">
        <v>1.469641051657544E-2</v>
      </c>
      <c r="E5676" s="4">
        <v>4.4416643940958123E-2</v>
      </c>
      <c r="F5676" s="2">
        <v>5</v>
      </c>
      <c r="G5676" s="4">
        <v>-0.64214081672993728</v>
      </c>
      <c r="H5676" s="4">
        <v>-0.77522209768967998</v>
      </c>
      <c r="I5676" s="4">
        <v>0.17279407072644881</v>
      </c>
    </row>
    <row r="5677" spans="1:9" x14ac:dyDescent="0.25">
      <c r="A5677" t="s">
        <v>5843</v>
      </c>
      <c r="B5677" s="3">
        <v>26.693439483642582</v>
      </c>
      <c r="C5677" s="3">
        <v>31.969999313354489</v>
      </c>
      <c r="D5677" s="4">
        <v>9.6772839078289596E-3</v>
      </c>
      <c r="E5677" s="4">
        <v>2.0102079058687439E-2</v>
      </c>
      <c r="F5677" s="2">
        <v>5</v>
      </c>
      <c r="G5677" s="4">
        <v>-0.65815699231206493</v>
      </c>
      <c r="H5677" s="4">
        <v>-0.77847768063367151</v>
      </c>
      <c r="I5677" s="4">
        <v>0.22058822910678441</v>
      </c>
    </row>
    <row r="5678" spans="1:9" x14ac:dyDescent="0.25">
      <c r="A5678" t="s">
        <v>5844</v>
      </c>
      <c r="B5678" s="3">
        <v>26.437595367431641</v>
      </c>
      <c r="C5678" s="3">
        <v>31.340000152587891</v>
      </c>
      <c r="D5678" s="4">
        <v>7.5642312450538096E-2</v>
      </c>
      <c r="E5678" s="4">
        <v>5.1314896037877311E-3</v>
      </c>
      <c r="F5678" s="2">
        <v>5</v>
      </c>
      <c r="G5678" s="4">
        <v>-0.65387305000540374</v>
      </c>
      <c r="H5678" s="4">
        <v>-0.78060086832006936</v>
      </c>
      <c r="I5678" s="4">
        <v>0.16213234278363789</v>
      </c>
    </row>
    <row r="5679" spans="1:9" x14ac:dyDescent="0.25">
      <c r="A5679" t="s">
        <v>5845</v>
      </c>
      <c r="B5679" s="3">
        <v>24.578426361083981</v>
      </c>
      <c r="C5679" s="3">
        <v>31.180000305175781</v>
      </c>
      <c r="D5679" s="4">
        <v>3.1324306093718501E-3</v>
      </c>
      <c r="E5679" s="4">
        <v>-3.5272258676134823E-2</v>
      </c>
      <c r="F5679" s="2">
        <v>5</v>
      </c>
      <c r="G5679" s="4">
        <v>-0.67776386646930997</v>
      </c>
      <c r="H5679" s="4">
        <v>-0.79602965675448978</v>
      </c>
      <c r="I5679" s="4">
        <v>8.1249964061906432E-2</v>
      </c>
    </row>
    <row r="5680" spans="1:9" x14ac:dyDescent="0.25">
      <c r="A5680" t="s">
        <v>5846</v>
      </c>
      <c r="B5680" s="3">
        <v>24.501676559448239</v>
      </c>
      <c r="C5680" s="3">
        <v>32.319999694824219</v>
      </c>
      <c r="D5680" s="4">
        <v>-8.6264444484575042E-3</v>
      </c>
      <c r="E5680" s="4">
        <v>1.221419937115442E-2</v>
      </c>
      <c r="F5680" s="2">
        <v>5</v>
      </c>
      <c r="G5680" s="4">
        <v>-0.68243169947909244</v>
      </c>
      <c r="H5680" s="4">
        <v>-0.79666658456889428</v>
      </c>
      <c r="I5680" s="4">
        <v>6.5441129756222516E-2</v>
      </c>
    </row>
    <row r="5681" spans="1:9" x14ac:dyDescent="0.25">
      <c r="A5681" t="s">
        <v>5847</v>
      </c>
      <c r="B5681" s="3">
        <v>24.714878082275391</v>
      </c>
      <c r="C5681" s="3">
        <v>31.930000305175781</v>
      </c>
      <c r="D5681" s="4">
        <v>1.7556096393383621E-2</v>
      </c>
      <c r="E5681" s="4">
        <v>-6.0882343965418251E-2</v>
      </c>
      <c r="F5681" s="2">
        <v>5</v>
      </c>
      <c r="G5681" s="4">
        <v>-0.68817753336679921</v>
      </c>
      <c r="H5681" s="4">
        <v>-0.79489727732551541</v>
      </c>
      <c r="I5681" s="4">
        <v>9.9999971950756272E-2</v>
      </c>
    </row>
    <row r="5682" spans="1:9" x14ac:dyDescent="0.25">
      <c r="A5682" t="s">
        <v>5848</v>
      </c>
      <c r="B5682" s="3">
        <v>24.288467407226559</v>
      </c>
      <c r="C5682" s="3">
        <v>34</v>
      </c>
      <c r="D5682" s="4">
        <v>-6.6272941923883888E-3</v>
      </c>
      <c r="E5682" s="4">
        <v>-3.5734497490424573E-2</v>
      </c>
      <c r="F5682" s="2">
        <v>5</v>
      </c>
      <c r="G5682" s="4">
        <v>-0.6754415843114403</v>
      </c>
      <c r="H5682" s="4">
        <v>-0.79843595512675059</v>
      </c>
      <c r="I5682" s="4">
        <v>5.8455886323146578E-2</v>
      </c>
    </row>
    <row r="5683" spans="1:9" x14ac:dyDescent="0.25">
      <c r="A5683" t="s">
        <v>5849</v>
      </c>
      <c r="B5683" s="3">
        <v>24.450508117675781</v>
      </c>
      <c r="C5683" s="3">
        <v>35.259998321533203</v>
      </c>
      <c r="D5683" s="4">
        <v>-3.4680281483322251E-2</v>
      </c>
      <c r="E5683" s="4">
        <v>-1.535892294514218E-2</v>
      </c>
      <c r="F5683" s="2">
        <v>5</v>
      </c>
      <c r="G5683" s="4">
        <v>-0.69701447256003335</v>
      </c>
      <c r="H5683" s="4">
        <v>-0.79709121894044999</v>
      </c>
      <c r="I5683" s="4">
        <v>0.1029411455339222</v>
      </c>
    </row>
    <row r="5684" spans="1:9" x14ac:dyDescent="0.25">
      <c r="A5684" t="s">
        <v>5850</v>
      </c>
      <c r="B5684" s="3">
        <v>25.328922271728519</v>
      </c>
      <c r="C5684" s="3">
        <v>35.810001373291023</v>
      </c>
      <c r="D5684" s="4">
        <v>3.0399406982324351E-3</v>
      </c>
      <c r="E5684" s="4">
        <v>-5.1390692098251201E-2</v>
      </c>
      <c r="F5684" s="2">
        <v>5</v>
      </c>
      <c r="G5684" s="4">
        <v>-0.68128767588559969</v>
      </c>
      <c r="H5684" s="4">
        <v>-0.78980147492341479</v>
      </c>
      <c r="I5684" s="4">
        <v>0.1187499798396061</v>
      </c>
    </row>
    <row r="5685" spans="1:9" x14ac:dyDescent="0.25">
      <c r="A5685" t="s">
        <v>5851</v>
      </c>
      <c r="B5685" s="3">
        <v>25.252157211303711</v>
      </c>
      <c r="C5685" s="3">
        <v>37.75</v>
      </c>
      <c r="D5685" s="4">
        <v>5.0372053956332603E-2</v>
      </c>
      <c r="E5685" s="4">
        <v>-0.1150961056018374</v>
      </c>
      <c r="F5685" s="2">
        <v>5</v>
      </c>
      <c r="G5685" s="4">
        <v>-0.67054235652667105</v>
      </c>
      <c r="H5685" s="4">
        <v>-0.79043852936677417</v>
      </c>
      <c r="I5685" s="4">
        <v>0.1029411455339222</v>
      </c>
    </row>
    <row r="5686" spans="1:9" x14ac:dyDescent="0.25">
      <c r="A5686" t="s">
        <v>5852</v>
      </c>
      <c r="B5686" s="3">
        <v>24.041154861450199</v>
      </c>
      <c r="C5686" s="3">
        <v>42.659999847412109</v>
      </c>
      <c r="D5686" s="4">
        <v>-2.6924293725294809E-2</v>
      </c>
      <c r="E5686" s="4">
        <v>-2.46913989394375E-2</v>
      </c>
      <c r="F5686" s="2">
        <v>5</v>
      </c>
      <c r="G5686" s="4">
        <v>-0.69127979595277733</v>
      </c>
      <c r="H5686" s="4">
        <v>-0.80048834139875358</v>
      </c>
      <c r="I5686" s="4">
        <v>6.5073474292938194E-2</v>
      </c>
    </row>
    <row r="5687" spans="1:9" x14ac:dyDescent="0.25">
      <c r="A5687" t="s">
        <v>5853</v>
      </c>
      <c r="B5687" s="3">
        <v>24.706356048583981</v>
      </c>
      <c r="C5687" s="3">
        <v>43.740001678466797</v>
      </c>
      <c r="D5687" s="4">
        <v>-3.3366324967069927E-2</v>
      </c>
      <c r="E5687" s="4">
        <v>7.840237173339526E-2</v>
      </c>
      <c r="F5687" s="2">
        <v>5</v>
      </c>
      <c r="G5687" s="4">
        <v>-0.68849470939246249</v>
      </c>
      <c r="H5687" s="4">
        <v>-0.79496799959681341</v>
      </c>
      <c r="I5687" s="4">
        <v>6.4755835417007024E-2</v>
      </c>
    </row>
    <row r="5688" spans="1:9" x14ac:dyDescent="0.25">
      <c r="A5688" t="s">
        <v>5854</v>
      </c>
      <c r="B5688" s="3">
        <v>25.559171676635739</v>
      </c>
      <c r="C5688" s="3">
        <v>40.560001373291023</v>
      </c>
      <c r="D5688" s="4">
        <v>-1.7377784576098839E-2</v>
      </c>
      <c r="E5688" s="4">
        <v>4.3478324873838632E-2</v>
      </c>
      <c r="F5688" s="2">
        <v>5</v>
      </c>
      <c r="G5688" s="4">
        <v>-0.67946536765989807</v>
      </c>
      <c r="H5688" s="4">
        <v>-0.7878906914802013</v>
      </c>
      <c r="I5688" s="4">
        <v>9.6956820556493684E-2</v>
      </c>
    </row>
    <row r="5689" spans="1:9" x14ac:dyDescent="0.25">
      <c r="A5689" t="s">
        <v>5855</v>
      </c>
      <c r="B5689" s="3">
        <v>26.011188507080082</v>
      </c>
      <c r="C5689" s="3">
        <v>38.869998931884773</v>
      </c>
      <c r="D5689" s="4">
        <v>-2.2435585431693439E-2</v>
      </c>
      <c r="E5689" s="4">
        <v>-6.9204969008780703E-2</v>
      </c>
      <c r="F5689" s="2">
        <v>5</v>
      </c>
      <c r="G5689" s="4">
        <v>-0.66621061145143234</v>
      </c>
      <c r="H5689" s="4">
        <v>-0.78413951446406571</v>
      </c>
      <c r="I5689" s="4">
        <v>7.0134972074645807E-2</v>
      </c>
    </row>
    <row r="5690" spans="1:9" x14ac:dyDescent="0.25">
      <c r="A5690" t="s">
        <v>5856</v>
      </c>
      <c r="B5690" s="3">
        <v>26.608158111572269</v>
      </c>
      <c r="C5690" s="3">
        <v>41.759998321533203</v>
      </c>
      <c r="D5690" s="4">
        <v>-8.5043626292861108E-2</v>
      </c>
      <c r="E5690" s="4">
        <v>0.31155772994363612</v>
      </c>
      <c r="F5690" s="2">
        <v>5</v>
      </c>
      <c r="G5690" s="4">
        <v>-0.66383836680008379</v>
      </c>
      <c r="H5690" s="4">
        <v>-0.77918540986247087</v>
      </c>
      <c r="I5690" s="4">
        <v>5.5001578516567402E-2</v>
      </c>
    </row>
    <row r="5691" spans="1:9" x14ac:dyDescent="0.25">
      <c r="A5691" t="s">
        <v>5857</v>
      </c>
      <c r="B5691" s="3">
        <v>29.081340789794918</v>
      </c>
      <c r="C5691" s="3">
        <v>31.840000152587891</v>
      </c>
      <c r="D5691" s="4">
        <v>1.186900532075796E-2</v>
      </c>
      <c r="E5691" s="4">
        <v>2.7428215158036281E-2</v>
      </c>
      <c r="F5691" s="2">
        <v>5</v>
      </c>
      <c r="G5691" s="4">
        <v>-0.64152437201983448</v>
      </c>
      <c r="H5691" s="4">
        <v>-0.75866107228385959</v>
      </c>
      <c r="I5691" s="4">
        <v>2.9394107311072171E-2</v>
      </c>
    </row>
    <row r="5692" spans="1:9" x14ac:dyDescent="0.25">
      <c r="A5692" t="s">
        <v>5858</v>
      </c>
      <c r="B5692" s="3">
        <v>28.7402229309082</v>
      </c>
      <c r="C5692" s="3">
        <v>30.989999771118161</v>
      </c>
      <c r="D5692" s="4">
        <v>-5.8997544462902063E-3</v>
      </c>
      <c r="E5692" s="4">
        <v>8.3187665501323949E-2</v>
      </c>
      <c r="F5692" s="2">
        <v>5</v>
      </c>
      <c r="G5692" s="4">
        <v>-0.65656046680312941</v>
      </c>
      <c r="H5692" s="4">
        <v>-0.76149192588457926</v>
      </c>
      <c r="I5692" s="4">
        <v>5.247376551929861E-2</v>
      </c>
    </row>
    <row r="5693" spans="1:9" x14ac:dyDescent="0.25">
      <c r="A5693" t="s">
        <v>5859</v>
      </c>
      <c r="B5693" s="3">
        <v>28.91078948974609</v>
      </c>
      <c r="C5693" s="3">
        <v>28.610000610351559</v>
      </c>
      <c r="D5693" s="4">
        <v>-4.0475605071655478E-2</v>
      </c>
      <c r="E5693" s="4">
        <v>8.5768508393311071E-2</v>
      </c>
      <c r="F5693" s="2">
        <v>5</v>
      </c>
      <c r="G5693" s="4">
        <v>-0.64687483255327427</v>
      </c>
      <c r="H5693" s="4">
        <v>-0.76007643576974193</v>
      </c>
      <c r="I5693" s="4">
        <v>5.7142918774873541E-2</v>
      </c>
    </row>
    <row r="5694" spans="1:9" x14ac:dyDescent="0.25">
      <c r="A5694" t="s">
        <v>5860</v>
      </c>
      <c r="B5694" s="3">
        <v>30.13033294677734</v>
      </c>
      <c r="C5694" s="3">
        <v>26.35000038146973</v>
      </c>
      <c r="D5694" s="4">
        <v>-3.9471430880985148E-3</v>
      </c>
      <c r="E5694" s="4">
        <v>1.9342359482455551E-2</v>
      </c>
      <c r="F5694" s="2">
        <v>5</v>
      </c>
      <c r="G5694" s="4">
        <v>-0.64492454054318438</v>
      </c>
      <c r="H5694" s="4">
        <v>-0.74995574318027103</v>
      </c>
      <c r="I5694" s="4">
        <v>6.8750043993906385E-2</v>
      </c>
    </row>
    <row r="5695" spans="1:9" x14ac:dyDescent="0.25">
      <c r="A5695" t="s">
        <v>5861</v>
      </c>
      <c r="B5695" s="3">
        <v>30.24973297119141</v>
      </c>
      <c r="C5695" s="3">
        <v>25.85000038146973</v>
      </c>
      <c r="D5695" s="4">
        <v>-3.1667110650526631E-2</v>
      </c>
      <c r="E5695" s="4">
        <v>3.7319434282846453E-2</v>
      </c>
      <c r="F5695" s="2">
        <v>5</v>
      </c>
      <c r="G5695" s="4">
        <v>-0.65437248476190457</v>
      </c>
      <c r="H5695" s="4">
        <v>-0.74896487160837011</v>
      </c>
      <c r="I5695" s="4">
        <v>0.1160714792556525</v>
      </c>
    </row>
    <row r="5696" spans="1:9" x14ac:dyDescent="0.25">
      <c r="A5696" t="s">
        <v>5862</v>
      </c>
      <c r="B5696" s="3">
        <v>31.238981246948239</v>
      </c>
      <c r="C5696" s="3">
        <v>24.920000076293949</v>
      </c>
      <c r="D5696" s="4">
        <v>1.2717663625751999E-2</v>
      </c>
      <c r="E5696" s="4">
        <v>-1.9283737664723691E-2</v>
      </c>
      <c r="F5696" s="2">
        <v>5</v>
      </c>
      <c r="G5696" s="4">
        <v>-0.63955734512180584</v>
      </c>
      <c r="H5696" s="4">
        <v>-0.74075534234897722</v>
      </c>
      <c r="I5696" s="4">
        <v>0.10208334705186339</v>
      </c>
    </row>
    <row r="5697" spans="1:9" x14ac:dyDescent="0.25">
      <c r="A5697" t="s">
        <v>5863</v>
      </c>
      <c r="B5697" s="3">
        <v>30.846683502197269</v>
      </c>
      <c r="C5697" s="3">
        <v>25.409999847412109</v>
      </c>
      <c r="D5697" s="4">
        <v>-3.700785122928596E-2</v>
      </c>
      <c r="E5697" s="4">
        <v>0.1033434255235042</v>
      </c>
      <c r="F5697" s="2">
        <v>5</v>
      </c>
      <c r="G5697" s="4">
        <v>-0.63418468100768721</v>
      </c>
      <c r="H5697" s="4">
        <v>-0.74401092529296875</v>
      </c>
      <c r="I5697" s="4">
        <v>0.11041675796584879</v>
      </c>
    </row>
    <row r="5698" spans="1:9" x14ac:dyDescent="0.25">
      <c r="A5698" t="s">
        <v>5864</v>
      </c>
      <c r="B5698" s="3">
        <v>32.032123565673828</v>
      </c>
      <c r="C5698" s="3">
        <v>23.030000686645511</v>
      </c>
      <c r="D5698" s="4">
        <v>-1.4690182912390661E-2</v>
      </c>
      <c r="E5698" s="4">
        <v>4.6818213029341298E-2</v>
      </c>
      <c r="F5698" s="2">
        <v>4</v>
      </c>
      <c r="G5698" s="4">
        <v>-0.62060592056942254</v>
      </c>
      <c r="H5698" s="4">
        <v>-0.73417324841764464</v>
      </c>
      <c r="I5698" s="4">
        <v>0.14434531276999499</v>
      </c>
    </row>
    <row r="5699" spans="1:9" x14ac:dyDescent="0.25">
      <c r="A5699" t="s">
        <v>5865</v>
      </c>
      <c r="B5699" s="3">
        <v>32.509696960449219</v>
      </c>
      <c r="C5699" s="3">
        <v>22</v>
      </c>
      <c r="D5699" s="4">
        <v>-3.1258326505409488E-2</v>
      </c>
      <c r="E5699" s="4">
        <v>7.0038938300702513E-2</v>
      </c>
      <c r="F5699" s="2">
        <v>4</v>
      </c>
      <c r="G5699" s="4">
        <v>-0.61299505325924875</v>
      </c>
      <c r="H5699" s="4">
        <v>-0.73020998373071189</v>
      </c>
      <c r="I5699" s="4">
        <v>0.17380953624405349</v>
      </c>
    </row>
    <row r="5700" spans="1:9" x14ac:dyDescent="0.25">
      <c r="A5700" t="s">
        <v>5866</v>
      </c>
      <c r="B5700" s="3">
        <v>33.558685302734382</v>
      </c>
      <c r="C5700" s="3">
        <v>20.559999465942379</v>
      </c>
      <c r="D5700" s="4">
        <v>1.2723609266485081E-3</v>
      </c>
      <c r="E5700" s="4">
        <v>4.3125338455208162E-2</v>
      </c>
      <c r="F5700" s="2">
        <v>4</v>
      </c>
      <c r="G5700" s="4">
        <v>-0.59859730940165357</v>
      </c>
      <c r="H5700" s="4">
        <v>-0.72150468628436204</v>
      </c>
      <c r="I5700" s="4">
        <v>0.18750009934107911</v>
      </c>
    </row>
    <row r="5701" spans="1:9" x14ac:dyDescent="0.25">
      <c r="A5701" t="s">
        <v>5867</v>
      </c>
      <c r="B5701" s="3">
        <v>33.516040802001953</v>
      </c>
      <c r="C5701" s="3">
        <v>19.70999908447266</v>
      </c>
      <c r="D5701" s="4">
        <v>5.3055117233496978E-2</v>
      </c>
      <c r="E5701" s="4">
        <v>-0.1133603468131318</v>
      </c>
      <c r="F5701" s="2">
        <v>4</v>
      </c>
      <c r="G5701" s="4">
        <v>-0.60126815912116272</v>
      </c>
      <c r="H5701" s="4">
        <v>-0.72185858255600044</v>
      </c>
      <c r="I5701" s="4">
        <v>0.17232146364491149</v>
      </c>
    </row>
    <row r="5702" spans="1:9" x14ac:dyDescent="0.25">
      <c r="A5702" t="s">
        <v>5868</v>
      </c>
      <c r="B5702" s="3">
        <v>31.827432632446289</v>
      </c>
      <c r="C5702" s="3">
        <v>22.229999542236332</v>
      </c>
      <c r="D5702" s="4">
        <v>-9.8175382330175642E-3</v>
      </c>
      <c r="E5702" s="4">
        <v>-9.3583327461408405E-3</v>
      </c>
      <c r="F5702" s="2">
        <v>4</v>
      </c>
      <c r="G5702" s="4">
        <v>-0.61550582817141075</v>
      </c>
      <c r="H5702" s="4">
        <v>-0.73587192836144166</v>
      </c>
      <c r="I5702" s="4">
        <v>0.14464288187675839</v>
      </c>
    </row>
    <row r="5703" spans="1:9" x14ac:dyDescent="0.25">
      <c r="A5703" t="s">
        <v>5869</v>
      </c>
      <c r="B5703" s="3">
        <v>32.142997741699219</v>
      </c>
      <c r="C5703" s="3">
        <v>22.440000534057621</v>
      </c>
      <c r="D5703" s="4">
        <v>2.7255743595145269E-2</v>
      </c>
      <c r="E5703" s="4">
        <v>-8.0327832586692294E-2</v>
      </c>
      <c r="F5703" s="2">
        <v>4</v>
      </c>
      <c r="G5703" s="4">
        <v>-0.60534016665831392</v>
      </c>
      <c r="H5703" s="4">
        <v>-0.73325313077428034</v>
      </c>
      <c r="I5703" s="4">
        <v>0.1261905318755436</v>
      </c>
    </row>
    <row r="5704" spans="1:9" x14ac:dyDescent="0.25">
      <c r="A5704" t="s">
        <v>5870</v>
      </c>
      <c r="B5704" s="3">
        <v>31.2901611328125</v>
      </c>
      <c r="C5704" s="3">
        <v>24.39999961853027</v>
      </c>
      <c r="D5704" s="4">
        <v>-4.1536359680467212E-2</v>
      </c>
      <c r="E5704" s="4">
        <v>6.6899812993105323E-2</v>
      </c>
      <c r="F5704" s="2">
        <v>5</v>
      </c>
      <c r="G5704" s="4">
        <v>-0.61581150964367193</v>
      </c>
      <c r="H5704" s="4">
        <v>-0.74033061300570546</v>
      </c>
      <c r="I5704" s="4">
        <v>0.15029771669922409</v>
      </c>
    </row>
    <row r="5705" spans="1:9" x14ac:dyDescent="0.25">
      <c r="A5705" t="s">
        <v>5871</v>
      </c>
      <c r="B5705" s="3">
        <v>32.646163940429688</v>
      </c>
      <c r="C5705" s="3">
        <v>22.870000839233398</v>
      </c>
      <c r="D5705" s="4">
        <v>1.3771808601498851E-2</v>
      </c>
      <c r="E5705" s="4">
        <v>-4.0687890400419979E-2</v>
      </c>
      <c r="F5705" s="2">
        <v>4</v>
      </c>
      <c r="G5705" s="4">
        <v>-0.59811018717423337</v>
      </c>
      <c r="H5705" s="4">
        <v>-0.72907747767278264</v>
      </c>
      <c r="I5705" s="4">
        <v>0.15029771669922409</v>
      </c>
    </row>
    <row r="5706" spans="1:9" x14ac:dyDescent="0.25">
      <c r="A5706" t="s">
        <v>5872</v>
      </c>
      <c r="B5706" s="3">
        <v>32.202674865722663</v>
      </c>
      <c r="C5706" s="3">
        <v>23.840000152587891</v>
      </c>
      <c r="D5706" s="4">
        <v>-4.5501222388835687E-2</v>
      </c>
      <c r="E5706" s="4">
        <v>0.1067780473213706</v>
      </c>
      <c r="F5706" s="2">
        <v>4</v>
      </c>
      <c r="G5706" s="4">
        <v>-0.60563988899273236</v>
      </c>
      <c r="H5706" s="4">
        <v>-0.73275788493176219</v>
      </c>
      <c r="I5706" s="4">
        <v>0.15476193449664949</v>
      </c>
    </row>
    <row r="5707" spans="1:9" x14ac:dyDescent="0.25">
      <c r="A5707" t="s">
        <v>5873</v>
      </c>
      <c r="B5707" s="3">
        <v>33.737785339355469</v>
      </c>
      <c r="C5707" s="3">
        <v>21.54000091552734</v>
      </c>
      <c r="D5707" s="4">
        <v>1.176481624395764E-2</v>
      </c>
      <c r="E5707" s="4">
        <v>3.0129176122074771E-2</v>
      </c>
      <c r="F5707" s="2">
        <v>4</v>
      </c>
      <c r="G5707" s="4">
        <v>-0.57886895096815549</v>
      </c>
      <c r="H5707" s="4">
        <v>-0.72001837892651066</v>
      </c>
      <c r="I5707" s="4">
        <v>0.1782738675741409</v>
      </c>
    </row>
    <row r="5708" spans="1:9" x14ac:dyDescent="0.25">
      <c r="A5708" t="s">
        <v>5874</v>
      </c>
      <c r="B5708" s="3">
        <v>33.345481872558587</v>
      </c>
      <c r="C5708" s="3">
        <v>20.909999847412109</v>
      </c>
      <c r="D5708" s="4">
        <v>-3.6945422318939158E-2</v>
      </c>
      <c r="E5708" s="4">
        <v>2.0996109120460901E-2</v>
      </c>
      <c r="F5708" s="2">
        <v>4</v>
      </c>
      <c r="G5708" s="4">
        <v>-0.57956996973841168</v>
      </c>
      <c r="H5708" s="4">
        <v>-0.72327400935636021</v>
      </c>
      <c r="I5708" s="4">
        <v>0.2181548263075159</v>
      </c>
    </row>
    <row r="5709" spans="1:9" x14ac:dyDescent="0.25">
      <c r="A5709" t="s">
        <v>5875</v>
      </c>
      <c r="B5709" s="3">
        <v>34.624706268310547</v>
      </c>
      <c r="C5709" s="3">
        <v>20.479999542236332</v>
      </c>
      <c r="D5709" s="4">
        <v>-1.2165717303791349E-2</v>
      </c>
      <c r="E5709" s="4">
        <v>2.938269623810497E-3</v>
      </c>
      <c r="F5709" s="2">
        <v>4</v>
      </c>
      <c r="G5709" s="4">
        <v>-0.56344111745572945</v>
      </c>
      <c r="H5709" s="4">
        <v>-0.71265803926713245</v>
      </c>
      <c r="I5709" s="4">
        <v>0.2410715076388181</v>
      </c>
    </row>
    <row r="5710" spans="1:9" x14ac:dyDescent="0.25">
      <c r="A5710" t="s">
        <v>5876</v>
      </c>
      <c r="B5710" s="3">
        <v>35.051128387451172</v>
      </c>
      <c r="C5710" s="3">
        <v>20.420000076293949</v>
      </c>
      <c r="D5710" s="4">
        <v>2.0356961135246762E-2</v>
      </c>
      <c r="E5710" s="4">
        <v>-6.3259934595110154E-3</v>
      </c>
      <c r="F5710" s="2">
        <v>4</v>
      </c>
      <c r="G5710" s="4">
        <v>-0.54866181339411657</v>
      </c>
      <c r="H5710" s="4">
        <v>-0.70911926649418122</v>
      </c>
      <c r="I5710" s="4">
        <v>0.2303572032727379</v>
      </c>
    </row>
    <row r="5711" spans="1:9" x14ac:dyDescent="0.25">
      <c r="A5711" t="s">
        <v>5877</v>
      </c>
      <c r="B5711" s="3">
        <v>34.351829528808587</v>
      </c>
      <c r="C5711" s="3">
        <v>20.54999923706055</v>
      </c>
      <c r="D5711" s="4">
        <v>-9.5888713001568426E-3</v>
      </c>
      <c r="E5711" s="4">
        <v>-5.5172448870779427E-2</v>
      </c>
      <c r="F5711" s="2">
        <v>4</v>
      </c>
      <c r="G5711" s="4">
        <v>-0.55150972017486743</v>
      </c>
      <c r="H5711" s="4">
        <v>-0.71492257652441005</v>
      </c>
      <c r="I5711" s="4">
        <v>0.21279767412447589</v>
      </c>
    </row>
    <row r="5712" spans="1:9" x14ac:dyDescent="0.25">
      <c r="A5712" t="s">
        <v>5878</v>
      </c>
      <c r="B5712" s="3">
        <v>34.684413909912109</v>
      </c>
      <c r="C5712" s="3">
        <v>21.75</v>
      </c>
      <c r="D5712" s="4">
        <v>4.1977830872237387E-3</v>
      </c>
      <c r="E5712" s="4">
        <v>-2.5537621085021559E-2</v>
      </c>
      <c r="F5712" s="2">
        <v>4</v>
      </c>
      <c r="G5712" s="4">
        <v>-0.55612563265311699</v>
      </c>
      <c r="H5712" s="4">
        <v>-0.71216254016670444</v>
      </c>
      <c r="I5712" s="4">
        <v>0.21666675370837421</v>
      </c>
    </row>
    <row r="5713" spans="1:9" x14ac:dyDescent="0.25">
      <c r="A5713" t="s">
        <v>5879</v>
      </c>
      <c r="B5713" s="3">
        <v>34.539424896240227</v>
      </c>
      <c r="C5713" s="3">
        <v>22.319999694824219</v>
      </c>
      <c r="D5713" s="4">
        <v>-4.2101073680528837E-2</v>
      </c>
      <c r="E5713" s="4">
        <v>6.2351235205678979E-2</v>
      </c>
      <c r="F5713" s="2">
        <v>4</v>
      </c>
      <c r="G5713" s="4">
        <v>-0.56972113882553677</v>
      </c>
      <c r="H5713" s="4">
        <v>-0.71336576849593158</v>
      </c>
      <c r="I5713" s="4">
        <v>0.26934534115316028</v>
      </c>
    </row>
    <row r="5714" spans="1:9" x14ac:dyDescent="0.25">
      <c r="A5714" t="s">
        <v>5880</v>
      </c>
      <c r="B5714" s="3">
        <v>36.057483673095703</v>
      </c>
      <c r="C5714" s="3">
        <v>21.010000228881839</v>
      </c>
      <c r="D5714" s="4">
        <v>-5.1758519321983831E-3</v>
      </c>
      <c r="E5714" s="4">
        <v>-4.0200967807369807E-2</v>
      </c>
      <c r="F5714" s="2">
        <v>4</v>
      </c>
      <c r="G5714" s="4">
        <v>-0.54167983517983442</v>
      </c>
      <c r="H5714" s="4">
        <v>-0.7007677703477535</v>
      </c>
      <c r="I5714" s="4">
        <v>0.27440481069677491</v>
      </c>
    </row>
    <row r="5715" spans="1:9" x14ac:dyDescent="0.25">
      <c r="A5715" t="s">
        <v>5881</v>
      </c>
      <c r="B5715" s="3">
        <v>36.245082855224609</v>
      </c>
      <c r="C5715" s="3">
        <v>21.889999389648441</v>
      </c>
      <c r="D5715" s="4">
        <v>-1.574804209975E-2</v>
      </c>
      <c r="E5715" s="4">
        <v>0.10055304481511861</v>
      </c>
      <c r="F5715" s="2">
        <v>4</v>
      </c>
      <c r="G5715" s="4">
        <v>-0.5284327136615099</v>
      </c>
      <c r="H5715" s="4">
        <v>-0.69921093066203643</v>
      </c>
      <c r="I5715" s="4">
        <v>0.27529763154972781</v>
      </c>
    </row>
    <row r="5716" spans="1:9" x14ac:dyDescent="0.25">
      <c r="A5716" t="s">
        <v>5882</v>
      </c>
      <c r="B5716" s="3">
        <v>36.825004577636719</v>
      </c>
      <c r="C5716" s="3">
        <v>19.889999389648441</v>
      </c>
      <c r="D5716" s="4">
        <v>-1.6624909401420359E-2</v>
      </c>
      <c r="E5716" s="4">
        <v>-9.9552394933003496E-3</v>
      </c>
      <c r="F5716" s="2">
        <v>4</v>
      </c>
      <c r="G5716" s="4">
        <v>-0.52254318152209822</v>
      </c>
      <c r="H5716" s="4">
        <v>-0.69439830226027621</v>
      </c>
      <c r="I5716" s="4">
        <v>0.29553573678950967</v>
      </c>
    </row>
    <row r="5717" spans="1:9" x14ac:dyDescent="0.25">
      <c r="A5717" t="s">
        <v>5883</v>
      </c>
      <c r="B5717" s="3">
        <v>37.447566986083977</v>
      </c>
      <c r="C5717" s="3">
        <v>20.090000152587891</v>
      </c>
      <c r="D5717" s="4">
        <v>1.8793281685122839E-2</v>
      </c>
      <c r="E5717" s="4">
        <v>-2.285988937563177E-2</v>
      </c>
      <c r="F5717" s="2">
        <v>4</v>
      </c>
      <c r="G5717" s="4">
        <v>-0.49346773843172681</v>
      </c>
      <c r="H5717" s="4">
        <v>-0.68923180924411631</v>
      </c>
      <c r="I5717" s="4">
        <v>0.30952386899329909</v>
      </c>
    </row>
    <row r="5718" spans="1:9" x14ac:dyDescent="0.25">
      <c r="A5718" t="s">
        <v>5884</v>
      </c>
      <c r="B5718" s="3">
        <v>36.756786346435547</v>
      </c>
      <c r="C5718" s="3">
        <v>20.559999465942379</v>
      </c>
      <c r="D5718" s="4">
        <v>3.2088277682239541E-2</v>
      </c>
      <c r="E5718" s="4">
        <v>-4.9028738767088798E-2</v>
      </c>
      <c r="F5718" s="2">
        <v>4</v>
      </c>
      <c r="G5718" s="4">
        <v>-0.51161481947038556</v>
      </c>
      <c r="H5718" s="4">
        <v>-0.69496442866028585</v>
      </c>
      <c r="I5718" s="4">
        <v>0.29464291593655711</v>
      </c>
    </row>
    <row r="5719" spans="1:9" x14ac:dyDescent="0.25">
      <c r="A5719" t="s">
        <v>5885</v>
      </c>
      <c r="B5719" s="3">
        <v>35.613994598388672</v>
      </c>
      <c r="C5719" s="3">
        <v>21.620000839233398</v>
      </c>
      <c r="D5719" s="4">
        <v>1.4386570760485111E-3</v>
      </c>
      <c r="E5719" s="4">
        <v>-4.715732347463597E-2</v>
      </c>
      <c r="F5719" s="2">
        <v>4</v>
      </c>
      <c r="G5719" s="4">
        <v>-0.53308174614717219</v>
      </c>
      <c r="H5719" s="4">
        <v>-0.70444817760673306</v>
      </c>
      <c r="I5719" s="4">
        <v>0.27321430720439671</v>
      </c>
    </row>
    <row r="5720" spans="1:9" x14ac:dyDescent="0.25">
      <c r="A5720" t="s">
        <v>5886</v>
      </c>
      <c r="B5720" s="3">
        <v>35.562831878662109</v>
      </c>
      <c r="C5720" s="3">
        <v>22.690000534057621</v>
      </c>
      <c r="D5720" s="4">
        <v>-5.9588623643008756E-3</v>
      </c>
      <c r="E5720" s="4">
        <v>3.136366063898266E-2</v>
      </c>
      <c r="F5720" s="2">
        <v>4</v>
      </c>
      <c r="G5720" s="4">
        <v>-0.51999995263114918</v>
      </c>
      <c r="H5720" s="4">
        <v>-0.70487276449243064</v>
      </c>
      <c r="I5720" s="4">
        <v>0.25892860589384381</v>
      </c>
    </row>
    <row r="5721" spans="1:9" x14ac:dyDescent="0.25">
      <c r="A5721" t="s">
        <v>5887</v>
      </c>
      <c r="B5721" s="3">
        <v>35.776016235351563</v>
      </c>
      <c r="C5721" s="3">
        <v>22</v>
      </c>
      <c r="D5721" s="4">
        <v>2.0680870523983149E-2</v>
      </c>
      <c r="E5721" s="4">
        <v>-4.3893968658639933E-2</v>
      </c>
      <c r="F5721" s="2">
        <v>4</v>
      </c>
      <c r="G5721" s="4">
        <v>-0.54340156164647668</v>
      </c>
      <c r="H5721" s="4">
        <v>-0.70310359970662606</v>
      </c>
      <c r="I5721" s="4">
        <v>0.25773810240146561</v>
      </c>
    </row>
    <row r="5722" spans="1:9" x14ac:dyDescent="0.25">
      <c r="A5722" t="s">
        <v>5888</v>
      </c>
      <c r="B5722" s="3">
        <v>35.051128387451172</v>
      </c>
      <c r="C5722" s="3">
        <v>23.010000228881839</v>
      </c>
      <c r="D5722" s="4">
        <v>1.48150553388815E-2</v>
      </c>
      <c r="E5722" s="4">
        <v>-4.1249990463256843E-2</v>
      </c>
      <c r="F5722" s="2">
        <v>4</v>
      </c>
      <c r="G5722" s="4">
        <v>-0.57019586766151142</v>
      </c>
      <c r="H5722" s="4">
        <v>-0.70911926649418122</v>
      </c>
      <c r="I5722" s="4">
        <v>0.24672622892862181</v>
      </c>
    </row>
    <row r="5723" spans="1:9" x14ac:dyDescent="0.25">
      <c r="A5723" t="s">
        <v>5889</v>
      </c>
      <c r="B5723" s="3">
        <v>34.539424896240227</v>
      </c>
      <c r="C5723" s="3">
        <v>24</v>
      </c>
      <c r="D5723" s="4">
        <v>8.7171906328133986E-3</v>
      </c>
      <c r="E5723" s="4">
        <v>-4.912835904765267E-2</v>
      </c>
      <c r="F5723" s="2">
        <v>4</v>
      </c>
      <c r="G5723" s="4">
        <v>-0.57702360151743193</v>
      </c>
      <c r="H5723" s="4">
        <v>-0.71336576849593158</v>
      </c>
      <c r="I5723" s="4">
        <v>0.21190485327152311</v>
      </c>
    </row>
    <row r="5724" spans="1:9" x14ac:dyDescent="0.25">
      <c r="A5724" t="s">
        <v>5890</v>
      </c>
      <c r="B5724" s="3">
        <v>34.240940093994141</v>
      </c>
      <c r="C5724" s="3">
        <v>25.239999771118161</v>
      </c>
      <c r="D5724" s="4">
        <v>-1.1327476087956921E-2</v>
      </c>
      <c r="E5724" s="4">
        <v>6.3184499345483758E-2</v>
      </c>
      <c r="F5724" s="2">
        <v>5</v>
      </c>
      <c r="G5724" s="4">
        <v>-0.57736840048421523</v>
      </c>
      <c r="H5724" s="4">
        <v>-0.71584282079672912</v>
      </c>
      <c r="I5724" s="4">
        <v>0.21726200545456331</v>
      </c>
    </row>
    <row r="5725" spans="1:9" x14ac:dyDescent="0.25">
      <c r="A5725" t="s">
        <v>5891</v>
      </c>
      <c r="B5725" s="3">
        <v>34.633247375488281</v>
      </c>
      <c r="C5725" s="3">
        <v>23.739999771118161</v>
      </c>
      <c r="D5725" s="4">
        <v>-2.496971186183472E-2</v>
      </c>
      <c r="E5725" s="4">
        <v>6.2667842836522825E-2</v>
      </c>
      <c r="F5725" s="2">
        <v>4</v>
      </c>
      <c r="G5725" s="4">
        <v>-0.58134001475263875</v>
      </c>
      <c r="H5725" s="4">
        <v>-0.71258715870964084</v>
      </c>
      <c r="I5725" s="4">
        <v>0.26190486462478918</v>
      </c>
    </row>
    <row r="5726" spans="1:9" x14ac:dyDescent="0.25">
      <c r="A5726" t="s">
        <v>5892</v>
      </c>
      <c r="B5726" s="3">
        <v>35.520175933837891</v>
      </c>
      <c r="C5726" s="3">
        <v>22.340000152587891</v>
      </c>
      <c r="D5726" s="4">
        <v>-2.3218105447829099E-2</v>
      </c>
      <c r="E5726" s="4">
        <v>-7.5522023352013754E-3</v>
      </c>
      <c r="F5726" s="2">
        <v>4</v>
      </c>
      <c r="G5726" s="4">
        <v>-0.58505602014960689</v>
      </c>
      <c r="H5726" s="4">
        <v>-0.70522675573578519</v>
      </c>
      <c r="I5726" s="4">
        <v>0.25416670545699271</v>
      </c>
    </row>
    <row r="5727" spans="1:9" x14ac:dyDescent="0.25">
      <c r="A5727" t="s">
        <v>5893</v>
      </c>
      <c r="B5727" s="3">
        <v>36.364490509033203</v>
      </c>
      <c r="C5727" s="3">
        <v>22.510000228881839</v>
      </c>
      <c r="D5727" s="4">
        <v>2.3769999809910351E-2</v>
      </c>
      <c r="E5727" s="4">
        <v>-4.6186446396998322E-2</v>
      </c>
      <c r="F5727" s="2">
        <v>4</v>
      </c>
      <c r="G5727" s="4">
        <v>-0.56154231591620674</v>
      </c>
      <c r="H5727" s="4">
        <v>-0.69821999577565808</v>
      </c>
      <c r="I5727" s="4">
        <v>0.29017858460646972</v>
      </c>
    </row>
    <row r="5728" spans="1:9" x14ac:dyDescent="0.25">
      <c r="A5728" t="s">
        <v>5894</v>
      </c>
      <c r="B5728" s="3">
        <v>35.520175933837891</v>
      </c>
      <c r="C5728" s="3">
        <v>23.60000038146973</v>
      </c>
      <c r="D5728" s="4">
        <v>-3.810603373167587E-2</v>
      </c>
      <c r="E5728" s="4">
        <v>4.3785924121776183E-2</v>
      </c>
      <c r="F5728" s="2">
        <v>4</v>
      </c>
      <c r="G5728" s="4">
        <v>-0.58140712178743459</v>
      </c>
      <c r="H5728" s="4">
        <v>-0.70522675573578519</v>
      </c>
      <c r="I5728" s="4">
        <v>0.27529763154972781</v>
      </c>
    </row>
    <row r="5729" spans="1:9" x14ac:dyDescent="0.25">
      <c r="A5729" t="s">
        <v>5895</v>
      </c>
      <c r="B5729" s="3">
        <v>36.927330017089837</v>
      </c>
      <c r="C5729" s="3">
        <v>22.610000610351559</v>
      </c>
      <c r="D5729" s="4">
        <v>2.2431589355947908E-2</v>
      </c>
      <c r="E5729" s="4">
        <v>-1.3094685249176671E-2</v>
      </c>
      <c r="F5729" s="2">
        <v>4</v>
      </c>
      <c r="G5729" s="4">
        <v>-0.57444722149711325</v>
      </c>
      <c r="H5729" s="4">
        <v>-0.69354912848888095</v>
      </c>
      <c r="I5729" s="4">
        <v>0.29166677073827341</v>
      </c>
    </row>
    <row r="5730" spans="1:9" x14ac:dyDescent="0.25">
      <c r="A5730" t="s">
        <v>5896</v>
      </c>
      <c r="B5730" s="3">
        <v>36.117164611816413</v>
      </c>
      <c r="C5730" s="3">
        <v>22.909999847412109</v>
      </c>
      <c r="D5730" s="4">
        <v>-1.8540130095628049E-2</v>
      </c>
      <c r="E5730" s="4">
        <v>8.3727554818680883E-2</v>
      </c>
      <c r="F5730" s="2">
        <v>4</v>
      </c>
      <c r="G5730" s="4">
        <v>-0.57913034804268171</v>
      </c>
      <c r="H5730" s="4">
        <v>-0.70027249284799664</v>
      </c>
      <c r="I5730" s="4">
        <v>0.30535722030263712</v>
      </c>
    </row>
    <row r="5731" spans="1:9" x14ac:dyDescent="0.25">
      <c r="A5731" t="s">
        <v>5897</v>
      </c>
      <c r="B5731" s="3">
        <v>36.799430847167969</v>
      </c>
      <c r="C5731" s="3">
        <v>21.139999389648441</v>
      </c>
      <c r="D5731" s="4">
        <v>-1.032075384591713E-2</v>
      </c>
      <c r="E5731" s="4">
        <v>-4.3005919256553733E-2</v>
      </c>
      <c r="F5731" s="2">
        <v>4</v>
      </c>
      <c r="G5731" s="4">
        <v>-0.56192880565991565</v>
      </c>
      <c r="H5731" s="4">
        <v>-0.69461053238864756</v>
      </c>
      <c r="I5731" s="4">
        <v>0.32232149770471019</v>
      </c>
    </row>
    <row r="5732" spans="1:9" x14ac:dyDescent="0.25">
      <c r="A5732" t="s">
        <v>5898</v>
      </c>
      <c r="B5732" s="3">
        <v>37.183189392089837</v>
      </c>
      <c r="C5732" s="3">
        <v>22.090000152587891</v>
      </c>
      <c r="D5732" s="4">
        <v>6.3414635210710335E-2</v>
      </c>
      <c r="E5732" s="4">
        <v>-7.9966682965057267E-2</v>
      </c>
      <c r="F5732" s="2">
        <v>4</v>
      </c>
      <c r="G5732" s="4">
        <v>-0.55167101533692775</v>
      </c>
      <c r="H5732" s="4">
        <v>-0.69142581417352833</v>
      </c>
      <c r="I5732" s="4">
        <v>0.30446439944968451</v>
      </c>
    </row>
    <row r="5733" spans="1:9" x14ac:dyDescent="0.25">
      <c r="A5733" t="s">
        <v>5899</v>
      </c>
      <c r="B5733" s="3">
        <v>34.965843200683587</v>
      </c>
      <c r="C5733" s="3">
        <v>24.010000228881839</v>
      </c>
      <c r="D5733" s="4">
        <v>1.2345842634159609E-2</v>
      </c>
      <c r="E5733" s="4">
        <v>3.2688181887390748E-2</v>
      </c>
      <c r="F5733" s="2">
        <v>4</v>
      </c>
      <c r="G5733" s="4">
        <v>-0.56842101298161962</v>
      </c>
      <c r="H5733" s="4">
        <v>-0.70982702738021919</v>
      </c>
      <c r="I5733" s="4">
        <v>0.22321429585113051</v>
      </c>
    </row>
    <row r="5734" spans="1:9" x14ac:dyDescent="0.25">
      <c r="A5734" t="s">
        <v>5900</v>
      </c>
      <c r="B5734" s="3">
        <v>34.539424896240227</v>
      </c>
      <c r="C5734" s="3">
        <v>23.25</v>
      </c>
      <c r="D5734" s="4">
        <v>-3.5943701166603281E-2</v>
      </c>
      <c r="E5734" s="4">
        <v>3.4252690099791261E-2</v>
      </c>
      <c r="F5734" s="2">
        <v>4</v>
      </c>
      <c r="G5734" s="4">
        <v>-0.57135774211654133</v>
      </c>
      <c r="H5734" s="4">
        <v>-0.71336576849593158</v>
      </c>
      <c r="I5734" s="4">
        <v>0.2761905659353423</v>
      </c>
    </row>
    <row r="5735" spans="1:9" x14ac:dyDescent="0.25">
      <c r="A5735" t="s">
        <v>5901</v>
      </c>
      <c r="B5735" s="3">
        <v>35.827186584472663</v>
      </c>
      <c r="C5735" s="3">
        <v>22.479999542236332</v>
      </c>
      <c r="D5735" s="4">
        <v>8.6432750560307969E-3</v>
      </c>
      <c r="E5735" s="4">
        <v>3.9297291467837558E-2</v>
      </c>
      <c r="F5735" s="2">
        <v>4</v>
      </c>
      <c r="G5735" s="4">
        <v>-0.56211090930080276</v>
      </c>
      <c r="H5735" s="4">
        <v>-0.70267894950645093</v>
      </c>
      <c r="I5735" s="4">
        <v>0.27053573111287671</v>
      </c>
    </row>
    <row r="5736" spans="1:9" x14ac:dyDescent="0.25">
      <c r="A5736" t="s">
        <v>5902</v>
      </c>
      <c r="B5736" s="3">
        <v>35.520175933837891</v>
      </c>
      <c r="C5736" s="3">
        <v>21.629999160766602</v>
      </c>
      <c r="D5736" s="4">
        <v>-4.1426977969005963E-2</v>
      </c>
      <c r="E5736" s="4">
        <v>7.6655002313692711E-2</v>
      </c>
      <c r="F5736" s="2">
        <v>4</v>
      </c>
      <c r="G5736" s="4">
        <v>-0.55691471173001961</v>
      </c>
      <c r="H5736" s="4">
        <v>-0.70522675573578519</v>
      </c>
      <c r="I5736" s="4">
        <v>0.28303579071752399</v>
      </c>
    </row>
    <row r="5737" spans="1:9" x14ac:dyDescent="0.25">
      <c r="A5737" t="s">
        <v>5903</v>
      </c>
      <c r="B5737" s="3">
        <v>37.055263519287109</v>
      </c>
      <c r="C5737" s="3">
        <v>20.090000152587891</v>
      </c>
      <c r="D5737" s="4">
        <v>-4.7984681219233938E-2</v>
      </c>
      <c r="E5737" s="4">
        <v>6.1839327250315927E-2</v>
      </c>
      <c r="F5737" s="2">
        <v>4</v>
      </c>
      <c r="G5737" s="4">
        <v>-0.52546082568848573</v>
      </c>
      <c r="H5737" s="4">
        <v>-0.69248743967396598</v>
      </c>
      <c r="I5737" s="4">
        <v>0.34464292728982332</v>
      </c>
    </row>
    <row r="5738" spans="1:9" x14ac:dyDescent="0.25">
      <c r="A5738" t="s">
        <v>5904</v>
      </c>
      <c r="B5738" s="3">
        <v>38.922969818115227</v>
      </c>
      <c r="C5738" s="3">
        <v>18.920000076293949</v>
      </c>
      <c r="D5738" s="4">
        <v>4.1808131568903386E-3</v>
      </c>
      <c r="E5738" s="4">
        <v>8.5287764104491348E-3</v>
      </c>
      <c r="F5738" s="2">
        <v>3</v>
      </c>
      <c r="G5738" s="4">
        <v>-0.52083971999377865</v>
      </c>
      <c r="H5738" s="4">
        <v>-0.67698780233929268</v>
      </c>
      <c r="I5738" s="4">
        <v>0.35982144945332889</v>
      </c>
    </row>
    <row r="5739" spans="1:9" x14ac:dyDescent="0.25">
      <c r="A5739" t="s">
        <v>5905</v>
      </c>
      <c r="B5739" s="3">
        <v>38.760917663574219</v>
      </c>
      <c r="C5739" s="3">
        <v>18.760000228881839</v>
      </c>
      <c r="D5739" s="4">
        <v>-5.4707739264876487E-3</v>
      </c>
      <c r="E5739" s="4">
        <v>-1.5739729562773811E-2</v>
      </c>
      <c r="F5739" s="2">
        <v>3</v>
      </c>
      <c r="G5739" s="4">
        <v>-0.5135787043818858</v>
      </c>
      <c r="H5739" s="4">
        <v>-0.67833263349730943</v>
      </c>
      <c r="I5739" s="4">
        <v>0.38333338253082011</v>
      </c>
    </row>
    <row r="5740" spans="1:9" x14ac:dyDescent="0.25">
      <c r="A5740" t="s">
        <v>5906</v>
      </c>
      <c r="B5740" s="3">
        <v>38.974136352539063</v>
      </c>
      <c r="C5740" s="3">
        <v>19.059999465942379</v>
      </c>
      <c r="D5740" s="4">
        <v>3.043976187654596E-2</v>
      </c>
      <c r="E5740" s="4">
        <v>-4.7476299453922621E-2</v>
      </c>
      <c r="F5740" s="2">
        <v>3</v>
      </c>
      <c r="G5740" s="4">
        <v>-0.50131265674833836</v>
      </c>
      <c r="H5740" s="4">
        <v>-0.67656318379635638</v>
      </c>
      <c r="I5740" s="4">
        <v>0.38452388602319831</v>
      </c>
    </row>
    <row r="5741" spans="1:9" x14ac:dyDescent="0.25">
      <c r="A5741" t="s">
        <v>5907</v>
      </c>
      <c r="B5741" s="3">
        <v>37.822818756103523</v>
      </c>
      <c r="C5741" s="3">
        <v>20.010000228881839</v>
      </c>
      <c r="D5741" s="4">
        <v>1.2788477999817751E-2</v>
      </c>
      <c r="E5741" s="4">
        <v>-4.1666617186435939E-2</v>
      </c>
      <c r="F5741" s="2">
        <v>4</v>
      </c>
      <c r="G5741" s="4">
        <v>-0.52819111642500816</v>
      </c>
      <c r="H5741" s="4">
        <v>-0.6861176866713401</v>
      </c>
      <c r="I5741" s="4">
        <v>0.37976198558634738</v>
      </c>
    </row>
    <row r="5742" spans="1:9" x14ac:dyDescent="0.25">
      <c r="A5742" t="s">
        <v>5908</v>
      </c>
      <c r="B5742" s="3">
        <v>37.345230102539063</v>
      </c>
      <c r="C5742" s="3">
        <v>20.879999160766602</v>
      </c>
      <c r="D5742" s="4">
        <v>6.4352332128227996E-3</v>
      </c>
      <c r="E5742" s="4">
        <v>-1.5094414653619159E-2</v>
      </c>
      <c r="F5742" s="2">
        <v>4</v>
      </c>
      <c r="G5742" s="4">
        <v>-0.52850599756687489</v>
      </c>
      <c r="H5742" s="4">
        <v>-0.69008107798722773</v>
      </c>
      <c r="I5742" s="4">
        <v>0.31398820032338648</v>
      </c>
    </row>
    <row r="5743" spans="1:9" x14ac:dyDescent="0.25">
      <c r="A5743" t="s">
        <v>5909</v>
      </c>
      <c r="B5743" s="3">
        <v>37.106441497802727</v>
      </c>
      <c r="C5743" s="3">
        <v>21.20000076293945</v>
      </c>
      <c r="D5743" s="4">
        <v>3.459464790313227E-3</v>
      </c>
      <c r="E5743" s="4">
        <v>2.5641058765808019E-2</v>
      </c>
      <c r="F5743" s="2">
        <v>4</v>
      </c>
      <c r="G5743" s="4">
        <v>-0.53712733973075699</v>
      </c>
      <c r="H5743" s="4">
        <v>-0.69206272615931341</v>
      </c>
      <c r="I5743" s="4">
        <v>0.30625004115559001</v>
      </c>
    </row>
    <row r="5744" spans="1:9" x14ac:dyDescent="0.25">
      <c r="A5744" t="s">
        <v>5910</v>
      </c>
      <c r="B5744" s="3">
        <v>36.978515625</v>
      </c>
      <c r="C5744" s="3">
        <v>20.670000076293949</v>
      </c>
      <c r="D5744" s="4">
        <v>2.543047667173504E-3</v>
      </c>
      <c r="E5744" s="4">
        <v>3.2467512670720573E-2</v>
      </c>
      <c r="F5744" s="2">
        <v>4</v>
      </c>
      <c r="G5744" s="4">
        <v>-0.52612004214310359</v>
      </c>
      <c r="H5744" s="4">
        <v>-0.69312435165975106</v>
      </c>
      <c r="I5744" s="4">
        <v>0.30357146506407001</v>
      </c>
    </row>
    <row r="5745" spans="1:9" x14ac:dyDescent="0.25">
      <c r="A5745" t="s">
        <v>5911</v>
      </c>
      <c r="B5745" s="3">
        <v>36.884716033935547</v>
      </c>
      <c r="C5745" s="3">
        <v>20.020000457763668</v>
      </c>
      <c r="D5745" s="4">
        <v>-2.3063606831541521E-3</v>
      </c>
      <c r="E5745" s="4">
        <v>3.302380416469286E-2</v>
      </c>
      <c r="F5745" s="2">
        <v>4</v>
      </c>
      <c r="G5745" s="4">
        <v>-0.54593159398271396</v>
      </c>
      <c r="H5745" s="4">
        <v>-0.69390277150260959</v>
      </c>
      <c r="I5745" s="4">
        <v>0.31547627292252822</v>
      </c>
    </row>
    <row r="5746" spans="1:9" x14ac:dyDescent="0.25">
      <c r="A5746" t="s">
        <v>5912</v>
      </c>
      <c r="B5746" s="3">
        <v>36.969982147216797</v>
      </c>
      <c r="C5746" s="3">
        <v>19.379999160766602</v>
      </c>
      <c r="D5746" s="4">
        <v>1.3561269758201039E-2</v>
      </c>
      <c r="E5746" s="4">
        <v>-0.1073238149223372</v>
      </c>
      <c r="F5746" s="2">
        <v>3</v>
      </c>
      <c r="G5746" s="4">
        <v>-0.56156758922362371</v>
      </c>
      <c r="H5746" s="4">
        <v>-0.69319516890276511</v>
      </c>
      <c r="I5746" s="4">
        <v>0.31636909377548111</v>
      </c>
    </row>
    <row r="5747" spans="1:9" x14ac:dyDescent="0.25">
      <c r="A5747" t="s">
        <v>5913</v>
      </c>
      <c r="B5747" s="3">
        <v>36.475330352783203</v>
      </c>
      <c r="C5747" s="3">
        <v>21.70999908447266</v>
      </c>
      <c r="D5747" s="4">
        <v>2.271587434029243E-2</v>
      </c>
      <c r="E5747" s="4">
        <v>-2.8200584772254511E-2</v>
      </c>
      <c r="F5747" s="2">
        <v>4</v>
      </c>
      <c r="G5747" s="4">
        <v>-0.5618950724249886</v>
      </c>
      <c r="H5747" s="4">
        <v>-0.69730016304744225</v>
      </c>
      <c r="I5747" s="4">
        <v>0.2788691420268623</v>
      </c>
    </row>
    <row r="5748" spans="1:9" x14ac:dyDescent="0.25">
      <c r="A5748" t="s">
        <v>5914</v>
      </c>
      <c r="B5748" s="3">
        <v>35.665164947509773</v>
      </c>
      <c r="C5748" s="3">
        <v>22.340000152587891</v>
      </c>
      <c r="D5748" s="4">
        <v>-4.9966162425254526E-3</v>
      </c>
      <c r="E5748" s="4">
        <v>-3.5822180447692697E-2</v>
      </c>
      <c r="F5748" s="2">
        <v>4</v>
      </c>
      <c r="G5748" s="4">
        <v>-0.57326530280634824</v>
      </c>
      <c r="H5748" s="4">
        <v>-0.70402352740655794</v>
      </c>
      <c r="I5748" s="4">
        <v>0.29642867117512428</v>
      </c>
    </row>
    <row r="5749" spans="1:9" x14ac:dyDescent="0.25">
      <c r="A5749" t="s">
        <v>5915</v>
      </c>
      <c r="B5749" s="3">
        <v>35.844264984130859</v>
      </c>
      <c r="C5749" s="3">
        <v>23.170000076293949</v>
      </c>
      <c r="D5749" s="4">
        <v>-1.337997164363292E-2</v>
      </c>
      <c r="E5749" s="4">
        <v>1.578257864008625E-2</v>
      </c>
      <c r="F5749" s="2">
        <v>4</v>
      </c>
      <c r="G5749" s="4">
        <v>-0.55405826122967583</v>
      </c>
      <c r="H5749" s="4">
        <v>-0.70253722004870656</v>
      </c>
      <c r="I5749" s="4">
        <v>0.2848214324234295</v>
      </c>
    </row>
    <row r="5750" spans="1:9" x14ac:dyDescent="0.25">
      <c r="A5750" t="s">
        <v>5916</v>
      </c>
      <c r="B5750" s="3">
        <v>36.330364227294922</v>
      </c>
      <c r="C5750" s="3">
        <v>22.809999465942379</v>
      </c>
      <c r="D5750" s="4">
        <v>8.2839087776973575E-3</v>
      </c>
      <c r="E5750" s="4">
        <v>-1.3408363409959771E-2</v>
      </c>
      <c r="F5750" s="2">
        <v>4</v>
      </c>
      <c r="G5750" s="4">
        <v>-0.54560008038535357</v>
      </c>
      <c r="H5750" s="4">
        <v>-0.69850320143323719</v>
      </c>
      <c r="I5750" s="4">
        <v>0.28184528722514601</v>
      </c>
    </row>
    <row r="5751" spans="1:9" x14ac:dyDescent="0.25">
      <c r="A5751" t="s">
        <v>5917</v>
      </c>
      <c r="B5751" s="3">
        <v>36.031879425048828</v>
      </c>
      <c r="C5751" s="3">
        <v>23.120000839233398</v>
      </c>
      <c r="D5751" s="4">
        <v>-5.1627372452442533E-2</v>
      </c>
      <c r="E5751" s="4">
        <v>7.7855478643120257E-2</v>
      </c>
      <c r="F5751" s="2">
        <v>4</v>
      </c>
      <c r="G5751" s="4">
        <v>-0.54138406391919425</v>
      </c>
      <c r="H5751" s="4">
        <v>-0.70098025373403461</v>
      </c>
      <c r="I5751" s="4">
        <v>0.32142867685175741</v>
      </c>
    </row>
    <row r="5752" spans="1:9" x14ac:dyDescent="0.25">
      <c r="A5752" t="s">
        <v>5918</v>
      </c>
      <c r="B5752" s="3">
        <v>37.993377685546882</v>
      </c>
      <c r="C5752" s="3">
        <v>21.45000076293945</v>
      </c>
      <c r="D5752" s="4">
        <v>-2.729249357541896E-2</v>
      </c>
      <c r="E5752" s="4">
        <v>3.6231882722573383E-2</v>
      </c>
      <c r="F5752" s="2">
        <v>4</v>
      </c>
      <c r="G5752" s="4">
        <v>-0.52732095596460349</v>
      </c>
      <c r="H5752" s="4">
        <v>-0.68470225987098021</v>
      </c>
      <c r="I5752" s="4">
        <v>0.39136911080538028</v>
      </c>
    </row>
    <row r="5753" spans="1:9" x14ac:dyDescent="0.25">
      <c r="A5753" t="s">
        <v>5919</v>
      </c>
      <c r="B5753" s="3">
        <v>39.059406280517578</v>
      </c>
      <c r="C5753" s="3">
        <v>20.70000076293945</v>
      </c>
      <c r="D5753" s="4">
        <v>-5.4293869356105704E-3</v>
      </c>
      <c r="E5753" s="4">
        <v>0</v>
      </c>
      <c r="F5753" s="2">
        <v>4</v>
      </c>
      <c r="G5753" s="4">
        <v>-0.49531667049809491</v>
      </c>
      <c r="H5753" s="4">
        <v>-0.67585554953927329</v>
      </c>
      <c r="I5753" s="4">
        <v>0.39285718340452203</v>
      </c>
    </row>
    <row r="5754" spans="1:9" x14ac:dyDescent="0.25">
      <c r="A5754" t="s">
        <v>5920</v>
      </c>
      <c r="B5754" s="3">
        <v>39.272632598876953</v>
      </c>
      <c r="C5754" s="3">
        <v>20.70000076293945</v>
      </c>
      <c r="D5754" s="4">
        <v>-2.7454832050062938E-2</v>
      </c>
      <c r="E5754" s="4">
        <v>3.91566608262095E-2</v>
      </c>
      <c r="F5754" s="2">
        <v>4</v>
      </c>
      <c r="G5754" s="4">
        <v>-0.5087998296868721</v>
      </c>
      <c r="H5754" s="4">
        <v>-0.67408603652384269</v>
      </c>
      <c r="I5754" s="4">
        <v>0.39880958733375138</v>
      </c>
    </row>
    <row r="5755" spans="1:9" x14ac:dyDescent="0.25">
      <c r="A5755" t="s">
        <v>5921</v>
      </c>
      <c r="B5755" s="3">
        <v>40.381294250488281</v>
      </c>
      <c r="C5755" s="3">
        <v>19.920000076293949</v>
      </c>
      <c r="D5755" s="4">
        <v>-2.7720630303146091E-2</v>
      </c>
      <c r="E5755" s="4">
        <v>1.2709710169309879E-2</v>
      </c>
      <c r="F5755" s="2">
        <v>4</v>
      </c>
      <c r="G5755" s="4">
        <v>-0.49222516532148591</v>
      </c>
      <c r="H5755" s="4">
        <v>-0.66488552489221342</v>
      </c>
      <c r="I5755" s="4">
        <v>0.45148817477853748</v>
      </c>
    </row>
    <row r="5756" spans="1:9" x14ac:dyDescent="0.25">
      <c r="A5756" t="s">
        <v>5922</v>
      </c>
      <c r="B5756" s="3">
        <v>41.532604217529297</v>
      </c>
      <c r="C5756" s="3">
        <v>19.670000076293949</v>
      </c>
      <c r="D5756" s="4">
        <v>2.5694837894866929E-2</v>
      </c>
      <c r="E5756" s="4">
        <v>-3.5311394551586939E-2</v>
      </c>
      <c r="F5756" s="2">
        <v>4</v>
      </c>
      <c r="G5756" s="4">
        <v>-0.48018689073974058</v>
      </c>
      <c r="H5756" s="4">
        <v>-0.65533108533170714</v>
      </c>
      <c r="I5756" s="4">
        <v>0.47291678351069782</v>
      </c>
    </row>
    <row r="5757" spans="1:9" x14ac:dyDescent="0.25">
      <c r="A5757" t="s">
        <v>5923</v>
      </c>
      <c r="B5757" s="3">
        <v>40.492164611816413</v>
      </c>
      <c r="C5757" s="3">
        <v>20.389999389648441</v>
      </c>
      <c r="D5757" s="4">
        <v>-7.7321854756062791E-3</v>
      </c>
      <c r="E5757" s="4">
        <v>4.1368716501458902E-2</v>
      </c>
      <c r="F5757" s="2">
        <v>4</v>
      </c>
      <c r="G5757" s="4">
        <v>-0.47967106091970979</v>
      </c>
      <c r="H5757" s="4">
        <v>-0.66396543890608783</v>
      </c>
      <c r="I5757" s="4">
        <v>0.45505957172301043</v>
      </c>
    </row>
    <row r="5758" spans="1:9" x14ac:dyDescent="0.25">
      <c r="A5758" t="s">
        <v>5924</v>
      </c>
      <c r="B5758" s="3">
        <v>40.807697296142578</v>
      </c>
      <c r="C5758" s="3">
        <v>19.579999923706051</v>
      </c>
      <c r="D5758" s="4">
        <v>4.4075993361243793E-2</v>
      </c>
      <c r="E5758" s="4">
        <v>-8.4190800173820302E-2</v>
      </c>
      <c r="F5758" s="2">
        <v>3</v>
      </c>
      <c r="G5758" s="4">
        <v>-0.49019467022781632</v>
      </c>
      <c r="H5758" s="4">
        <v>-0.66134691040545579</v>
      </c>
      <c r="I5758" s="4">
        <v>0.43928579781331561</v>
      </c>
    </row>
    <row r="5759" spans="1:9" x14ac:dyDescent="0.25">
      <c r="A5759" t="s">
        <v>5925</v>
      </c>
      <c r="B5759" s="3">
        <v>39.084987640380859</v>
      </c>
      <c r="C5759" s="3">
        <v>21.379999160766602</v>
      </c>
      <c r="D5759" s="4">
        <v>-4.7780081466058943E-3</v>
      </c>
      <c r="E5759" s="4">
        <v>-9.7267712059796452E-3</v>
      </c>
      <c r="F5759" s="2">
        <v>4</v>
      </c>
      <c r="G5759" s="4">
        <v>-0.51049391221325902</v>
      </c>
      <c r="H5759" s="4">
        <v>-0.67564325609642439</v>
      </c>
      <c r="I5759" s="4">
        <v>0.38869053471386028</v>
      </c>
    </row>
    <row r="5760" spans="1:9" x14ac:dyDescent="0.25">
      <c r="A5760" t="s">
        <v>5926</v>
      </c>
      <c r="B5760" s="3">
        <v>39.272632598876953</v>
      </c>
      <c r="C5760" s="3">
        <v>21.590000152587891</v>
      </c>
      <c r="D5760" s="4">
        <v>2.9510764923682761E-2</v>
      </c>
      <c r="E5760" s="4">
        <v>-4.6378059424358131E-2</v>
      </c>
      <c r="F5760" s="2">
        <v>4</v>
      </c>
      <c r="G5760" s="4">
        <v>-0.47296121374673722</v>
      </c>
      <c r="H5760" s="4">
        <v>-0.67408603652384269</v>
      </c>
      <c r="I5760" s="4">
        <v>0.37589290600244918</v>
      </c>
    </row>
    <row r="5761" spans="1:9" x14ac:dyDescent="0.25">
      <c r="A5761" t="s">
        <v>5927</v>
      </c>
      <c r="B5761" s="3">
        <v>38.146888732910163</v>
      </c>
      <c r="C5761" s="3">
        <v>22.639999389648441</v>
      </c>
      <c r="D5761" s="4">
        <v>6.7523025482567611E-3</v>
      </c>
      <c r="E5761" s="4">
        <v>-5.272444553015454E-3</v>
      </c>
      <c r="F5761" s="2">
        <v>4</v>
      </c>
      <c r="G5761" s="4">
        <v>-0.4618944563922075</v>
      </c>
      <c r="H5761" s="4">
        <v>-0.68342830927045517</v>
      </c>
      <c r="I5761" s="4">
        <v>0.36458334989017982</v>
      </c>
    </row>
    <row r="5762" spans="1:9" x14ac:dyDescent="0.25">
      <c r="A5762" t="s">
        <v>5928</v>
      </c>
      <c r="B5762" s="3">
        <v>37.891036987304688</v>
      </c>
      <c r="C5762" s="3">
        <v>22.760000228881839</v>
      </c>
      <c r="D5762" s="4">
        <v>-3.6643200488500997E-2</v>
      </c>
      <c r="E5762" s="4">
        <v>2.800365204722088E-2</v>
      </c>
      <c r="F5762" s="2">
        <v>4</v>
      </c>
      <c r="G5762" s="4">
        <v>-0.48073060359496889</v>
      </c>
      <c r="H5762" s="4">
        <v>-0.68555156027133046</v>
      </c>
      <c r="I5762" s="4">
        <v>0.36458334989017982</v>
      </c>
    </row>
    <row r="5763" spans="1:9" x14ac:dyDescent="0.25">
      <c r="A5763" t="s">
        <v>5929</v>
      </c>
      <c r="B5763" s="3">
        <v>39.332298278808587</v>
      </c>
      <c r="C5763" s="3">
        <v>22.139999389648441</v>
      </c>
      <c r="D5763" s="4">
        <v>-5.8583742164699533E-2</v>
      </c>
      <c r="E5763" s="4">
        <v>7.4757232022383047E-2</v>
      </c>
      <c r="F5763" s="2">
        <v>4</v>
      </c>
      <c r="G5763" s="4">
        <v>-0.40681692529583707</v>
      </c>
      <c r="H5763" s="4">
        <v>-0.67359088565304071</v>
      </c>
      <c r="I5763" s="4">
        <v>0.4434524465039773</v>
      </c>
    </row>
    <row r="5764" spans="1:9" x14ac:dyDescent="0.25">
      <c r="A5764" t="s">
        <v>5930</v>
      </c>
      <c r="B5764" s="3">
        <v>41.779922485351563</v>
      </c>
      <c r="C5764" s="3">
        <v>20.60000038146973</v>
      </c>
      <c r="D5764" s="4">
        <v>-1.823661234514784E-2</v>
      </c>
      <c r="E5764" s="4">
        <v>1.458468016071857E-3</v>
      </c>
      <c r="F5764" s="2">
        <v>4</v>
      </c>
      <c r="G5764" s="4">
        <v>-0.36990351529712012</v>
      </c>
      <c r="H5764" s="4">
        <v>-0.65327865157384601</v>
      </c>
      <c r="I5764" s="4">
        <v>0.48869055742039258</v>
      </c>
    </row>
    <row r="5765" spans="1:9" x14ac:dyDescent="0.25">
      <c r="A5765" t="s">
        <v>5931</v>
      </c>
      <c r="B5765" s="3">
        <v>42.555999755859382</v>
      </c>
      <c r="C5765" s="3">
        <v>20.569999694824219</v>
      </c>
      <c r="D5765" s="4">
        <v>2.5694022338206949E-2</v>
      </c>
      <c r="E5765" s="4">
        <v>-6.8387691761748304E-2</v>
      </c>
      <c r="F5765" s="2">
        <v>4</v>
      </c>
      <c r="G5765" s="4">
        <v>-0.37232702505808157</v>
      </c>
      <c r="H5765" s="4">
        <v>-0.64683817629992224</v>
      </c>
      <c r="I5765" s="4">
        <v>0.48779773656744002</v>
      </c>
    </row>
    <row r="5766" spans="1:9" x14ac:dyDescent="0.25">
      <c r="A5766" t="s">
        <v>5932</v>
      </c>
      <c r="B5766" s="3">
        <v>41.489955902099609</v>
      </c>
      <c r="C5766" s="3">
        <v>22.079999923706051</v>
      </c>
      <c r="D5766" s="4">
        <v>-4.4204667325871687E-2</v>
      </c>
      <c r="E5766" s="4">
        <v>3.4192015418881061E-2</v>
      </c>
      <c r="F5766" s="2">
        <v>4</v>
      </c>
      <c r="G5766" s="4">
        <v>-0.3497076556952925</v>
      </c>
      <c r="H5766" s="4">
        <v>-0.65568501326058415</v>
      </c>
      <c r="I5766" s="4">
        <v>0.50148818613180368</v>
      </c>
    </row>
    <row r="5767" spans="1:9" x14ac:dyDescent="0.25">
      <c r="A5767" t="s">
        <v>5933</v>
      </c>
      <c r="B5767" s="3">
        <v>43.408828735351563</v>
      </c>
      <c r="C5767" s="3">
        <v>21.35000038146973</v>
      </c>
      <c r="D5767" s="4">
        <v>-2.9381672330872628E-3</v>
      </c>
      <c r="E5767" s="4">
        <v>2.8420045572401739E-2</v>
      </c>
      <c r="F5767" s="2">
        <v>4</v>
      </c>
      <c r="G5767" s="4">
        <v>-0.37641627997383209</v>
      </c>
      <c r="H5767" s="4">
        <v>-0.63976075738297467</v>
      </c>
      <c r="I5767" s="4">
        <v>0.54613104530202983</v>
      </c>
    </row>
    <row r="5768" spans="1:9" x14ac:dyDescent="0.25">
      <c r="A5768" t="s">
        <v>5934</v>
      </c>
      <c r="B5768" s="3">
        <v>43.536746978759773</v>
      </c>
      <c r="C5768" s="3">
        <v>20.760000228881839</v>
      </c>
      <c r="D5768" s="4">
        <v>6.2656320269051102E-2</v>
      </c>
      <c r="E5768" s="4">
        <v>-2.21384514125611E-2</v>
      </c>
      <c r="F5768" s="2">
        <v>4</v>
      </c>
      <c r="G5768" s="4">
        <v>-0.37505718062111099</v>
      </c>
      <c r="H5768" s="4">
        <v>-0.63869919519701446</v>
      </c>
      <c r="I5768" s="4">
        <v>0.52232154311777501</v>
      </c>
    </row>
    <row r="5769" spans="1:9" x14ac:dyDescent="0.25">
      <c r="A5769" t="s">
        <v>5935</v>
      </c>
      <c r="B5769" s="3">
        <v>40.969734191894531</v>
      </c>
      <c r="C5769" s="3">
        <v>21.229999542236332</v>
      </c>
      <c r="D5769" s="4">
        <v>2.9223970285772172E-3</v>
      </c>
      <c r="E5769" s="4">
        <v>-1.1178378145959339E-2</v>
      </c>
      <c r="F5769" s="2">
        <v>4</v>
      </c>
      <c r="G5769" s="4">
        <v>-0.43976701336874052</v>
      </c>
      <c r="H5769" s="4">
        <v>-0.66000220587639391</v>
      </c>
      <c r="I5769" s="4">
        <v>0.43988104955950469</v>
      </c>
    </row>
    <row r="5770" spans="1:9" x14ac:dyDescent="0.25">
      <c r="A5770" t="s">
        <v>5936</v>
      </c>
      <c r="B5770" s="3">
        <v>40.850353240966797</v>
      </c>
      <c r="C5770" s="3">
        <v>21.469999313354489</v>
      </c>
      <c r="D5770" s="4">
        <v>1.590712757938095E-2</v>
      </c>
      <c r="E5770" s="4">
        <v>-1.91868473277601E-2</v>
      </c>
      <c r="F5770" s="2">
        <v>4</v>
      </c>
      <c r="G5770" s="4">
        <v>-0.46141926893028651</v>
      </c>
      <c r="H5770" s="4">
        <v>-0.66099291916210134</v>
      </c>
      <c r="I5770" s="4">
        <v>0.45208342652472672</v>
      </c>
    </row>
    <row r="5771" spans="1:9" x14ac:dyDescent="0.25">
      <c r="A5771" t="s">
        <v>5937</v>
      </c>
      <c r="B5771" s="3">
        <v>40.210716247558587</v>
      </c>
      <c r="C5771" s="3">
        <v>21.889999389648441</v>
      </c>
      <c r="D5771" s="4">
        <v>4.4296466916818433E-2</v>
      </c>
      <c r="E5771" s="4">
        <v>-7.6760850489282051E-2</v>
      </c>
      <c r="F5771" s="2">
        <v>4</v>
      </c>
      <c r="G5771" s="4">
        <v>-0.48079835210951261</v>
      </c>
      <c r="H5771" s="4">
        <v>-0.66630110997876679</v>
      </c>
      <c r="I5771" s="4">
        <v>0.41428579213668248</v>
      </c>
    </row>
    <row r="5772" spans="1:9" x14ac:dyDescent="0.25">
      <c r="A5772" t="s">
        <v>5938</v>
      </c>
      <c r="B5772" s="3">
        <v>38.505077362060547</v>
      </c>
      <c r="C5772" s="3">
        <v>23.70999908447266</v>
      </c>
      <c r="D5772" s="4">
        <v>7.3634047109143452E-3</v>
      </c>
      <c r="E5772" s="4">
        <v>-2.2671110437764819E-2</v>
      </c>
      <c r="F5772" s="2">
        <v>4</v>
      </c>
      <c r="G5772" s="4">
        <v>-0.48874728669040862</v>
      </c>
      <c r="H5772" s="4">
        <v>-0.68045578952646846</v>
      </c>
      <c r="I5772" s="4">
        <v>0.37797623034778011</v>
      </c>
    </row>
    <row r="5773" spans="1:9" x14ac:dyDescent="0.25">
      <c r="A5773" t="s">
        <v>5939</v>
      </c>
      <c r="B5773" s="3">
        <v>38.223621368408203</v>
      </c>
      <c r="C5773" s="3">
        <v>24.260000228881839</v>
      </c>
      <c r="D5773" s="4">
        <v>-1.6026443307397109E-2</v>
      </c>
      <c r="E5773" s="4">
        <v>3.0586205834833621E-2</v>
      </c>
      <c r="F5773" s="2">
        <v>4</v>
      </c>
      <c r="G5773" s="4">
        <v>-0.47036951056571308</v>
      </c>
      <c r="H5773" s="4">
        <v>-0.68279152391362485</v>
      </c>
      <c r="I5773" s="4">
        <v>0.35000007947286332</v>
      </c>
    </row>
    <row r="5774" spans="1:9" x14ac:dyDescent="0.25">
      <c r="A5774" t="s">
        <v>5940</v>
      </c>
      <c r="B5774" s="3">
        <v>38.846187591552727</v>
      </c>
      <c r="C5774" s="3">
        <v>23.54000091552734</v>
      </c>
      <c r="D5774" s="4">
        <v>-4.8066553569277026E-3</v>
      </c>
      <c r="E5774" s="4">
        <v>-1.916662851969397E-2</v>
      </c>
      <c r="F5774" s="2">
        <v>4</v>
      </c>
      <c r="G5774" s="4">
        <v>-0.4617431679622408</v>
      </c>
      <c r="H5774" s="4">
        <v>-0.67762499924022634</v>
      </c>
      <c r="I5774" s="4">
        <v>0.38154762729225289</v>
      </c>
    </row>
    <row r="5775" spans="1:9" x14ac:dyDescent="0.25">
      <c r="A5775" t="s">
        <v>5941</v>
      </c>
      <c r="B5775" s="3">
        <v>39.033809661865227</v>
      </c>
      <c r="C5775" s="3">
        <v>24</v>
      </c>
      <c r="D5775" s="4">
        <v>-1.6756351099178831E-2</v>
      </c>
      <c r="E5775" s="4">
        <v>-1.4373732073371E-2</v>
      </c>
      <c r="F5775" s="2">
        <v>4</v>
      </c>
      <c r="G5775" s="4">
        <v>-0.42608182326032179</v>
      </c>
      <c r="H5775" s="4">
        <v>-0.67606796961107696</v>
      </c>
      <c r="I5775" s="4">
        <v>0.4300595660463773</v>
      </c>
    </row>
    <row r="5776" spans="1:9" x14ac:dyDescent="0.25">
      <c r="A5776" t="s">
        <v>5942</v>
      </c>
      <c r="B5776" s="3">
        <v>39.699020385742188</v>
      </c>
      <c r="C5776" s="3">
        <v>24.35000038146973</v>
      </c>
      <c r="D5776" s="4">
        <v>-3.4232272536693031E-2</v>
      </c>
      <c r="E5776" s="4">
        <v>-3.6824938879389531E-3</v>
      </c>
      <c r="F5776" s="2">
        <v>4</v>
      </c>
      <c r="G5776" s="4">
        <v>-0.45872103322791252</v>
      </c>
      <c r="H5776" s="4">
        <v>-0.67054754866603994</v>
      </c>
      <c r="I5776" s="4">
        <v>0.42708342084809359</v>
      </c>
    </row>
    <row r="5777" spans="1:9" x14ac:dyDescent="0.25">
      <c r="A5777" t="s">
        <v>5943</v>
      </c>
      <c r="B5777" s="3">
        <v>41.106178283691413</v>
      </c>
      <c r="C5777" s="3">
        <v>24.440000534057621</v>
      </c>
      <c r="D5777" s="4">
        <v>2.1186534642055669E-2</v>
      </c>
      <c r="E5777" s="4">
        <v>-1.6894612469118719E-2</v>
      </c>
      <c r="F5777" s="2">
        <v>5</v>
      </c>
      <c r="G5777" s="4">
        <v>-0.45149378934976198</v>
      </c>
      <c r="H5777" s="4">
        <v>-0.65886988976189698</v>
      </c>
      <c r="I5777" s="4">
        <v>0.43898811517389008</v>
      </c>
    </row>
    <row r="5778" spans="1:9" x14ac:dyDescent="0.25">
      <c r="A5778" t="s">
        <v>5944</v>
      </c>
      <c r="B5778" s="3">
        <v>40.253349304199219</v>
      </c>
      <c r="C5778" s="3">
        <v>24.860000610351559</v>
      </c>
      <c r="D5778" s="4">
        <v>-2.0746978072406771E-2</v>
      </c>
      <c r="E5778" s="4">
        <v>3.9732361731582122E-2</v>
      </c>
      <c r="F5778" s="2">
        <v>5</v>
      </c>
      <c r="G5778" s="4">
        <v>-0.48380044578712378</v>
      </c>
      <c r="H5778" s="4">
        <v>-0.66594730867884466</v>
      </c>
      <c r="I5778" s="4">
        <v>0.44642859170226101</v>
      </c>
    </row>
    <row r="5779" spans="1:9" x14ac:dyDescent="0.25">
      <c r="A5779" t="s">
        <v>5945</v>
      </c>
      <c r="B5779" s="3">
        <v>41.106178283691413</v>
      </c>
      <c r="C5779" s="3">
        <v>23.909999847412109</v>
      </c>
      <c r="D5779" s="4">
        <v>2.9914112479372031E-2</v>
      </c>
      <c r="E5779" s="4">
        <v>-7.2536880893183664E-2</v>
      </c>
      <c r="F5779" s="2">
        <v>4</v>
      </c>
      <c r="G5779" s="4">
        <v>-0.46032192960235241</v>
      </c>
      <c r="H5779" s="4">
        <v>-0.65886988976189698</v>
      </c>
      <c r="I5779" s="4">
        <v>0.43452389737646452</v>
      </c>
    </row>
    <row r="5780" spans="1:9" x14ac:dyDescent="0.25">
      <c r="A5780" t="s">
        <v>5946</v>
      </c>
      <c r="B5780" s="3">
        <v>39.912239074707031</v>
      </c>
      <c r="C5780" s="3">
        <v>25.780000686645511</v>
      </c>
      <c r="D5780" s="4">
        <v>-4.4507648228083063E-2</v>
      </c>
      <c r="E5780" s="4">
        <v>6.3970333210584984E-2</v>
      </c>
      <c r="F5780" s="2">
        <v>5</v>
      </c>
      <c r="G5780" s="4">
        <v>-0.47489451972321067</v>
      </c>
      <c r="H5780" s="4">
        <v>-0.66877809896508689</v>
      </c>
      <c r="I5780" s="4">
        <v>0.42559534824895162</v>
      </c>
    </row>
    <row r="5781" spans="1:9" x14ac:dyDescent="0.25">
      <c r="A5781" t="s">
        <v>5947</v>
      </c>
      <c r="B5781" s="3">
        <v>41.771385192871087</v>
      </c>
      <c r="C5781" s="3">
        <v>24.229999542236332</v>
      </c>
      <c r="D5781" s="4">
        <v>1.9355063328729161E-2</v>
      </c>
      <c r="E5781" s="4">
        <v>1.239618940128917E-3</v>
      </c>
      <c r="F5781" s="2">
        <v>4</v>
      </c>
      <c r="G5781" s="4">
        <v>-0.45653266014916549</v>
      </c>
      <c r="H5781" s="4">
        <v>-0.65334950047409879</v>
      </c>
      <c r="I5781" s="4">
        <v>0.47023820741917782</v>
      </c>
    </row>
    <row r="5782" spans="1:9" x14ac:dyDescent="0.25">
      <c r="A5782" t="s">
        <v>5948</v>
      </c>
      <c r="B5782" s="3">
        <v>40.978248596191413</v>
      </c>
      <c r="C5782" s="3">
        <v>24.20000076293945</v>
      </c>
      <c r="D5782" s="4">
        <v>4.1169825639802982E-2</v>
      </c>
      <c r="E5782" s="4">
        <v>-5.0235431801131547E-2</v>
      </c>
      <c r="F5782" s="2">
        <v>4</v>
      </c>
      <c r="G5782" s="4">
        <v>-0.49751630281487552</v>
      </c>
      <c r="H5782" s="4">
        <v>-0.65993154691957345</v>
      </c>
      <c r="I5782" s="4">
        <v>0.43095250043199179</v>
      </c>
    </row>
    <row r="5783" spans="1:9" x14ac:dyDescent="0.25">
      <c r="A5783" t="s">
        <v>5949</v>
      </c>
      <c r="B5783" s="3">
        <v>39.357891082763672</v>
      </c>
      <c r="C5783" s="3">
        <v>25.479999542236332</v>
      </c>
      <c r="D5783" s="4">
        <v>2.2148084853438329E-2</v>
      </c>
      <c r="E5783" s="4">
        <v>6.0782641825502637E-2</v>
      </c>
      <c r="F5783" s="2">
        <v>5</v>
      </c>
      <c r="G5783" s="4">
        <v>-0.51292881771559506</v>
      </c>
      <c r="H5783" s="4">
        <v>-0.67337849723847576</v>
      </c>
      <c r="I5783" s="4">
        <v>0.41577386473582417</v>
      </c>
    </row>
    <row r="5784" spans="1:9" x14ac:dyDescent="0.25">
      <c r="A5784" t="s">
        <v>5950</v>
      </c>
      <c r="B5784" s="3">
        <v>38.505077362060547</v>
      </c>
      <c r="C5784" s="3">
        <v>24.020000457763668</v>
      </c>
      <c r="D5784" s="4">
        <v>2.7303780665178801E-2</v>
      </c>
      <c r="E5784" s="4">
        <v>-7.4730304126603309E-2</v>
      </c>
      <c r="F5784" s="2">
        <v>4</v>
      </c>
      <c r="G5784" s="4">
        <v>-0.50520535898545749</v>
      </c>
      <c r="H5784" s="4">
        <v>-0.68045578952646846</v>
      </c>
      <c r="I5784" s="4">
        <v>0.3532739073105724</v>
      </c>
    </row>
    <row r="5785" spans="1:9" x14ac:dyDescent="0.25">
      <c r="A5785" t="s">
        <v>5951</v>
      </c>
      <c r="B5785" s="3">
        <v>37.481685638427727</v>
      </c>
      <c r="C5785" s="3">
        <v>25.95999908447266</v>
      </c>
      <c r="D5785" s="4">
        <v>-2.5498448231880969E-2</v>
      </c>
      <c r="E5785" s="4">
        <v>-5.2554764748382048E-2</v>
      </c>
      <c r="F5785" s="2">
        <v>5</v>
      </c>
      <c r="G5785" s="4">
        <v>-0.49699572454513258</v>
      </c>
      <c r="H5785" s="4">
        <v>-0.68894866690101464</v>
      </c>
      <c r="I5785" s="4">
        <v>0.37648815774863831</v>
      </c>
    </row>
    <row r="5786" spans="1:9" x14ac:dyDescent="0.25">
      <c r="A5786" t="s">
        <v>5952</v>
      </c>
      <c r="B5786" s="3">
        <v>38.462417602539063</v>
      </c>
      <c r="C5786" s="3">
        <v>27.39999961853027</v>
      </c>
      <c r="D5786" s="4">
        <v>1.8058751145136439E-2</v>
      </c>
      <c r="E5786" s="4">
        <v>-3.8259043922242553E-2</v>
      </c>
      <c r="F5786" s="2">
        <v>5</v>
      </c>
      <c r="G5786" s="4">
        <v>-0.50148535499895486</v>
      </c>
      <c r="H5786" s="4">
        <v>-0.68080981242706173</v>
      </c>
      <c r="I5786" s="4">
        <v>0.35654773514828147</v>
      </c>
    </row>
    <row r="5787" spans="1:9" x14ac:dyDescent="0.25">
      <c r="A5787" t="s">
        <v>5953</v>
      </c>
      <c r="B5787" s="3">
        <v>37.780155181884773</v>
      </c>
      <c r="C5787" s="3">
        <v>28.489999771118161</v>
      </c>
      <c r="D5787" s="4">
        <v>-1.8826664685267058E-2</v>
      </c>
      <c r="E5787" s="4">
        <v>1.171874735419731E-2</v>
      </c>
      <c r="F5787" s="2">
        <v>5</v>
      </c>
      <c r="G5787" s="4">
        <v>-0.47728628904780018</v>
      </c>
      <c r="H5787" s="4">
        <v>-0.68647174122917209</v>
      </c>
      <c r="I5787" s="4">
        <v>0.38154762729225289</v>
      </c>
    </row>
    <row r="5788" spans="1:9" x14ac:dyDescent="0.25">
      <c r="A5788" t="s">
        <v>5954</v>
      </c>
      <c r="B5788" s="3">
        <v>38.505077362060547</v>
      </c>
      <c r="C5788" s="3">
        <v>28.159999847412109</v>
      </c>
      <c r="D5788" s="4">
        <v>-6.7148402594309653E-2</v>
      </c>
      <c r="E5788" s="4">
        <v>0.1095350976584326</v>
      </c>
      <c r="F5788" s="2">
        <v>5</v>
      </c>
      <c r="G5788" s="4">
        <v>-0.4825213181915029</v>
      </c>
      <c r="H5788" s="4">
        <v>-0.68045578952646846</v>
      </c>
      <c r="I5788" s="4">
        <v>0.42023819606591162</v>
      </c>
    </row>
    <row r="5789" spans="1:9" x14ac:dyDescent="0.25">
      <c r="A5789" t="s">
        <v>5955</v>
      </c>
      <c r="B5789" s="3">
        <v>41.276744842529297</v>
      </c>
      <c r="C5789" s="3">
        <v>25.379999160766602</v>
      </c>
      <c r="D5789" s="4">
        <v>2.0699939869044388E-3</v>
      </c>
      <c r="E5789" s="4">
        <v>5.0496660639887107E-2</v>
      </c>
      <c r="F5789" s="2">
        <v>5</v>
      </c>
      <c r="G5789" s="4">
        <v>-0.45732342607031973</v>
      </c>
      <c r="H5789" s="4">
        <v>-0.65745439964705976</v>
      </c>
      <c r="I5789" s="4">
        <v>0.47142859737889409</v>
      </c>
    </row>
    <row r="5790" spans="1:9" x14ac:dyDescent="0.25">
      <c r="A5790" t="s">
        <v>5956</v>
      </c>
      <c r="B5790" s="3">
        <v>41.191478729248047</v>
      </c>
      <c r="C5790" s="3">
        <v>24.159999847412109</v>
      </c>
      <c r="D5790" s="4">
        <v>6.0373778821098727E-2</v>
      </c>
      <c r="E5790" s="4">
        <v>1.2432941437596769E-3</v>
      </c>
      <c r="F5790" s="2">
        <v>4</v>
      </c>
      <c r="G5790" s="4">
        <v>-0.47499990762261252</v>
      </c>
      <c r="H5790" s="4">
        <v>-0.65816200224690413</v>
      </c>
      <c r="I5790" s="4">
        <v>0.4508929230323484</v>
      </c>
    </row>
    <row r="5791" spans="1:9" x14ac:dyDescent="0.25">
      <c r="A5791" t="s">
        <v>5957</v>
      </c>
      <c r="B5791" s="3">
        <v>38.846187591552727</v>
      </c>
      <c r="C5791" s="3">
        <v>24.129999160766602</v>
      </c>
      <c r="D5791" s="4">
        <v>0.1042417138185074</v>
      </c>
      <c r="E5791" s="4">
        <v>-5.7789981035250133E-2</v>
      </c>
      <c r="F5791" s="2">
        <v>4</v>
      </c>
      <c r="G5791" s="4">
        <v>-0.49177155925638188</v>
      </c>
      <c r="H5791" s="4">
        <v>-0.67762499924022634</v>
      </c>
      <c r="I5791" s="4">
        <v>0.42857149344723527</v>
      </c>
    </row>
    <row r="5792" spans="1:9" x14ac:dyDescent="0.25">
      <c r="A5792" t="s">
        <v>5958</v>
      </c>
      <c r="B5792" s="3">
        <v>35.179061889648438</v>
      </c>
      <c r="C5792" s="3">
        <v>25.610000610351559</v>
      </c>
      <c r="D5792" s="4">
        <v>2.4845044915692949E-2</v>
      </c>
      <c r="E5792" s="4">
        <v>-2.7345207574658751E-2</v>
      </c>
      <c r="F5792" s="2">
        <v>5</v>
      </c>
      <c r="G5792" s="4">
        <v>-0.48678042112590453</v>
      </c>
      <c r="H5792" s="4">
        <v>-0.70805757767926614</v>
      </c>
      <c r="I5792" s="4">
        <v>0.27083341375230208</v>
      </c>
    </row>
    <row r="5793" spans="1:9" x14ac:dyDescent="0.25">
      <c r="A5793" t="s">
        <v>5959</v>
      </c>
      <c r="B5793" s="3">
        <v>34.326225280761719</v>
      </c>
      <c r="C5793" s="3">
        <v>26.329999923706051</v>
      </c>
      <c r="D5793" s="4">
        <v>-5.9579158565864598E-2</v>
      </c>
      <c r="E5793" s="4">
        <v>8.0397809236372186E-3</v>
      </c>
      <c r="F5793" s="2">
        <v>5</v>
      </c>
      <c r="G5793" s="4">
        <v>-0.5426136106599978</v>
      </c>
      <c r="H5793" s="4">
        <v>-0.71513505991069115</v>
      </c>
      <c r="I5793" s="4">
        <v>0.26279768547774213</v>
      </c>
    </row>
    <row r="5794" spans="1:9" x14ac:dyDescent="0.25">
      <c r="A5794" t="s">
        <v>5960</v>
      </c>
      <c r="B5794" s="3">
        <v>36.500919342041023</v>
      </c>
      <c r="C5794" s="3">
        <v>26.120000839233398</v>
      </c>
      <c r="D5794" s="4">
        <v>4.3902162820641299E-2</v>
      </c>
      <c r="E5794" s="4">
        <v>-8.2220601564106377E-2</v>
      </c>
      <c r="F5794" s="2">
        <v>5</v>
      </c>
      <c r="G5794" s="4">
        <v>-0.5347827604736024</v>
      </c>
      <c r="H5794" s="4">
        <v>-0.69708780629011602</v>
      </c>
      <c r="I5794" s="4">
        <v>0.27380955895058579</v>
      </c>
    </row>
    <row r="5795" spans="1:9" x14ac:dyDescent="0.25">
      <c r="A5795" t="s">
        <v>5961</v>
      </c>
      <c r="B5795" s="3">
        <v>34.965843200683587</v>
      </c>
      <c r="C5795" s="3">
        <v>28.45999908447266</v>
      </c>
      <c r="D5795" s="4">
        <v>3.01509056892546E-2</v>
      </c>
      <c r="E5795" s="4">
        <v>-3.328809211301631E-2</v>
      </c>
      <c r="F5795" s="2">
        <v>5</v>
      </c>
      <c r="G5795" s="4">
        <v>-0.58056257534908018</v>
      </c>
      <c r="H5795" s="4">
        <v>-0.70982702738021919</v>
      </c>
      <c r="I5795" s="4">
        <v>0.26488100982307289</v>
      </c>
    </row>
    <row r="5796" spans="1:9" x14ac:dyDescent="0.25">
      <c r="A5796" t="s">
        <v>5962</v>
      </c>
      <c r="B5796" s="3">
        <v>33.942447662353523</v>
      </c>
      <c r="C5796" s="3">
        <v>29.440000534057621</v>
      </c>
      <c r="D5796" s="4">
        <v>7.4224169367426152E-2</v>
      </c>
      <c r="E5796" s="4">
        <v>-7.7405180982939026E-2</v>
      </c>
      <c r="F5796" s="2">
        <v>5</v>
      </c>
      <c r="G5796" s="4">
        <v>-0.60249692507035757</v>
      </c>
      <c r="H5796" s="4">
        <v>-0.71831993641200409</v>
      </c>
      <c r="I5796" s="4">
        <v>0.20416669410372659</v>
      </c>
    </row>
    <row r="5797" spans="1:9" x14ac:dyDescent="0.25">
      <c r="A5797" t="s">
        <v>5963</v>
      </c>
      <c r="B5797" s="3">
        <v>31.597173690795898</v>
      </c>
      <c r="C5797" s="3">
        <v>31.909999847412109</v>
      </c>
      <c r="D5797" s="4">
        <v>3.0597756589214379E-2</v>
      </c>
      <c r="E5797" s="4">
        <v>6.9422312921092466E-3</v>
      </c>
      <c r="F5797" s="2">
        <v>5</v>
      </c>
      <c r="G5797" s="4">
        <v>-0.65252072162171915</v>
      </c>
      <c r="H5797" s="4">
        <v>-0.7377827909477519</v>
      </c>
      <c r="I5797" s="4">
        <v>0.1127976514179434</v>
      </c>
    </row>
    <row r="5798" spans="1:9" x14ac:dyDescent="0.25">
      <c r="A5798" t="s">
        <v>5964</v>
      </c>
      <c r="B5798" s="3">
        <v>30.659074783325199</v>
      </c>
      <c r="C5798" s="3">
        <v>31.690000534057621</v>
      </c>
      <c r="D5798" s="4">
        <v>-3.6451436668301529E-2</v>
      </c>
      <c r="E5798" s="4">
        <v>5.8450232758323617E-2</v>
      </c>
      <c r="F5798" s="2">
        <v>5</v>
      </c>
      <c r="G5798" s="4">
        <v>-0.64926830713705685</v>
      </c>
      <c r="H5798" s="4">
        <v>-0.74556784412178256</v>
      </c>
      <c r="I5798" s="4">
        <v>0.10416667139719429</v>
      </c>
    </row>
    <row r="5799" spans="1:9" x14ac:dyDescent="0.25">
      <c r="A5799" t="s">
        <v>5965</v>
      </c>
      <c r="B5799" s="3">
        <v>31.81892013549805</v>
      </c>
      <c r="C5799" s="3">
        <v>29.940000534057621</v>
      </c>
      <c r="D5799" s="4">
        <v>9.574160213643057E-2</v>
      </c>
      <c r="E5799" s="4">
        <v>-0.1212209920094016</v>
      </c>
      <c r="F5799" s="2">
        <v>5</v>
      </c>
      <c r="G5799" s="4">
        <v>-0.62736574802678247</v>
      </c>
      <c r="H5799" s="4">
        <v>-0.73594257148964282</v>
      </c>
      <c r="I5799" s="4">
        <v>0.1297619288200165</v>
      </c>
    </row>
    <row r="5800" spans="1:9" x14ac:dyDescent="0.25">
      <c r="A5800" t="s">
        <v>5966</v>
      </c>
      <c r="B5800" s="3">
        <v>29.0387077331543</v>
      </c>
      <c r="C5800" s="3">
        <v>34.069999694824219</v>
      </c>
      <c r="D5800" s="4">
        <v>-1.7599540774374089E-2</v>
      </c>
      <c r="E5800" s="4">
        <v>-1.8721241446596482E-2</v>
      </c>
      <c r="F5800" s="2">
        <v>5</v>
      </c>
      <c r="G5800" s="4">
        <v>-0.66597174009140536</v>
      </c>
      <c r="H5800" s="4">
        <v>-0.75901487358378184</v>
      </c>
      <c r="I5800" s="4">
        <v>6.5773898795622898E-2</v>
      </c>
    </row>
    <row r="5801" spans="1:9" x14ac:dyDescent="0.25">
      <c r="A5801" t="s">
        <v>5967</v>
      </c>
      <c r="B5801" s="3">
        <v>29.558931350708011</v>
      </c>
      <c r="C5801" s="3">
        <v>34.720001220703118</v>
      </c>
      <c r="D5801" s="4">
        <v>-7.3262325711118681E-2</v>
      </c>
      <c r="E5801" s="4">
        <v>0.11246402560699641</v>
      </c>
      <c r="F5801" s="2">
        <v>5</v>
      </c>
      <c r="G5801" s="4">
        <v>-0.66329087593340608</v>
      </c>
      <c r="H5801" s="4">
        <v>-0.75469766513935266</v>
      </c>
      <c r="I5801" s="4">
        <v>9.0410201175151528E-2</v>
      </c>
    </row>
    <row r="5802" spans="1:9" x14ac:dyDescent="0.25">
      <c r="A5802" t="s">
        <v>5968</v>
      </c>
      <c r="B5802" s="3">
        <v>31.895683288574219</v>
      </c>
      <c r="C5802" s="3">
        <v>31.20999908447266</v>
      </c>
      <c r="D5802" s="4">
        <v>-4.4699269648004303E-2</v>
      </c>
      <c r="E5802" s="4">
        <v>8.973462812827826E-2</v>
      </c>
      <c r="F5802" s="2">
        <v>5</v>
      </c>
      <c r="G5802" s="4">
        <v>-0.65844735629952678</v>
      </c>
      <c r="H5802" s="4">
        <v>-0.73530553287490275</v>
      </c>
      <c r="I5802" s="4">
        <v>6.8364592204251728E-2</v>
      </c>
    </row>
    <row r="5803" spans="1:9" x14ac:dyDescent="0.25">
      <c r="A5803" t="s">
        <v>5969</v>
      </c>
      <c r="B5803" s="3">
        <v>33.388107299804688</v>
      </c>
      <c r="C5803" s="3">
        <v>28.639999389648441</v>
      </c>
      <c r="D5803" s="4">
        <v>5.1342568901571184E-3</v>
      </c>
      <c r="E5803" s="4">
        <v>-1.8169375565968319E-2</v>
      </c>
      <c r="F5803" s="2">
        <v>5</v>
      </c>
      <c r="G5803" s="4">
        <v>-0.63496504628117778</v>
      </c>
      <c r="H5803" s="4">
        <v>-0.72292027137091552</v>
      </c>
      <c r="I5803" s="4">
        <v>5.2105251111482342E-2</v>
      </c>
    </row>
    <row r="5804" spans="1:9" x14ac:dyDescent="0.25">
      <c r="A5804" t="s">
        <v>5970</v>
      </c>
      <c r="B5804" s="3">
        <v>33.217559814453118</v>
      </c>
      <c r="C5804" s="3">
        <v>29.170000076293949</v>
      </c>
      <c r="D5804" s="4">
        <v>-1.8891649060059579E-2</v>
      </c>
      <c r="E5804" s="4">
        <v>2.0643812252025381E-2</v>
      </c>
      <c r="F5804" s="2">
        <v>5</v>
      </c>
      <c r="G5804" s="4">
        <v>-0.6459089390854742</v>
      </c>
      <c r="H5804" s="4">
        <v>-0.72433560319955914</v>
      </c>
      <c r="I5804" s="4">
        <v>5.7552057204562253E-2</v>
      </c>
    </row>
    <row r="5805" spans="1:9" x14ac:dyDescent="0.25">
      <c r="A5805" t="s">
        <v>5971</v>
      </c>
      <c r="B5805" s="3">
        <v>33.857177734375</v>
      </c>
      <c r="C5805" s="3">
        <v>28.579999923706051</v>
      </c>
      <c r="D5805" s="4">
        <v>-8.208110635242738E-2</v>
      </c>
      <c r="E5805" s="4">
        <v>5.6952624113795418E-2</v>
      </c>
      <c r="F5805" s="2">
        <v>5</v>
      </c>
      <c r="G5805" s="4">
        <v>-0.65403046854614422</v>
      </c>
      <c r="H5805" s="4">
        <v>-0.71902757066908718</v>
      </c>
      <c r="I5805" s="4">
        <v>6.8624942245833598E-2</v>
      </c>
    </row>
    <row r="5806" spans="1:9" x14ac:dyDescent="0.25">
      <c r="A5806" t="s">
        <v>5972</v>
      </c>
      <c r="B5806" s="3">
        <v>36.884716033935547</v>
      </c>
      <c r="C5806" s="3">
        <v>27.04000091552734</v>
      </c>
      <c r="D5806" s="4">
        <v>3.4442078785121177E-2</v>
      </c>
      <c r="E5806" s="4">
        <v>-6.8870521244736693E-2</v>
      </c>
      <c r="F5806" s="2">
        <v>5</v>
      </c>
      <c r="G5806" s="4">
        <v>-0.63269618152607976</v>
      </c>
      <c r="H5806" s="4">
        <v>-0.69390277150260959</v>
      </c>
      <c r="I5806" s="4">
        <v>0.107115709355436</v>
      </c>
    </row>
    <row r="5807" spans="1:9" x14ac:dyDescent="0.25">
      <c r="A5807" t="s">
        <v>5973</v>
      </c>
      <c r="B5807" s="3">
        <v>35.656627655029297</v>
      </c>
      <c r="C5807" s="3">
        <v>29.04000091552734</v>
      </c>
      <c r="D5807" s="4">
        <v>-2.3130696492876579E-2</v>
      </c>
      <c r="E5807" s="4">
        <v>-4.6305412547910763E-2</v>
      </c>
      <c r="F5807" s="2">
        <v>5</v>
      </c>
      <c r="G5807" s="4">
        <v>-0.64435931934655244</v>
      </c>
      <c r="H5807" s="4">
        <v>-0.70409437630681082</v>
      </c>
      <c r="I5807" s="4">
        <v>0.1015446480398552</v>
      </c>
    </row>
    <row r="5808" spans="1:9" x14ac:dyDescent="0.25">
      <c r="A5808" t="s">
        <v>5974</v>
      </c>
      <c r="B5808" s="3">
        <v>36.500919342041023</v>
      </c>
      <c r="C5808" s="3">
        <v>30.45000076293945</v>
      </c>
      <c r="D5808" s="4">
        <v>0</v>
      </c>
      <c r="E5808" s="4">
        <v>-7.2777082172458485E-2</v>
      </c>
      <c r="F5808" s="2">
        <v>5</v>
      </c>
      <c r="G5808" s="4">
        <v>-0.63103454498719291</v>
      </c>
      <c r="H5808" s="4">
        <v>-0.69708780629011602</v>
      </c>
      <c r="I5808" s="4">
        <v>0.1099012400132264</v>
      </c>
    </row>
    <row r="5809" spans="1:9" x14ac:dyDescent="0.25">
      <c r="A5809" t="s">
        <v>5975</v>
      </c>
      <c r="B5809" s="3">
        <v>36.500919342041023</v>
      </c>
      <c r="C5809" s="3">
        <v>32.840000152587891</v>
      </c>
      <c r="D5809" s="4">
        <v>6.0719136427912268E-2</v>
      </c>
      <c r="E5809" s="4">
        <v>2.849983835623715E-2</v>
      </c>
      <c r="F5809" s="2">
        <v>5</v>
      </c>
      <c r="G5809" s="4">
        <v>-0.62456152727720171</v>
      </c>
      <c r="H5809" s="4">
        <v>-0.69708780629011602</v>
      </c>
      <c r="I5809" s="4">
        <v>8.3818622889515693E-2</v>
      </c>
    </row>
    <row r="5810" spans="1:9" x14ac:dyDescent="0.25">
      <c r="A5810" t="s">
        <v>5976</v>
      </c>
      <c r="B5810" s="3">
        <v>34.411483764648438</v>
      </c>
      <c r="C5810" s="3">
        <v>31.930000305175781</v>
      </c>
      <c r="D5810" s="4">
        <v>0</v>
      </c>
      <c r="E5810" s="4">
        <v>3.1330789708892803E-2</v>
      </c>
      <c r="F5810" s="2">
        <v>5</v>
      </c>
      <c r="G5810" s="4">
        <v>-0.6389263074183632</v>
      </c>
      <c r="H5810" s="4">
        <v>-0.71442752062532411</v>
      </c>
      <c r="I5810" s="4">
        <v>5.2631584003363097E-2</v>
      </c>
    </row>
    <row r="5811" spans="1:9" x14ac:dyDescent="0.25">
      <c r="A5811" t="s">
        <v>5977</v>
      </c>
      <c r="B5811" s="3">
        <v>34.411483764648438</v>
      </c>
      <c r="C5811" s="3">
        <v>30.95999908447266</v>
      </c>
      <c r="D5811" s="4">
        <v>-6.7268444703629471E-2</v>
      </c>
      <c r="E5811" s="4">
        <v>3.9623853949617427E-2</v>
      </c>
      <c r="F5811" s="2">
        <v>5</v>
      </c>
      <c r="G5811" s="4">
        <v>-0.62530494354546473</v>
      </c>
      <c r="H5811" s="4">
        <v>-0.71442752062532411</v>
      </c>
      <c r="I5811" s="4">
        <v>8.9801008503453517E-2</v>
      </c>
    </row>
    <row r="5812" spans="1:9" x14ac:dyDescent="0.25">
      <c r="A5812" t="s">
        <v>5978</v>
      </c>
      <c r="B5812" s="3">
        <v>36.893234252929688</v>
      </c>
      <c r="C5812" s="3">
        <v>29.780000686645511</v>
      </c>
      <c r="D5812" s="4">
        <v>5.0000113996625073E-2</v>
      </c>
      <c r="E5812" s="4">
        <v>-4.3463444142360919E-3</v>
      </c>
      <c r="F5812" s="2">
        <v>5</v>
      </c>
      <c r="G5812" s="4">
        <v>-0.60961069087396258</v>
      </c>
      <c r="H5812" s="4">
        <v>-0.69383208088855031</v>
      </c>
      <c r="I5812" s="4">
        <v>6.6567969842825203E-2</v>
      </c>
    </row>
    <row r="5813" spans="1:9" x14ac:dyDescent="0.25">
      <c r="A5813" t="s">
        <v>5979</v>
      </c>
      <c r="B5813" s="3">
        <v>35.136409759521477</v>
      </c>
      <c r="C5813" s="3">
        <v>29.909999847412109</v>
      </c>
      <c r="D5813" s="4">
        <v>-2.2538560214891309E-2</v>
      </c>
      <c r="E5813" s="4">
        <v>4.7268921803713448E-2</v>
      </c>
      <c r="F5813" s="2">
        <v>5</v>
      </c>
      <c r="G5813" s="4">
        <v>-0.62114943737139838</v>
      </c>
      <c r="H5813" s="4">
        <v>-0.70841153726538186</v>
      </c>
      <c r="I5813" s="4">
        <v>5.5226769919307188E-2</v>
      </c>
    </row>
    <row r="5814" spans="1:9" x14ac:dyDescent="0.25">
      <c r="A5814" t="s">
        <v>5980</v>
      </c>
      <c r="B5814" s="3">
        <v>35.94659423828125</v>
      </c>
      <c r="C5814" s="3">
        <v>28.559999465942379</v>
      </c>
      <c r="D5814" s="4">
        <v>-3.6571434997957793E-2</v>
      </c>
      <c r="E5814" s="4">
        <v>-3.5461030826257511E-2</v>
      </c>
      <c r="F5814" s="2">
        <v>5</v>
      </c>
      <c r="G5814" s="4">
        <v>-0.59027946021427313</v>
      </c>
      <c r="H5814" s="4">
        <v>-0.70168801462007258</v>
      </c>
      <c r="I5814" s="4">
        <v>8.397134450467747E-2</v>
      </c>
    </row>
    <row r="5815" spans="1:9" x14ac:dyDescent="0.25">
      <c r="A5815" t="s">
        <v>5981</v>
      </c>
      <c r="B5815" s="3">
        <v>37.311115264892578</v>
      </c>
      <c r="C5815" s="3">
        <v>29.610000610351559</v>
      </c>
      <c r="D5815" s="4">
        <v>-1.5748015648794359E-2</v>
      </c>
      <c r="E5815" s="4">
        <v>7.477319166382701E-2</v>
      </c>
      <c r="F5815" s="2">
        <v>5</v>
      </c>
      <c r="G5815" s="4">
        <v>-0.59254947055803098</v>
      </c>
      <c r="H5815" s="4">
        <v>-0.69036418867309068</v>
      </c>
      <c r="I5815" s="4">
        <v>8.1100465347444528E-2</v>
      </c>
    </row>
    <row r="5816" spans="1:9" x14ac:dyDescent="0.25">
      <c r="A5816" t="s">
        <v>5982</v>
      </c>
      <c r="B5816" s="3">
        <v>37.908092498779297</v>
      </c>
      <c r="C5816" s="3">
        <v>27.54999923706055</v>
      </c>
      <c r="D5816" s="4">
        <v>5.0827131306929729E-2</v>
      </c>
      <c r="E5816" s="4">
        <v>-9.1358855067420253E-2</v>
      </c>
      <c r="F5816" s="2">
        <v>5</v>
      </c>
      <c r="G5816" s="4">
        <v>-0.60134526499920848</v>
      </c>
      <c r="H5816" s="4">
        <v>-0.68541002075701829</v>
      </c>
      <c r="I5816" s="4">
        <v>7.0334987920277259E-2</v>
      </c>
    </row>
    <row r="5817" spans="1:9" x14ac:dyDescent="0.25">
      <c r="A5817" t="s">
        <v>5983</v>
      </c>
      <c r="B5817" s="3">
        <v>36.074527740478523</v>
      </c>
      <c r="C5817" s="3">
        <v>30.319999694824219</v>
      </c>
      <c r="D5817" s="4">
        <v>-6.208371732469864E-2</v>
      </c>
      <c r="E5817" s="4">
        <v>0.18345037867420519</v>
      </c>
      <c r="F5817" s="2">
        <v>5</v>
      </c>
      <c r="G5817" s="4">
        <v>-0.63056759882637592</v>
      </c>
      <c r="H5817" s="4">
        <v>-0.70062632580515749</v>
      </c>
      <c r="I5817" s="4">
        <v>7.5358889554382191E-2</v>
      </c>
    </row>
    <row r="5818" spans="1:9" x14ac:dyDescent="0.25">
      <c r="A5818" t="s">
        <v>5984</v>
      </c>
      <c r="B5818" s="3">
        <v>38.462417602539063</v>
      </c>
      <c r="C5818" s="3">
        <v>25.620000839233398</v>
      </c>
      <c r="D5818" s="4">
        <v>-7.010307110539471E-2</v>
      </c>
      <c r="E5818" s="4">
        <v>5.4755038022903157E-2</v>
      </c>
      <c r="F5818" s="2">
        <v>5</v>
      </c>
      <c r="G5818" s="4">
        <v>-0.60782622752234605</v>
      </c>
      <c r="H5818" s="4">
        <v>-0.68080981242706173</v>
      </c>
      <c r="I5818" s="4">
        <v>5.3837555681212727E-2</v>
      </c>
    </row>
    <row r="5819" spans="1:9" x14ac:dyDescent="0.25">
      <c r="A5819" t="s">
        <v>5985</v>
      </c>
      <c r="B5819" s="3">
        <v>41.362022399902337</v>
      </c>
      <c r="C5819" s="3">
        <v>24.29000091552734</v>
      </c>
      <c r="D5819" s="4">
        <v>-1.861603649731158E-2</v>
      </c>
      <c r="E5819" s="4">
        <v>7.0480957868552796E-3</v>
      </c>
      <c r="F5819" s="2">
        <v>4</v>
      </c>
      <c r="G5819" s="4">
        <v>-0.56404520855279561</v>
      </c>
      <c r="H5819" s="4">
        <v>-0.65674670207549923</v>
      </c>
      <c r="I5819" s="4">
        <v>9.1128142570900295E-2</v>
      </c>
    </row>
    <row r="5820" spans="1:9" x14ac:dyDescent="0.25">
      <c r="A5820" t="s">
        <v>5986</v>
      </c>
      <c r="B5820" s="3">
        <v>42.146625518798828</v>
      </c>
      <c r="C5820" s="3">
        <v>24.120000839233398</v>
      </c>
      <c r="D5820" s="4">
        <v>4.0456294118351721E-4</v>
      </c>
      <c r="E5820" s="4">
        <v>-6.8366110163862515E-2</v>
      </c>
      <c r="F5820" s="2">
        <v>4</v>
      </c>
      <c r="G5820" s="4">
        <v>-0.5517461738622691</v>
      </c>
      <c r="H5820" s="4">
        <v>-0.65023547287303884</v>
      </c>
      <c r="I5820" s="4">
        <v>0.1047097178427716</v>
      </c>
    </row>
    <row r="5821" spans="1:9" x14ac:dyDescent="0.25">
      <c r="A5821" t="s">
        <v>5987</v>
      </c>
      <c r="B5821" s="3">
        <v>42.129581451416023</v>
      </c>
      <c r="C5821" s="3">
        <v>25.889999389648441</v>
      </c>
      <c r="D5821" s="4">
        <v>3.8906440711448553E-2</v>
      </c>
      <c r="E5821" s="4">
        <v>-4.535403434816887E-2</v>
      </c>
      <c r="F5821" s="2">
        <v>5</v>
      </c>
      <c r="G5821" s="4">
        <v>-0.55868243813751484</v>
      </c>
      <c r="H5821" s="4">
        <v>-0.65037691741563475</v>
      </c>
    </row>
    <row r="5822" spans="1:9" x14ac:dyDescent="0.25">
      <c r="A5822" t="s">
        <v>5988</v>
      </c>
      <c r="B5822" s="3">
        <v>40.551853179931641</v>
      </c>
      <c r="C5822" s="3">
        <v>27.120000839233398</v>
      </c>
      <c r="D5822" s="4">
        <v>1.8200930998812259E-2</v>
      </c>
      <c r="E5822" s="4">
        <v>-1.1301475118244531E-2</v>
      </c>
      <c r="F5822" s="2">
        <v>5</v>
      </c>
      <c r="G5822" s="4">
        <v>-0.57186269255138522</v>
      </c>
      <c r="H5822" s="4">
        <v>-0.66347009809185353</v>
      </c>
    </row>
    <row r="5823" spans="1:9" x14ac:dyDescent="0.25">
      <c r="A5823" t="s">
        <v>5989</v>
      </c>
      <c r="B5823" s="3">
        <v>39.82696533203125</v>
      </c>
      <c r="C5823" s="3">
        <v>27.430000305175781</v>
      </c>
      <c r="D5823" s="4">
        <v>-4.3032817125536527E-2</v>
      </c>
      <c r="E5823" s="4">
        <v>-2.31481346259379E-2</v>
      </c>
      <c r="F5823" s="2">
        <v>5</v>
      </c>
      <c r="G5823" s="4">
        <v>-0.55579986572395468</v>
      </c>
      <c r="H5823" s="4">
        <v>-0.6694857648794087</v>
      </c>
    </row>
    <row r="5824" spans="1:9" x14ac:dyDescent="0.25">
      <c r="A5824" t="s">
        <v>5990</v>
      </c>
      <c r="B5824" s="3">
        <v>41.617900848388672</v>
      </c>
      <c r="C5824" s="3">
        <v>28.079999923706051</v>
      </c>
      <c r="D5824" s="4">
        <v>2.8451554840292829E-2</v>
      </c>
      <c r="E5824" s="4">
        <v>-9.5238255425262874E-3</v>
      </c>
      <c r="F5824" s="2">
        <v>5</v>
      </c>
      <c r="G5824" s="4">
        <v>-0.54657350945144612</v>
      </c>
      <c r="H5824" s="4">
        <v>-0.65462322947395291</v>
      </c>
    </row>
    <row r="5825" spans="1:8" x14ac:dyDescent="0.25">
      <c r="A5825" t="s">
        <v>5991</v>
      </c>
      <c r="B5825" s="3">
        <v>40.466564178466797</v>
      </c>
      <c r="C5825" s="3">
        <v>28.35000038146973</v>
      </c>
      <c r="D5825" s="4">
        <v>-3.1632853145055477E-2</v>
      </c>
      <c r="E5825" s="4">
        <v>7.0215199185449162E-2</v>
      </c>
      <c r="F5825" s="2">
        <v>5</v>
      </c>
      <c r="G5825" s="4">
        <v>-0.55550354618606601</v>
      </c>
      <c r="H5825" s="4">
        <v>-0.66417789063513033</v>
      </c>
    </row>
    <row r="5826" spans="1:8" x14ac:dyDescent="0.25">
      <c r="A5826" t="s">
        <v>5992</v>
      </c>
      <c r="B5826" s="3">
        <v>41.7884521484375</v>
      </c>
      <c r="C5826" s="3">
        <v>26.489999771118161</v>
      </c>
      <c r="D5826" s="4">
        <v>-6.040254180227933E-2</v>
      </c>
      <c r="E5826" s="4">
        <v>4.1683030012651612E-2</v>
      </c>
      <c r="F5826" s="2">
        <v>5</v>
      </c>
      <c r="G5826" s="4">
        <v>-0.52884601985432089</v>
      </c>
      <c r="H5826" s="4">
        <v>-0.65320786598807046</v>
      </c>
    </row>
    <row r="5827" spans="1:8" x14ac:dyDescent="0.25">
      <c r="A5827" t="s">
        <v>5993</v>
      </c>
      <c r="B5827" s="3">
        <v>44.474845886230469</v>
      </c>
      <c r="C5827" s="3">
        <v>25.430000305175781</v>
      </c>
      <c r="D5827" s="4">
        <v>1.8952611174362751E-2</v>
      </c>
      <c r="E5827" s="4">
        <v>-6.5417083395369446E-2</v>
      </c>
      <c r="F5827" s="2">
        <v>5</v>
      </c>
      <c r="G5827" s="4">
        <v>-0.49885903611246979</v>
      </c>
      <c r="H5827" s="4">
        <v>-0.63091414202298368</v>
      </c>
    </row>
    <row r="5828" spans="1:8" x14ac:dyDescent="0.25">
      <c r="A5828" t="s">
        <v>5994</v>
      </c>
      <c r="B5828" s="3">
        <v>43.647609710693359</v>
      </c>
      <c r="C5828" s="3">
        <v>27.20999908447266</v>
      </c>
      <c r="D5828" s="4">
        <v>3.5294684125206639E-3</v>
      </c>
      <c r="E5828" s="4">
        <v>1.6816100588262991E-2</v>
      </c>
      <c r="F5828" s="2">
        <v>5</v>
      </c>
      <c r="G5828" s="4">
        <v>-0.51943663592679723</v>
      </c>
      <c r="H5828" s="4">
        <v>-0.63777917252536631</v>
      </c>
    </row>
    <row r="5829" spans="1:8" x14ac:dyDescent="0.25">
      <c r="A5829" t="s">
        <v>5995</v>
      </c>
      <c r="B5829" s="3">
        <v>43.494098663330078</v>
      </c>
      <c r="C5829" s="3">
        <v>26.760000228881839</v>
      </c>
      <c r="D5829" s="4">
        <v>-9.7087774967453688E-3</v>
      </c>
      <c r="E5829" s="4">
        <v>3.9223309859488742E-2</v>
      </c>
      <c r="F5829" s="2">
        <v>5</v>
      </c>
      <c r="G5829" s="4">
        <v>-0.51079122151796308</v>
      </c>
      <c r="H5829" s="4">
        <v>-0.63905312312589146</v>
      </c>
    </row>
    <row r="5830" spans="1:8" x14ac:dyDescent="0.25">
      <c r="A5830" t="s">
        <v>5996</v>
      </c>
      <c r="B5830" s="3">
        <v>43.920513153076172</v>
      </c>
      <c r="C5830" s="3">
        <v>25.75</v>
      </c>
      <c r="D5830" s="4">
        <v>-2.8118512911037511E-2</v>
      </c>
      <c r="E5830" s="4">
        <v>4.2932338720698349E-2</v>
      </c>
      <c r="F5830" s="2">
        <v>5</v>
      </c>
      <c r="G5830" s="4">
        <v>-0.47848080291904022</v>
      </c>
      <c r="H5830" s="4">
        <v>-0.63551441366741768</v>
      </c>
    </row>
    <row r="5831" spans="1:8" x14ac:dyDescent="0.25">
      <c r="A5831" t="s">
        <v>5997</v>
      </c>
      <c r="B5831" s="3">
        <v>45.19122314453125</v>
      </c>
      <c r="C5831" s="3">
        <v>24.690000534057621</v>
      </c>
      <c r="D5831" s="4">
        <v>-3.8817418272436448E-2</v>
      </c>
      <c r="E5831" s="4">
        <v>0.11618443025851551</v>
      </c>
      <c r="F5831" s="2">
        <v>5</v>
      </c>
      <c r="G5831" s="4">
        <v>-0.46168885431401557</v>
      </c>
      <c r="H5831" s="4">
        <v>-0.62496910253501037</v>
      </c>
    </row>
    <row r="5832" spans="1:8" x14ac:dyDescent="0.25">
      <c r="A5832" t="s">
        <v>5998</v>
      </c>
      <c r="B5832" s="3">
        <v>47.016273498535163</v>
      </c>
      <c r="C5832" s="3">
        <v>22.120000839233398</v>
      </c>
      <c r="D5832" s="4">
        <v>-5.5992980436781803E-2</v>
      </c>
      <c r="E5832" s="4">
        <v>9.1267900330073815E-2</v>
      </c>
      <c r="F5832" s="2">
        <v>4</v>
      </c>
      <c r="G5832" s="4">
        <v>-0.46017144995051978</v>
      </c>
      <c r="H5832" s="4">
        <v>-0.60982345644369162</v>
      </c>
    </row>
    <row r="5833" spans="1:8" x14ac:dyDescent="0.25">
      <c r="A5833" t="s">
        <v>5999</v>
      </c>
      <c r="B5833" s="3">
        <v>49.805004119873047</v>
      </c>
      <c r="C5833" s="3">
        <v>20.270000457763668</v>
      </c>
      <c r="D5833" s="4">
        <v>1.6535808756696468E-2</v>
      </c>
      <c r="E5833" s="4">
        <v>-5.8085500623167641E-2</v>
      </c>
      <c r="F5833" s="2">
        <v>4</v>
      </c>
      <c r="G5833" s="4">
        <v>-0.41600009124940562</v>
      </c>
      <c r="H5833" s="4">
        <v>-0.58668046373549343</v>
      </c>
    </row>
    <row r="5834" spans="1:8" x14ac:dyDescent="0.25">
      <c r="A5834" t="s">
        <v>6000</v>
      </c>
      <c r="B5834" s="3">
        <v>48.994834899902337</v>
      </c>
      <c r="C5834" s="3">
        <v>21.520000457763668</v>
      </c>
      <c r="D5834" s="4">
        <v>3.9819518635942693E-2</v>
      </c>
      <c r="E5834" s="4">
        <v>7.0191676480839682E-3</v>
      </c>
      <c r="F5834" s="2">
        <v>4</v>
      </c>
      <c r="G5834" s="4">
        <v>-0.42818033982832371</v>
      </c>
      <c r="H5834" s="4">
        <v>-0.59340385975184784</v>
      </c>
    </row>
    <row r="5835" spans="1:8" x14ac:dyDescent="0.25">
      <c r="A5835" t="s">
        <v>6001</v>
      </c>
      <c r="B5835" s="3">
        <v>47.118595123291023</v>
      </c>
      <c r="C5835" s="3">
        <v>21.370000839233398</v>
      </c>
      <c r="D5835" s="4">
        <v>-3.2060847967457007E-2</v>
      </c>
      <c r="E5835" s="4">
        <v>-2.5091205982948891E-2</v>
      </c>
      <c r="F5835" s="2">
        <v>4</v>
      </c>
      <c r="G5835" s="4">
        <v>-0.44611535014551751</v>
      </c>
      <c r="H5835" s="4">
        <v>-0.60897431432953519</v>
      </c>
    </row>
    <row r="5836" spans="1:8" x14ac:dyDescent="0.25">
      <c r="A5836" t="s">
        <v>6002</v>
      </c>
      <c r="B5836" s="3">
        <v>48.679294586181641</v>
      </c>
      <c r="C5836" s="3">
        <v>21.920000076293949</v>
      </c>
      <c r="D5836" s="4">
        <v>1.205706292304254E-2</v>
      </c>
      <c r="E5836" s="4">
        <v>-4.9932186528820477E-3</v>
      </c>
      <c r="F5836" s="2">
        <v>4</v>
      </c>
      <c r="G5836" s="4">
        <v>-0.42848534330331473</v>
      </c>
      <c r="H5836" s="4">
        <v>-0.59602245156695732</v>
      </c>
    </row>
    <row r="5837" spans="1:8" x14ac:dyDescent="0.25">
      <c r="A5837" t="s">
        <v>6003</v>
      </c>
      <c r="B5837" s="3">
        <v>48.099357604980469</v>
      </c>
      <c r="C5837" s="3">
        <v>22.030000686645511</v>
      </c>
      <c r="D5837" s="4">
        <v>-4.0653042864820847E-2</v>
      </c>
      <c r="E5837" s="4">
        <v>2.6561119594141761E-2</v>
      </c>
      <c r="F5837" s="2">
        <v>4</v>
      </c>
      <c r="G5837" s="4">
        <v>-0.44841067464730577</v>
      </c>
      <c r="H5837" s="4">
        <v>-0.60083520659767253</v>
      </c>
    </row>
    <row r="5838" spans="1:8" x14ac:dyDescent="0.25">
      <c r="A5838" t="s">
        <v>6004</v>
      </c>
      <c r="B5838" s="3">
        <v>50.137603759765618</v>
      </c>
      <c r="C5838" s="3">
        <v>21.45999908447266</v>
      </c>
      <c r="D5838" s="4">
        <v>-2.9868263959241029E-2</v>
      </c>
      <c r="E5838" s="4">
        <v>-9.690862532622746E-3</v>
      </c>
      <c r="F5838" s="2">
        <v>4</v>
      </c>
      <c r="G5838" s="4">
        <v>-0.40616144339317112</v>
      </c>
      <c r="H5838" s="4">
        <v>-0.58392030074883294</v>
      </c>
    </row>
    <row r="5839" spans="1:8" x14ac:dyDescent="0.25">
      <c r="A5839" t="s">
        <v>6005</v>
      </c>
      <c r="B5839" s="3">
        <v>51.681232452392578</v>
      </c>
      <c r="C5839" s="3">
        <v>21.670000076293949</v>
      </c>
      <c r="D5839" s="4">
        <v>-1.62334720063575E-2</v>
      </c>
      <c r="E5839" s="4">
        <v>-1.410370666053451E-2</v>
      </c>
      <c r="F5839" s="2">
        <v>4</v>
      </c>
      <c r="G5839" s="4">
        <v>-0.40950037562399882</v>
      </c>
      <c r="H5839" s="4">
        <v>-0.57111010412952212</v>
      </c>
    </row>
    <row r="5840" spans="1:8" x14ac:dyDescent="0.25">
      <c r="A5840" t="s">
        <v>6006</v>
      </c>
      <c r="B5840" s="3">
        <v>52.534042358398438</v>
      </c>
      <c r="C5840" s="3">
        <v>21.979999542236332</v>
      </c>
      <c r="D5840" s="4">
        <v>1.625775476282731E-3</v>
      </c>
      <c r="E5840" s="4">
        <v>-9.4637668664755425E-3</v>
      </c>
      <c r="F5840" s="2">
        <v>4</v>
      </c>
      <c r="G5840" s="4">
        <v>-0.3746193854183677</v>
      </c>
      <c r="H5840" s="4">
        <v>-0.56403284349876814</v>
      </c>
    </row>
    <row r="5841" spans="1:8" x14ac:dyDescent="0.25">
      <c r="A5841" t="s">
        <v>6007</v>
      </c>
      <c r="B5841" s="3">
        <v>52.448772430419922</v>
      </c>
      <c r="C5841" s="3">
        <v>22.190000534057621</v>
      </c>
      <c r="D5841" s="4">
        <v>-8.1226379525811687E-4</v>
      </c>
      <c r="E5841" s="4">
        <v>1.0933929967026801E-2</v>
      </c>
      <c r="F5841" s="2">
        <v>4</v>
      </c>
      <c r="G5841" s="4">
        <v>-0.3669990645726624</v>
      </c>
      <c r="H5841" s="4">
        <v>-0.56474047775585134</v>
      </c>
    </row>
    <row r="5842" spans="1:8" x14ac:dyDescent="0.25">
      <c r="A5842" t="s">
        <v>6008</v>
      </c>
      <c r="B5842" s="3">
        <v>52.491409301757813</v>
      </c>
      <c r="C5842" s="3">
        <v>21.95000076293945</v>
      </c>
      <c r="D5842" s="4">
        <v>-5.5257351131355437E-2</v>
      </c>
      <c r="E5842" s="4">
        <v>1.3388777357816741E-2</v>
      </c>
      <c r="F5842" s="2">
        <v>4</v>
      </c>
      <c r="G5842" s="4">
        <v>-0.36217622824680262</v>
      </c>
      <c r="H5842" s="4">
        <v>-0.56438664479869027</v>
      </c>
    </row>
    <row r="5843" spans="1:8" x14ac:dyDescent="0.25">
      <c r="A5843" t="s">
        <v>6009</v>
      </c>
      <c r="B5843" s="3">
        <v>55.561595916748047</v>
      </c>
      <c r="C5843" s="3">
        <v>21.659999847412109</v>
      </c>
      <c r="D5843" s="4">
        <v>1.321965996074459E-2</v>
      </c>
      <c r="E5843" s="4">
        <v>-1.6348801220148701E-2</v>
      </c>
      <c r="F5843" s="2">
        <v>4</v>
      </c>
      <c r="G5843" s="4">
        <v>-0.29851927091009089</v>
      </c>
      <c r="H5843" s="4">
        <v>-0.53890791770333579</v>
      </c>
    </row>
    <row r="5844" spans="1:8" x14ac:dyDescent="0.25">
      <c r="A5844" t="s">
        <v>6010</v>
      </c>
      <c r="B5844" s="3">
        <v>54.836673736572273</v>
      </c>
      <c r="C5844" s="3">
        <v>22.020000457763668</v>
      </c>
      <c r="D5844" s="4">
        <v>-3.6704087172718003E-2</v>
      </c>
      <c r="E5844" s="4">
        <v>-2.436859745224873E-2</v>
      </c>
      <c r="F5844" s="2">
        <v>4</v>
      </c>
      <c r="G5844" s="4">
        <v>-0.30179827280482607</v>
      </c>
      <c r="H5844" s="4">
        <v>-0.54492386940603921</v>
      </c>
    </row>
    <row r="5845" spans="1:8" x14ac:dyDescent="0.25">
      <c r="A5845" t="s">
        <v>6011</v>
      </c>
      <c r="B5845" s="3">
        <v>56.926094055175781</v>
      </c>
      <c r="C5845" s="3">
        <v>22.569999694824219</v>
      </c>
      <c r="D5845" s="4">
        <v>-3.731292465232738E-3</v>
      </c>
      <c r="E5845" s="4">
        <v>-1.769169148497451E-3</v>
      </c>
      <c r="F5845" s="2">
        <v>4</v>
      </c>
      <c r="G5845" s="4">
        <v>-0.25574906948896331</v>
      </c>
      <c r="H5845" s="4">
        <v>-0.527584281699786</v>
      </c>
    </row>
    <row r="5846" spans="1:8" x14ac:dyDescent="0.25">
      <c r="A5846" t="s">
        <v>6012</v>
      </c>
      <c r="B5846" s="3">
        <v>57.139297485351563</v>
      </c>
      <c r="C5846" s="3">
        <v>22.610000610351559</v>
      </c>
      <c r="D5846" s="4">
        <v>2.216910614888468E-2</v>
      </c>
      <c r="E5846" s="4">
        <v>1.772304655215162E-3</v>
      </c>
      <c r="F5846" s="2">
        <v>4</v>
      </c>
      <c r="G5846" s="4">
        <v>-0.2209304006891348</v>
      </c>
      <c r="H5846" s="4">
        <v>-0.52581495862778782</v>
      </c>
    </row>
    <row r="5847" spans="1:8" x14ac:dyDescent="0.25">
      <c r="A5847" t="s">
        <v>6013</v>
      </c>
      <c r="B5847" s="3">
        <v>55.900043487548828</v>
      </c>
      <c r="C5847" s="3">
        <v>22.569999694824219</v>
      </c>
      <c r="D5847" s="4">
        <v>1.6230296308075379E-2</v>
      </c>
      <c r="E5847" s="4">
        <v>-3.0918593953772611E-3</v>
      </c>
      <c r="F5847" s="2">
        <v>4</v>
      </c>
      <c r="G5847" s="4">
        <v>-0.27622515883783211</v>
      </c>
      <c r="H5847" s="4">
        <v>-0.53609922416971934</v>
      </c>
    </row>
    <row r="5848" spans="1:8" x14ac:dyDescent="0.25">
      <c r="A5848" t="s">
        <v>6014</v>
      </c>
      <c r="B5848" s="3">
        <v>55.007259368896477</v>
      </c>
      <c r="C5848" s="3">
        <v>22.639999389648441</v>
      </c>
      <c r="D5848" s="4">
        <v>-3.9106064467978367E-2</v>
      </c>
      <c r="E5848" s="4">
        <v>2.768945456151117E-2</v>
      </c>
      <c r="F5848" s="2">
        <v>4</v>
      </c>
      <c r="G5848" s="4">
        <v>-0.2773109643797137</v>
      </c>
      <c r="H5848" s="4">
        <v>-0.5435082210050084</v>
      </c>
    </row>
    <row r="5849" spans="1:8" x14ac:dyDescent="0.25">
      <c r="A5849" t="s">
        <v>6015</v>
      </c>
      <c r="B5849" s="3">
        <v>57.245922088623047</v>
      </c>
      <c r="C5849" s="3">
        <v>22.030000686645511</v>
      </c>
      <c r="D5849" s="4">
        <v>-9.4534000999214607E-3</v>
      </c>
      <c r="E5849" s="4">
        <v>2.1325961906789811E-2</v>
      </c>
      <c r="F5849" s="2">
        <v>4</v>
      </c>
      <c r="G5849" s="4">
        <v>-0.27822591234230121</v>
      </c>
      <c r="H5849" s="4">
        <v>-0.52493010714835653</v>
      </c>
    </row>
    <row r="5850" spans="1:8" x14ac:dyDescent="0.25">
      <c r="A5850" t="s">
        <v>6016</v>
      </c>
      <c r="B5850" s="3">
        <v>57.792255401611328</v>
      </c>
      <c r="C5850" s="3">
        <v>21.569999694824219</v>
      </c>
      <c r="D5850" s="4">
        <v>2.095107487027437E-2</v>
      </c>
      <c r="E5850" s="4">
        <v>-7.2258077641969121E-2</v>
      </c>
      <c r="F5850" s="2">
        <v>4</v>
      </c>
      <c r="G5850" s="4">
        <v>-0.26040264452591089</v>
      </c>
      <c r="H5850" s="4">
        <v>-0.52039622073351599</v>
      </c>
    </row>
    <row r="5851" spans="1:8" x14ac:dyDescent="0.25">
      <c r="A5851" t="s">
        <v>6017</v>
      </c>
      <c r="B5851" s="3">
        <v>56.606292724609382</v>
      </c>
      <c r="C5851" s="3">
        <v>23.25</v>
      </c>
      <c r="D5851" s="4">
        <v>9.4273034566416669E-4</v>
      </c>
      <c r="E5851" s="4">
        <v>4.3030245182129612E-4</v>
      </c>
      <c r="F5851" s="2">
        <v>4</v>
      </c>
      <c r="G5851" s="4">
        <v>-0.31038969790337828</v>
      </c>
      <c r="H5851" s="4">
        <v>-0.53023823465054454</v>
      </c>
    </row>
    <row r="5852" spans="1:8" x14ac:dyDescent="0.25">
      <c r="A5852" t="s">
        <v>6018</v>
      </c>
      <c r="B5852" s="3">
        <v>56.552978515625</v>
      </c>
      <c r="C5852" s="3">
        <v>23.239999771118161</v>
      </c>
      <c r="D5852" s="4">
        <v>-3.7560185303097131E-3</v>
      </c>
      <c r="E5852" s="4">
        <v>-5.5627327106034796E-3</v>
      </c>
      <c r="F5852" s="2">
        <v>4</v>
      </c>
      <c r="G5852" s="4">
        <v>-0.302432828036725</v>
      </c>
      <c r="H5852" s="4">
        <v>-0.5306806762188796</v>
      </c>
    </row>
    <row r="5853" spans="1:8" x14ac:dyDescent="0.25">
      <c r="A5853" t="s">
        <v>6019</v>
      </c>
      <c r="B5853" s="3">
        <v>56.766193389892578</v>
      </c>
      <c r="C5853" s="3">
        <v>23.370000839233398</v>
      </c>
      <c r="D5853" s="4">
        <v>4.2074308764957553E-2</v>
      </c>
      <c r="E5853" s="4">
        <v>-6.2575188401361892E-2</v>
      </c>
      <c r="F5853" s="2">
        <v>4</v>
      </c>
      <c r="G5853" s="4">
        <v>-0.30664046537958872</v>
      </c>
      <c r="H5853" s="4">
        <v>-0.52891125817516538</v>
      </c>
    </row>
    <row r="5854" spans="1:8" x14ac:dyDescent="0.25">
      <c r="A5854" t="s">
        <v>6020</v>
      </c>
      <c r="B5854" s="3">
        <v>54.474227905273438</v>
      </c>
      <c r="C5854" s="3">
        <v>24.930000305175781</v>
      </c>
      <c r="D5854" s="4">
        <v>3.050126996917113E-2</v>
      </c>
      <c r="E5854" s="4">
        <v>-1.384495142259312E-2</v>
      </c>
      <c r="F5854" s="2">
        <v>5</v>
      </c>
      <c r="G5854" s="4">
        <v>-0.31957394930363042</v>
      </c>
      <c r="H5854" s="4">
        <v>-0.54793171862843626</v>
      </c>
    </row>
    <row r="5855" spans="1:8" x14ac:dyDescent="0.25">
      <c r="A5855" t="s">
        <v>6021</v>
      </c>
      <c r="B5855" s="3">
        <v>52.861873626708977</v>
      </c>
      <c r="C5855" s="3">
        <v>25.280000686645511</v>
      </c>
      <c r="D5855" s="4">
        <v>-1.1955000940100709E-2</v>
      </c>
      <c r="E5855" s="4">
        <v>2.931601125242533E-2</v>
      </c>
      <c r="F5855" s="2">
        <v>5</v>
      </c>
      <c r="G5855" s="4">
        <v>-0.3361778404656548</v>
      </c>
      <c r="H5855" s="4">
        <v>-0.56131225206050628</v>
      </c>
    </row>
    <row r="5856" spans="1:8" x14ac:dyDescent="0.25">
      <c r="A5856" t="s">
        <v>6022</v>
      </c>
      <c r="B5856" s="3">
        <v>53.501483917236328</v>
      </c>
      <c r="C5856" s="3">
        <v>24.559999465942379</v>
      </c>
      <c r="D5856" s="4">
        <v>1.2865801912494529E-2</v>
      </c>
      <c r="E5856" s="4">
        <v>-4.769295874062629E-2</v>
      </c>
      <c r="F5856" s="2">
        <v>5</v>
      </c>
      <c r="G5856" s="4">
        <v>-0.31249982230505391</v>
      </c>
      <c r="H5856" s="4">
        <v>-0.55600428284451175</v>
      </c>
    </row>
    <row r="5857" spans="1:8" x14ac:dyDescent="0.25">
      <c r="A5857" t="s">
        <v>6023</v>
      </c>
      <c r="B5857" s="3">
        <v>52.821887969970703</v>
      </c>
      <c r="C5857" s="3">
        <v>25.79000091552734</v>
      </c>
      <c r="D5857" s="4">
        <v>2.9075998481833398E-2</v>
      </c>
      <c r="E5857" s="4">
        <v>-3.7686505607676279E-2</v>
      </c>
      <c r="F5857" s="2">
        <v>5</v>
      </c>
      <c r="G5857" s="4">
        <v>-0.28031940919309462</v>
      </c>
      <c r="H5857" s="4">
        <v>-0.56164408323675763</v>
      </c>
    </row>
    <row r="5858" spans="1:8" x14ac:dyDescent="0.25">
      <c r="A5858" t="s">
        <v>6024</v>
      </c>
      <c r="B5858" s="3">
        <v>51.329433441162109</v>
      </c>
      <c r="C5858" s="3">
        <v>26.79999923706055</v>
      </c>
      <c r="D5858" s="4">
        <v>5.1309998205326668E-2</v>
      </c>
      <c r="E5858" s="4">
        <v>-4.2515203422242798E-2</v>
      </c>
      <c r="F5858" s="2">
        <v>5</v>
      </c>
      <c r="G5858" s="4">
        <v>-0.31605109398151321</v>
      </c>
      <c r="H5858" s="4">
        <v>-0.57402959799865472</v>
      </c>
    </row>
    <row r="5859" spans="1:8" x14ac:dyDescent="0.25">
      <c r="A5859" t="s">
        <v>6025</v>
      </c>
      <c r="B5859" s="3">
        <v>48.824260711669922</v>
      </c>
      <c r="C5859" s="3">
        <v>27.989999771118161</v>
      </c>
      <c r="D5859" s="4">
        <v>0</v>
      </c>
      <c r="E5859" s="4">
        <v>-6.1997331501664983E-2</v>
      </c>
      <c r="F5859" s="2">
        <v>5</v>
      </c>
      <c r="G5859" s="4">
        <v>-0.3810809618879144</v>
      </c>
      <c r="H5859" s="4">
        <v>-0.59481941318116249</v>
      </c>
    </row>
    <row r="5860" spans="1:8" x14ac:dyDescent="0.25">
      <c r="A5860" t="s">
        <v>6026</v>
      </c>
      <c r="B5860" s="3">
        <v>48.824260711669922</v>
      </c>
      <c r="C5860" s="3">
        <v>29.840000152587891</v>
      </c>
      <c r="D5860" s="4">
        <v>1.1037612865018479E-2</v>
      </c>
      <c r="E5860" s="4">
        <v>4.0809210784110483E-2</v>
      </c>
      <c r="F5860" s="2">
        <v>5</v>
      </c>
      <c r="G5860" s="4">
        <v>-0.36388862796318411</v>
      </c>
      <c r="H5860" s="4">
        <v>-0.59481941318116249</v>
      </c>
    </row>
    <row r="5861" spans="1:8" x14ac:dyDescent="0.25">
      <c r="A5861" t="s">
        <v>6027</v>
      </c>
      <c r="B5861" s="3">
        <v>48.291240692138672</v>
      </c>
      <c r="C5861" s="3">
        <v>28.670000076293949</v>
      </c>
      <c r="D5861" s="4">
        <v>-7.6452673235082425E-2</v>
      </c>
      <c r="E5861" s="4">
        <v>6.3033029522461925E-2</v>
      </c>
      <c r="F5861" s="2">
        <v>5</v>
      </c>
      <c r="G5861" s="4">
        <v>-0.29301572579199442</v>
      </c>
      <c r="H5861" s="4">
        <v>-0.59924281583287409</v>
      </c>
    </row>
    <row r="5862" spans="1:8" x14ac:dyDescent="0.25">
      <c r="A5862" t="s">
        <v>6028</v>
      </c>
      <c r="B5862" s="3">
        <v>52.288864135742188</v>
      </c>
      <c r="C5862" s="3">
        <v>26.969999313354489</v>
      </c>
      <c r="D5862" s="4">
        <v>-1.8018054806024138E-2</v>
      </c>
      <c r="E5862" s="4">
        <v>1.390973408190321E-2</v>
      </c>
      <c r="F5862" s="2">
        <v>5</v>
      </c>
      <c r="G5862" s="4">
        <v>-0.2870639608214236</v>
      </c>
      <c r="H5862" s="4">
        <v>-0.56606751754570794</v>
      </c>
    </row>
    <row r="5863" spans="1:8" x14ac:dyDescent="0.25">
      <c r="A5863" t="s">
        <v>6029</v>
      </c>
      <c r="B5863" s="3">
        <v>53.248294830322273</v>
      </c>
      <c r="C5863" s="3">
        <v>26.60000038146973</v>
      </c>
      <c r="D5863" s="4">
        <v>0.16842076979533019</v>
      </c>
      <c r="E5863" s="4">
        <v>-0.1130376597372692</v>
      </c>
      <c r="F5863" s="2">
        <v>5</v>
      </c>
      <c r="G5863" s="4">
        <v>-0.29249315110152591</v>
      </c>
      <c r="H5863" s="4">
        <v>-0.55810543709276128</v>
      </c>
    </row>
    <row r="5864" spans="1:8" x14ac:dyDescent="0.25">
      <c r="A5864" t="s">
        <v>6030</v>
      </c>
      <c r="B5864" s="3">
        <v>45.5728759765625</v>
      </c>
      <c r="C5864" s="3">
        <v>29.989999771118161</v>
      </c>
      <c r="D5864" s="4">
        <v>-8.4582015407387301E-2</v>
      </c>
      <c r="E5864" s="4">
        <v>0.11694597188220079</v>
      </c>
      <c r="F5864" s="2">
        <v>5</v>
      </c>
      <c r="G5864" s="4">
        <v>-0.43601565095732808</v>
      </c>
      <c r="H5864" s="4">
        <v>-0.62180185911566388</v>
      </c>
    </row>
    <row r="5865" spans="1:8" x14ac:dyDescent="0.25">
      <c r="A5865" t="s">
        <v>6031</v>
      </c>
      <c r="B5865" s="3">
        <v>49.783679962158203</v>
      </c>
      <c r="C5865" s="3">
        <v>26.85000038146973</v>
      </c>
      <c r="D5865" s="4">
        <v>-4.9847417084117329E-2</v>
      </c>
      <c r="E5865" s="4">
        <v>1.053822694247342E-2</v>
      </c>
      <c r="F5865" s="2">
        <v>5</v>
      </c>
      <c r="G5865" s="4">
        <v>-0.36114937271154479</v>
      </c>
      <c r="H5865" s="4">
        <v>-0.58685742769993188</v>
      </c>
    </row>
    <row r="5866" spans="1:8" x14ac:dyDescent="0.25">
      <c r="A5866" t="s">
        <v>6032</v>
      </c>
      <c r="B5866" s="3">
        <v>52.395458221435547</v>
      </c>
      <c r="C5866" s="3">
        <v>26.569999694824219</v>
      </c>
      <c r="D5866" s="4">
        <v>-2.0305742121216048E-3</v>
      </c>
      <c r="E5866" s="4">
        <v>-5.5792456605445302E-2</v>
      </c>
      <c r="F5866" s="2">
        <v>5</v>
      </c>
      <c r="G5866" s="4">
        <v>-0.32855180598216188</v>
      </c>
      <c r="H5866" s="4">
        <v>-0.56518291932418641</v>
      </c>
    </row>
    <row r="5867" spans="1:8" x14ac:dyDescent="0.25">
      <c r="A5867" t="s">
        <v>6033</v>
      </c>
      <c r="B5867" s="3">
        <v>52.502067565917969</v>
      </c>
      <c r="C5867" s="3">
        <v>28.139999389648441</v>
      </c>
      <c r="D5867" s="4">
        <v>1.129381163019683E-2</v>
      </c>
      <c r="E5867" s="4">
        <v>-2.053603069921817E-2</v>
      </c>
      <c r="F5867" s="2">
        <v>5</v>
      </c>
      <c r="G5867" s="4">
        <v>-0.33445937156756839</v>
      </c>
      <c r="H5867" s="4">
        <v>-0.56429819447370977</v>
      </c>
    </row>
    <row r="5868" spans="1:8" x14ac:dyDescent="0.25">
      <c r="A5868" t="s">
        <v>6034</v>
      </c>
      <c r="B5868" s="3">
        <v>51.915740966796882</v>
      </c>
      <c r="C5868" s="3">
        <v>28.729999542236332</v>
      </c>
      <c r="D5868" s="4">
        <v>6.198113543040451E-3</v>
      </c>
      <c r="E5868" s="4">
        <v>4.283122823424379E-2</v>
      </c>
      <c r="F5868" s="2">
        <v>5</v>
      </c>
      <c r="G5868" s="4">
        <v>-0.31697041493291972</v>
      </c>
      <c r="H5868" s="4">
        <v>-0.56916397537927899</v>
      </c>
    </row>
    <row r="5869" spans="1:8" x14ac:dyDescent="0.25">
      <c r="A5869" t="s">
        <v>6035</v>
      </c>
      <c r="B5869" s="3">
        <v>51.595943450927727</v>
      </c>
      <c r="C5869" s="3">
        <v>27.54999923706055</v>
      </c>
      <c r="D5869" s="4">
        <v>7.9152626635146994E-2</v>
      </c>
      <c r="E5869" s="4">
        <v>-7.1139602872778318E-2</v>
      </c>
      <c r="F5869" s="2">
        <v>5</v>
      </c>
      <c r="G5869" s="4">
        <v>-0.32543538141351891</v>
      </c>
      <c r="H5869" s="4">
        <v>-0.57181789667279892</v>
      </c>
    </row>
    <row r="5870" spans="1:8" x14ac:dyDescent="0.25">
      <c r="A5870" t="s">
        <v>6036</v>
      </c>
      <c r="B5870" s="3">
        <v>47.811534881591797</v>
      </c>
      <c r="C5870" s="3">
        <v>29.659999847412109</v>
      </c>
      <c r="D5870" s="4">
        <v>5.8871673475573427E-3</v>
      </c>
      <c r="E5870" s="4">
        <v>-6.553244923456969E-2</v>
      </c>
      <c r="F5870" s="2">
        <v>5</v>
      </c>
      <c r="G5870" s="4">
        <v>-0.37859367848142028</v>
      </c>
      <c r="H5870" s="4">
        <v>-0.60322377691625073</v>
      </c>
    </row>
    <row r="5871" spans="1:8" x14ac:dyDescent="0.25">
      <c r="A5871" t="s">
        <v>6037</v>
      </c>
      <c r="B5871" s="3">
        <v>47.531707763671882</v>
      </c>
      <c r="C5871" s="3">
        <v>31.739999771118161</v>
      </c>
      <c r="D5871" s="4">
        <v>-5.7346596188927568E-2</v>
      </c>
      <c r="E5871" s="4">
        <v>0.16820020912740369</v>
      </c>
      <c r="F5871" s="2">
        <v>5</v>
      </c>
      <c r="G5871" s="4">
        <v>-0.37486813942457858</v>
      </c>
      <c r="H5871" s="4">
        <v>-0.60554599366247408</v>
      </c>
    </row>
    <row r="5872" spans="1:8" x14ac:dyDescent="0.25">
      <c r="A5872" t="s">
        <v>6038</v>
      </c>
      <c r="B5872" s="3">
        <v>50.423313140869141</v>
      </c>
      <c r="C5872" s="3">
        <v>27.170000076293949</v>
      </c>
      <c r="D5872" s="4">
        <v>-7.6172057644225521E-2</v>
      </c>
      <c r="E5872" s="4">
        <v>-1.913359826887118E-2</v>
      </c>
      <c r="F5872" s="2">
        <v>5</v>
      </c>
      <c r="G5872" s="4">
        <v>-0.33892376885253472</v>
      </c>
      <c r="H5872" s="4">
        <v>-0.58154926854050504</v>
      </c>
    </row>
    <row r="5873" spans="1:8" x14ac:dyDescent="0.25">
      <c r="A5873" t="s">
        <v>6039</v>
      </c>
      <c r="B5873" s="3">
        <v>54.580848693847663</v>
      </c>
      <c r="C5873" s="3">
        <v>27.70000076293945</v>
      </c>
      <c r="D5873" s="4">
        <v>1.9572703033006178E-3</v>
      </c>
      <c r="E5873" s="4">
        <v>4.3314559658203189E-2</v>
      </c>
      <c r="F5873" s="2">
        <v>5</v>
      </c>
      <c r="G5873" s="4">
        <v>-0.2459494937315124</v>
      </c>
      <c r="H5873" s="4">
        <v>-0.54704689880624358</v>
      </c>
    </row>
    <row r="5874" spans="1:8" x14ac:dyDescent="0.25">
      <c r="A5874" t="s">
        <v>6040</v>
      </c>
      <c r="B5874" s="3">
        <v>54.474227905273438</v>
      </c>
      <c r="C5874" s="3">
        <v>26.54999923706055</v>
      </c>
      <c r="D5874" s="4">
        <v>-2.2944441954686919E-2</v>
      </c>
      <c r="E5874" s="4">
        <v>6.7980634964476927E-2</v>
      </c>
      <c r="F5874" s="2">
        <v>5</v>
      </c>
      <c r="G5874" s="4">
        <v>-0.2375978036124391</v>
      </c>
      <c r="H5874" s="4">
        <v>-0.54793171862843626</v>
      </c>
    </row>
    <row r="5875" spans="1:8" x14ac:dyDescent="0.25">
      <c r="A5875" t="s">
        <v>6041</v>
      </c>
      <c r="B5875" s="3">
        <v>55.753459930419922</v>
      </c>
      <c r="C5875" s="3">
        <v>24.860000610351559</v>
      </c>
      <c r="D5875" s="4">
        <v>-4.8874611044244731E-2</v>
      </c>
      <c r="E5875" s="4">
        <v>5.2052538860312803E-2</v>
      </c>
      <c r="F5875" s="2">
        <v>5</v>
      </c>
      <c r="G5875" s="4">
        <v>-0.21294212057615561</v>
      </c>
      <c r="H5875" s="4">
        <v>-0.53731568522473094</v>
      </c>
    </row>
    <row r="5876" spans="1:8" x14ac:dyDescent="0.25">
      <c r="A5876" t="s">
        <v>6042</v>
      </c>
      <c r="B5876" s="3">
        <v>58.618412017822273</v>
      </c>
      <c r="C5876" s="3">
        <v>23.629999160766602</v>
      </c>
      <c r="D5876" s="4">
        <v>-4.0776501820384607E-2</v>
      </c>
      <c r="E5876" s="4">
        <v>-5.0241159250966949E-2</v>
      </c>
      <c r="F5876" s="2">
        <v>4</v>
      </c>
      <c r="G5876" s="4">
        <v>-0.15208163563502231</v>
      </c>
      <c r="H5876" s="4">
        <v>-0.51354014922969071</v>
      </c>
    </row>
    <row r="5877" spans="1:8" x14ac:dyDescent="0.25">
      <c r="A5877" t="s">
        <v>6043</v>
      </c>
      <c r="B5877" s="3">
        <v>61.110275268554688</v>
      </c>
      <c r="C5877" s="3">
        <v>24.879999160766602</v>
      </c>
      <c r="D5877" s="4">
        <v>-3.6554904285422407E-2</v>
      </c>
      <c r="E5877" s="4">
        <v>5.8273029287414957E-2</v>
      </c>
      <c r="F5877" s="2">
        <v>5</v>
      </c>
      <c r="G5877" s="4">
        <v>-9.9018023248031661E-2</v>
      </c>
      <c r="H5877" s="4">
        <v>-0.49286078615307322</v>
      </c>
    </row>
    <row r="5878" spans="1:8" x14ac:dyDescent="0.25">
      <c r="A5878" t="s">
        <v>6044</v>
      </c>
      <c r="B5878" s="3">
        <v>63.428913116455078</v>
      </c>
      <c r="C5878" s="3">
        <v>23.510000228881839</v>
      </c>
      <c r="D5878" s="4">
        <v>9.3750211727956057E-2</v>
      </c>
      <c r="E5878" s="4">
        <v>4.9085247164638128E-2</v>
      </c>
      <c r="F5878" s="2">
        <v>4</v>
      </c>
      <c r="G5878" s="4">
        <v>-8.1701134266239372E-2</v>
      </c>
      <c r="H5878" s="4">
        <v>-0.47361897828667993</v>
      </c>
    </row>
    <row r="5879" spans="1:8" x14ac:dyDescent="0.25">
      <c r="A5879" t="s">
        <v>6045</v>
      </c>
      <c r="B5879" s="3">
        <v>57.992137908935547</v>
      </c>
      <c r="C5879" s="3">
        <v>22.409999847412109</v>
      </c>
      <c r="D5879" s="4">
        <v>2.255648352771877E-2</v>
      </c>
      <c r="E5879" s="4">
        <v>-0.11562747780317401</v>
      </c>
      <c r="F5879" s="2">
        <v>4</v>
      </c>
      <c r="G5879" s="4">
        <v>-0.14900268068540631</v>
      </c>
      <c r="H5879" s="4">
        <v>-0.51873744473912409</v>
      </c>
    </row>
    <row r="5880" spans="1:8" x14ac:dyDescent="0.25">
      <c r="A5880" t="s">
        <v>6046</v>
      </c>
      <c r="B5880" s="3">
        <v>56.712894439697273</v>
      </c>
      <c r="C5880" s="3">
        <v>25.340000152587891</v>
      </c>
      <c r="D5880" s="4">
        <v>-2.2058912041612699E-2</v>
      </c>
      <c r="E5880" s="4">
        <v>1.076986282610193E-2</v>
      </c>
      <c r="F5880" s="2">
        <v>5</v>
      </c>
      <c r="G5880" s="4">
        <v>-0.16088326633506739</v>
      </c>
      <c r="H5880" s="4">
        <v>-0.52935357311454556</v>
      </c>
    </row>
    <row r="5881" spans="1:8" x14ac:dyDescent="0.25">
      <c r="A5881" t="s">
        <v>6047</v>
      </c>
      <c r="B5881" s="3">
        <v>57.992137908935547</v>
      </c>
      <c r="C5881" s="3">
        <v>25.069999694824219</v>
      </c>
      <c r="D5881" s="4">
        <v>-3.8019035493646491E-2</v>
      </c>
      <c r="E5881" s="4">
        <v>3.2012774885461499E-3</v>
      </c>
      <c r="F5881" s="2">
        <v>5</v>
      </c>
      <c r="G5881" s="4">
        <v>-0.13787649696243681</v>
      </c>
      <c r="H5881" s="4">
        <v>-0.51873744473912409</v>
      </c>
    </row>
    <row r="5882" spans="1:8" x14ac:dyDescent="0.25">
      <c r="A5882" t="s">
        <v>6048</v>
      </c>
      <c r="B5882" s="3">
        <v>60.284080505371087</v>
      </c>
      <c r="C5882" s="3">
        <v>24.989999771118161</v>
      </c>
      <c r="D5882" s="4">
        <v>8.7499506248519543E-2</v>
      </c>
      <c r="E5882" s="4">
        <v>-0.10043199591670859</v>
      </c>
      <c r="F5882" s="2">
        <v>5</v>
      </c>
      <c r="G5882" s="4">
        <v>-0.1146774620400226</v>
      </c>
      <c r="H5882" s="4">
        <v>-0.49971717422928552</v>
      </c>
    </row>
    <row r="5883" spans="1:8" x14ac:dyDescent="0.25">
      <c r="A5883" t="s">
        <v>6049</v>
      </c>
      <c r="B5883" s="3">
        <v>55.433662414550781</v>
      </c>
      <c r="C5883" s="3">
        <v>27.780000686645511</v>
      </c>
      <c r="D5883" s="4">
        <v>1.562477940727325E-2</v>
      </c>
      <c r="E5883" s="4">
        <v>1.0917072394709629E-2</v>
      </c>
      <c r="F5883" s="2">
        <v>5</v>
      </c>
      <c r="G5883" s="4">
        <v>-0.18590994030514979</v>
      </c>
      <c r="H5883" s="4">
        <v>-0.53996960651825077</v>
      </c>
    </row>
    <row r="5884" spans="1:8" x14ac:dyDescent="0.25">
      <c r="A5884" t="s">
        <v>6050</v>
      </c>
      <c r="B5884" s="3">
        <v>54.580848693847663</v>
      </c>
      <c r="C5884" s="3">
        <v>27.479999542236332</v>
      </c>
      <c r="D5884" s="4">
        <v>1.612515148089089E-2</v>
      </c>
      <c r="E5884" s="4">
        <v>-7.3187187325890135E-2</v>
      </c>
      <c r="F5884" s="2">
        <v>5</v>
      </c>
      <c r="G5884" s="4">
        <v>-0.19115283898980109</v>
      </c>
      <c r="H5884" s="4">
        <v>-0.54704689880624358</v>
      </c>
    </row>
    <row r="5885" spans="1:8" x14ac:dyDescent="0.25">
      <c r="A5885" t="s">
        <v>6051</v>
      </c>
      <c r="B5885" s="3">
        <v>53.714691162109382</v>
      </c>
      <c r="C5885" s="3">
        <v>29.64999961853027</v>
      </c>
      <c r="D5885" s="4">
        <v>7.4510500692936965E-4</v>
      </c>
      <c r="E5885" s="4">
        <v>7.8574022022418255E-2</v>
      </c>
      <c r="F5885" s="2">
        <v>5</v>
      </c>
      <c r="G5885" s="4">
        <v>-0.18705231102913941</v>
      </c>
      <c r="H5885" s="4">
        <v>-0.55423492811527497</v>
      </c>
    </row>
    <row r="5886" spans="1:8" x14ac:dyDescent="0.25">
      <c r="A5886" t="s">
        <v>6052</v>
      </c>
      <c r="B5886" s="3">
        <v>53.674697875976563</v>
      </c>
      <c r="C5886" s="3">
        <v>27.489999771118161</v>
      </c>
      <c r="D5886" s="4">
        <v>-3.8434005669825799E-2</v>
      </c>
      <c r="E5886" s="4">
        <v>-5.4269038293267569E-3</v>
      </c>
      <c r="F5886" s="2">
        <v>5</v>
      </c>
      <c r="G5886" s="4">
        <v>-0.1618815596669089</v>
      </c>
      <c r="H5886" s="4">
        <v>-0.55456682260600365</v>
      </c>
    </row>
    <row r="5887" spans="1:8" x14ac:dyDescent="0.25">
      <c r="A5887" t="s">
        <v>6053</v>
      </c>
      <c r="B5887" s="3">
        <v>55.820087432861328</v>
      </c>
      <c r="C5887" s="3">
        <v>27.639999389648441</v>
      </c>
      <c r="D5887" s="4">
        <v>-5.9074666688786581E-2</v>
      </c>
      <c r="E5887" s="4">
        <v>2.6364614794905931E-2</v>
      </c>
      <c r="F5887" s="2">
        <v>5</v>
      </c>
      <c r="G5887" s="4">
        <v>-0.1094814004015485</v>
      </c>
      <c r="H5887" s="4">
        <v>-0.53676275989326694</v>
      </c>
    </row>
    <row r="5888" spans="1:8" x14ac:dyDescent="0.25">
      <c r="A5888" t="s">
        <v>6054</v>
      </c>
      <c r="B5888" s="3">
        <v>59.324672698974609</v>
      </c>
      <c r="C5888" s="3">
        <v>26.930000305175781</v>
      </c>
      <c r="D5888" s="4">
        <v>-1.242256732422997E-2</v>
      </c>
      <c r="E5888" s="4">
        <v>3.5769242506760827E-2</v>
      </c>
      <c r="F5888" s="2">
        <v>5</v>
      </c>
      <c r="G5888" s="4">
        <v>-8.9570719873173665E-2</v>
      </c>
      <c r="H5888" s="4">
        <v>-0.50767906473879987</v>
      </c>
    </row>
    <row r="5889" spans="1:8" x14ac:dyDescent="0.25">
      <c r="A5889" t="s">
        <v>6055</v>
      </c>
      <c r="B5889" s="3">
        <v>60.070907592773438</v>
      </c>
      <c r="C5889" s="3">
        <v>26</v>
      </c>
      <c r="D5889" s="4">
        <v>5.722344661669565E-2</v>
      </c>
      <c r="E5889" s="4">
        <v>-6.1710542799362833E-2</v>
      </c>
      <c r="F5889" s="2">
        <v>5</v>
      </c>
      <c r="G5889" s="4">
        <v>-9.332236146636097E-2</v>
      </c>
      <c r="H5889" s="4">
        <v>-0.50148624404337394</v>
      </c>
    </row>
    <row r="5890" spans="1:8" x14ac:dyDescent="0.25">
      <c r="A5890" t="s">
        <v>6056</v>
      </c>
      <c r="B5890" s="3">
        <v>56.819499969482422</v>
      </c>
      <c r="C5890" s="3">
        <v>27.70999908447266</v>
      </c>
      <c r="D5890" s="4">
        <v>-4.480258179021912E-2</v>
      </c>
      <c r="E5890" s="4">
        <v>4.0946589439350589E-2</v>
      </c>
      <c r="F5890" s="2">
        <v>5</v>
      </c>
      <c r="G5890" s="4">
        <v>-0.13962868655487701</v>
      </c>
      <c r="H5890" s="4">
        <v>-0.52846887992130775</v>
      </c>
    </row>
    <row r="5891" spans="1:8" x14ac:dyDescent="0.25">
      <c r="A5891" t="s">
        <v>6057</v>
      </c>
      <c r="B5891" s="3">
        <v>59.484561920166023</v>
      </c>
      <c r="C5891" s="3">
        <v>26.620000839233398</v>
      </c>
      <c r="D5891" s="4">
        <v>-1.5660156797495659E-3</v>
      </c>
      <c r="E5891" s="4">
        <v>-2.9529692195794269E-2</v>
      </c>
      <c r="F5891" s="2">
        <v>5</v>
      </c>
      <c r="G5891" s="4">
        <v>-6.9611920072948918E-2</v>
      </c>
      <c r="H5891" s="4">
        <v>-0.50635218323513675</v>
      </c>
    </row>
    <row r="5892" spans="1:8" x14ac:dyDescent="0.25">
      <c r="A5892" t="s">
        <v>6058</v>
      </c>
      <c r="B5892" s="3">
        <v>59.577861785888672</v>
      </c>
      <c r="C5892" s="3">
        <v>27.430000305175781</v>
      </c>
      <c r="D5892" s="4">
        <v>-4.0763785952827258E-2</v>
      </c>
      <c r="E5892" s="4">
        <v>0.1056026157046062</v>
      </c>
      <c r="F5892" s="2">
        <v>5</v>
      </c>
      <c r="G5892" s="4">
        <v>-6.386030173133328E-2</v>
      </c>
      <c r="H5892" s="4">
        <v>-0.50557791049055045</v>
      </c>
    </row>
    <row r="5893" spans="1:8" x14ac:dyDescent="0.25">
      <c r="A5893" t="s">
        <v>6059</v>
      </c>
      <c r="B5893" s="3">
        <v>62.109687805175781</v>
      </c>
      <c r="C5893" s="3">
        <v>24.809999465942379</v>
      </c>
      <c r="D5893" s="4">
        <v>-6.4319276000279757E-4</v>
      </c>
      <c r="E5893" s="4">
        <v>-9.5808294781539738E-3</v>
      </c>
      <c r="F5893" s="2">
        <v>5</v>
      </c>
      <c r="G5893" s="4">
        <v>-3.8968856363588267E-2</v>
      </c>
      <c r="H5893" s="4">
        <v>-0.48456690618111392</v>
      </c>
    </row>
    <row r="5894" spans="1:8" x14ac:dyDescent="0.25">
      <c r="A5894" t="s">
        <v>6060</v>
      </c>
      <c r="B5894" s="3">
        <v>62.149662017822273</v>
      </c>
      <c r="C5894" s="3">
        <v>25.04999923706055</v>
      </c>
      <c r="D5894" s="4">
        <v>-5.8158267851545653E-2</v>
      </c>
      <c r="E5894" s="4">
        <v>-4.206502476161611E-2</v>
      </c>
      <c r="F5894" s="2">
        <v>5</v>
      </c>
      <c r="G5894" s="4">
        <v>-2.9748006155429389E-2</v>
      </c>
      <c r="H5894" s="4">
        <v>-0.48423516997657873</v>
      </c>
    </row>
    <row r="5895" spans="1:8" x14ac:dyDescent="0.25">
      <c r="A5895" t="s">
        <v>6061</v>
      </c>
      <c r="B5895" s="3">
        <v>65.987373352050781</v>
      </c>
      <c r="C5895" s="3">
        <v>26.14999961853027</v>
      </c>
      <c r="D5895" s="4">
        <v>2.0189836456521389E-2</v>
      </c>
      <c r="E5895" s="4">
        <v>-2.4617674769092379E-2</v>
      </c>
      <c r="F5895" s="2">
        <v>5</v>
      </c>
      <c r="G5895" s="4">
        <v>6.1749512541644958E-2</v>
      </c>
      <c r="H5895" s="4">
        <v>-0.45238694313650812</v>
      </c>
    </row>
    <row r="5896" spans="1:8" x14ac:dyDescent="0.25">
      <c r="A5896" t="s">
        <v>6062</v>
      </c>
      <c r="B5896" s="3">
        <v>64.681465148925781</v>
      </c>
      <c r="C5896" s="3">
        <v>26.809999465942379</v>
      </c>
      <c r="D5896" s="4">
        <v>5.5446644534220768E-2</v>
      </c>
      <c r="E5896" s="4">
        <v>-7.7426016564003941E-2</v>
      </c>
      <c r="F5896" s="2">
        <v>5</v>
      </c>
      <c r="G5896" s="4">
        <v>2.664951613983324E-2</v>
      </c>
      <c r="H5896" s="4">
        <v>-0.4632243556105744</v>
      </c>
    </row>
    <row r="5897" spans="1:8" x14ac:dyDescent="0.25">
      <c r="A5897" t="s">
        <v>6063</v>
      </c>
      <c r="B5897" s="3">
        <v>61.283500671386719</v>
      </c>
      <c r="C5897" s="3">
        <v>29.059999465942379</v>
      </c>
      <c r="D5897" s="4">
        <v>1.5241898194544581E-3</v>
      </c>
      <c r="E5897" s="4">
        <v>1.8576893324259821E-2</v>
      </c>
      <c r="F5897" s="2">
        <v>5</v>
      </c>
      <c r="G5897" s="4">
        <v>-2.6025915901772829E-3</v>
      </c>
      <c r="H5897" s="4">
        <v>-0.49142323094284879</v>
      </c>
    </row>
    <row r="5898" spans="1:8" x14ac:dyDescent="0.25">
      <c r="A5898" t="s">
        <v>6064</v>
      </c>
      <c r="B5898" s="3">
        <v>61.190235137939453</v>
      </c>
      <c r="C5898" s="3">
        <v>28.530000686645511</v>
      </c>
      <c r="D5898" s="4">
        <v>-5.2023192100388749E-2</v>
      </c>
      <c r="E5898" s="4">
        <v>4.8897054647079503E-2</v>
      </c>
      <c r="F5898" s="2">
        <v>5</v>
      </c>
      <c r="G5898" s="4">
        <v>-6.060183580150591E-3</v>
      </c>
      <c r="H5898" s="4">
        <v>-0.49219721877228673</v>
      </c>
    </row>
    <row r="5899" spans="1:8" x14ac:dyDescent="0.25">
      <c r="A5899" t="s">
        <v>6065</v>
      </c>
      <c r="B5899" s="3">
        <v>64.548240661621094</v>
      </c>
      <c r="C5899" s="3">
        <v>27.20000076293945</v>
      </c>
      <c r="D5899" s="4">
        <v>-2.059745622006171E-4</v>
      </c>
      <c r="E5899" s="4">
        <v>6.0015624500584508E-2</v>
      </c>
      <c r="F5899" s="2">
        <v>5</v>
      </c>
      <c r="G5899" s="4">
        <v>6.2280944114739167E-2</v>
      </c>
      <c r="H5899" s="4">
        <v>-0.46432995301559249</v>
      </c>
    </row>
    <row r="5900" spans="1:8" x14ac:dyDescent="0.25">
      <c r="A5900" t="s">
        <v>6066</v>
      </c>
      <c r="B5900" s="3">
        <v>64.561538696289063</v>
      </c>
      <c r="C5900" s="3">
        <v>25.659999847412109</v>
      </c>
      <c r="D5900" s="4">
        <v>-7.8196455839385726E-2</v>
      </c>
      <c r="E5900" s="4">
        <v>3.0108390389168131E-2</v>
      </c>
      <c r="F5900" s="2">
        <v>5</v>
      </c>
      <c r="G5900" s="4">
        <v>8.1473220846891792E-2</v>
      </c>
      <c r="H5900" s="4">
        <v>-0.46421959588141859</v>
      </c>
    </row>
    <row r="5901" spans="1:8" x14ac:dyDescent="0.25">
      <c r="A5901" t="s">
        <v>6067</v>
      </c>
      <c r="B5901" s="3">
        <v>70.038284301757813</v>
      </c>
      <c r="C5901" s="3">
        <v>24.909999847412109</v>
      </c>
      <c r="D5901" s="4">
        <v>-3.790780022550178E-3</v>
      </c>
      <c r="E5901" s="4">
        <v>1.590535817159644E-2</v>
      </c>
      <c r="F5901" s="2">
        <v>5</v>
      </c>
      <c r="G5901" s="4">
        <v>0.1886019746723209</v>
      </c>
      <c r="H5901" s="4">
        <v>-0.4187694248816779</v>
      </c>
    </row>
    <row r="5902" spans="1:8" x14ac:dyDescent="0.25">
      <c r="A5902" t="s">
        <v>6068</v>
      </c>
      <c r="B5902" s="3">
        <v>70.304794311523438</v>
      </c>
      <c r="C5902" s="3">
        <v>24.520000457763668</v>
      </c>
      <c r="D5902" s="4">
        <v>-7.5245125017582293E-3</v>
      </c>
      <c r="E5902" s="4">
        <v>3.5910451150400258E-2</v>
      </c>
      <c r="F5902" s="2">
        <v>5</v>
      </c>
      <c r="G5902" s="4">
        <v>0.1850852455312175</v>
      </c>
      <c r="H5902" s="4">
        <v>-0.4165577235558221</v>
      </c>
    </row>
    <row r="5903" spans="1:8" x14ac:dyDescent="0.25">
      <c r="A5903" t="s">
        <v>6069</v>
      </c>
      <c r="B5903" s="3">
        <v>70.837814331054688</v>
      </c>
      <c r="C5903" s="3">
        <v>23.670000076293949</v>
      </c>
      <c r="D5903" s="4">
        <v>1.2957329878859889E-2</v>
      </c>
      <c r="E5903" s="4">
        <v>-1.0451504983386871E-2</v>
      </c>
      <c r="F5903" s="2">
        <v>4</v>
      </c>
      <c r="G5903" s="4">
        <v>0.2181485870762965</v>
      </c>
      <c r="H5903" s="4">
        <v>-0.41213432090411051</v>
      </c>
    </row>
    <row r="5904" spans="1:8" x14ac:dyDescent="0.25">
      <c r="A5904" t="s">
        <v>6070</v>
      </c>
      <c r="B5904" s="3">
        <v>69.931686401367188</v>
      </c>
      <c r="C5904" s="3">
        <v>23.920000076293949</v>
      </c>
      <c r="D5904" s="4">
        <v>1.2345842634159609E-2</v>
      </c>
      <c r="E5904" s="4">
        <v>-1.482704284063596E-2</v>
      </c>
      <c r="F5904" s="2">
        <v>4</v>
      </c>
      <c r="G5904" s="4">
        <v>0.2148144476476346</v>
      </c>
      <c r="H5904" s="4">
        <v>-0.41965405476043832</v>
      </c>
    </row>
    <row r="5905" spans="1:8" x14ac:dyDescent="0.25">
      <c r="A5905" t="s">
        <v>6071</v>
      </c>
      <c r="B5905" s="3">
        <v>69.078849792480469</v>
      </c>
      <c r="C5905" s="3">
        <v>24.280000686645511</v>
      </c>
      <c r="D5905" s="4">
        <v>-8.6060278108784916E-3</v>
      </c>
      <c r="E5905" s="4">
        <v>2.750747139077836E-2</v>
      </c>
      <c r="F5905" s="2">
        <v>4</v>
      </c>
      <c r="G5905" s="4">
        <v>0.21348304216209879</v>
      </c>
      <c r="H5905" s="4">
        <v>-0.42673153699186328</v>
      </c>
    </row>
    <row r="5906" spans="1:8" x14ac:dyDescent="0.25">
      <c r="A5906" t="s">
        <v>6072</v>
      </c>
      <c r="B5906" s="3">
        <v>69.678504943847656</v>
      </c>
      <c r="C5906" s="3">
        <v>23.629999160766602</v>
      </c>
      <c r="D5906" s="4">
        <v>6.4319234437003159E-2</v>
      </c>
      <c r="E5906" s="4">
        <v>-7.1877454419160602E-2</v>
      </c>
      <c r="F5906" s="2">
        <v>4</v>
      </c>
      <c r="G5906" s="4">
        <v>0.2484180677975045</v>
      </c>
      <c r="H5906" s="4">
        <v>-0.42175514569421041</v>
      </c>
    </row>
    <row r="5907" spans="1:8" x14ac:dyDescent="0.25">
      <c r="A5907" t="s">
        <v>6073</v>
      </c>
      <c r="B5907" s="3">
        <v>65.467674255371094</v>
      </c>
      <c r="C5907" s="3">
        <v>25.45999908447266</v>
      </c>
      <c r="D5907" s="4">
        <v>-3.7044314698413849E-2</v>
      </c>
      <c r="E5907" s="4">
        <v>-3.815641311226925E-2</v>
      </c>
      <c r="F5907" s="2">
        <v>5</v>
      </c>
      <c r="G5907" s="4">
        <v>0.17367418158730349</v>
      </c>
      <c r="H5907" s="4">
        <v>-0.45669979871061328</v>
      </c>
    </row>
    <row r="5908" spans="1:8" x14ac:dyDescent="0.25">
      <c r="A5908" t="s">
        <v>6074</v>
      </c>
      <c r="B5908" s="3">
        <v>67.986175537109375</v>
      </c>
      <c r="C5908" s="3">
        <v>26.469999313354489</v>
      </c>
      <c r="D5908" s="4">
        <v>-1.9564202571704659E-3</v>
      </c>
      <c r="E5908" s="4">
        <v>-7.5122343215713761E-2</v>
      </c>
      <c r="F5908" s="2">
        <v>5</v>
      </c>
      <c r="G5908" s="4">
        <v>0.2124525911830997</v>
      </c>
      <c r="H5908" s="4">
        <v>-0.43579937313602179</v>
      </c>
    </row>
    <row r="5909" spans="1:8" x14ac:dyDescent="0.25">
      <c r="A5909" t="s">
        <v>6075</v>
      </c>
      <c r="B5909" s="3">
        <v>68.11944580078125</v>
      </c>
      <c r="C5909" s="3">
        <v>28.620000839233398</v>
      </c>
      <c r="D5909" s="4">
        <v>2.5682051329180219E-2</v>
      </c>
      <c r="E5909" s="4">
        <v>7.3921247613577545E-2</v>
      </c>
      <c r="F5909" s="2">
        <v>5</v>
      </c>
      <c r="G5909" s="4">
        <v>0.25725540286820409</v>
      </c>
      <c r="H5909" s="4">
        <v>-0.43469339584413902</v>
      </c>
    </row>
    <row r="5910" spans="1:8" x14ac:dyDescent="0.25">
      <c r="A5910" t="s">
        <v>6076</v>
      </c>
      <c r="B5910" s="3">
        <v>66.413803100585938</v>
      </c>
      <c r="C5910" s="3">
        <v>26.64999961853027</v>
      </c>
      <c r="D5910" s="4">
        <v>-5.6060629062305467E-2</v>
      </c>
      <c r="E5910" s="4">
        <v>9.76111558838757E-2</v>
      </c>
      <c r="F5910" s="2">
        <v>5</v>
      </c>
      <c r="G5910" s="4">
        <v>0.26819388659915239</v>
      </c>
      <c r="H5910" s="4">
        <v>-0.4488481070490794</v>
      </c>
    </row>
    <row r="5911" spans="1:8" x14ac:dyDescent="0.25">
      <c r="A5911" t="s">
        <v>6077</v>
      </c>
      <c r="B5911" s="3">
        <v>70.358123779296875</v>
      </c>
      <c r="C5911" s="3">
        <v>24.280000686645511</v>
      </c>
      <c r="D5911" s="4">
        <v>-4.2784074059734722E-2</v>
      </c>
      <c r="E5911" s="4">
        <v>-1.660590678588891E-2</v>
      </c>
      <c r="F5911" s="2">
        <v>4</v>
      </c>
      <c r="G5911" s="4">
        <v>0.34146368959609158</v>
      </c>
      <c r="H5911" s="4">
        <v>-0.41611515535853222</v>
      </c>
    </row>
    <row r="5912" spans="1:8" x14ac:dyDescent="0.25">
      <c r="A5912" t="s">
        <v>6078</v>
      </c>
      <c r="B5912" s="3">
        <v>73.502876281738281</v>
      </c>
      <c r="C5912" s="3">
        <v>24.690000534057621</v>
      </c>
      <c r="D5912" s="4">
        <v>-1.448465114119335E-3</v>
      </c>
      <c r="E5912" s="4">
        <v>1.8564388085334341E-2</v>
      </c>
      <c r="F5912" s="2">
        <v>5</v>
      </c>
      <c r="G5912" s="4">
        <v>0.39012030519776691</v>
      </c>
      <c r="H5912" s="4">
        <v>-0.39001762421793962</v>
      </c>
    </row>
    <row r="5913" spans="1:8" x14ac:dyDescent="0.25">
      <c r="A5913" t="s">
        <v>6079</v>
      </c>
      <c r="B5913" s="3">
        <v>73.6094970703125</v>
      </c>
      <c r="C5913" s="3">
        <v>24.239999771118161</v>
      </c>
      <c r="D5913" s="4">
        <v>1.469487198660469E-2</v>
      </c>
      <c r="E5913" s="4">
        <v>-3.3878054057407181E-2</v>
      </c>
      <c r="F5913" s="2">
        <v>4</v>
      </c>
      <c r="G5913" s="4">
        <v>0.39283916960999637</v>
      </c>
      <c r="H5913" s="4">
        <v>-0.38913280439574688</v>
      </c>
    </row>
    <row r="5914" spans="1:8" x14ac:dyDescent="0.25">
      <c r="A5914" t="s">
        <v>6080</v>
      </c>
      <c r="B5914" s="3">
        <v>72.543479919433594</v>
      </c>
      <c r="C5914" s="3">
        <v>25.090000152587891</v>
      </c>
      <c r="D5914" s="4">
        <v>9.054508794626881E-2</v>
      </c>
      <c r="E5914" s="4">
        <v>-0.12639273146078001</v>
      </c>
      <c r="F5914" s="2">
        <v>5</v>
      </c>
      <c r="G5914" s="4">
        <v>0.36646569622368808</v>
      </c>
      <c r="H5914" s="4">
        <v>-0.39797941975573781</v>
      </c>
    </row>
    <row r="5915" spans="1:8" x14ac:dyDescent="0.25">
      <c r="A5915" t="s">
        <v>6081</v>
      </c>
      <c r="B5915" s="3">
        <v>66.5203857421875</v>
      </c>
      <c r="C5915" s="3">
        <v>28.719999313354489</v>
      </c>
      <c r="D5915" s="4">
        <v>-3.1951862303799539E-3</v>
      </c>
      <c r="E5915" s="4">
        <v>3.1609165084174773E-2</v>
      </c>
      <c r="F5915" s="2">
        <v>5</v>
      </c>
      <c r="G5915" s="4">
        <v>0.27346943067812002</v>
      </c>
      <c r="H5915" s="4">
        <v>-0.44796360379927391</v>
      </c>
    </row>
    <row r="5916" spans="1:8" x14ac:dyDescent="0.25">
      <c r="A5916" t="s">
        <v>6082</v>
      </c>
      <c r="B5916" s="3">
        <v>66.733612060546875</v>
      </c>
      <c r="C5916" s="3">
        <v>27.840000152587891</v>
      </c>
      <c r="D5916" s="4">
        <v>-4.5731405967607157E-2</v>
      </c>
      <c r="E5916" s="4">
        <v>3.9193699185428921E-2</v>
      </c>
      <c r="F5916" s="2">
        <v>5</v>
      </c>
      <c r="G5916" s="4">
        <v>0.31650976601039171</v>
      </c>
      <c r="H5916" s="4">
        <v>-0.44619409078384331</v>
      </c>
    </row>
    <row r="5917" spans="1:8" x14ac:dyDescent="0.25">
      <c r="A5917" t="s">
        <v>6083</v>
      </c>
      <c r="B5917" s="3">
        <v>69.931686401367188</v>
      </c>
      <c r="C5917" s="3">
        <v>26.79000091552734</v>
      </c>
      <c r="D5917" s="4">
        <v>9.2307522915577866E-3</v>
      </c>
      <c r="E5917" s="4">
        <v>-2.934780633141609E-2</v>
      </c>
      <c r="F5917" s="2">
        <v>5</v>
      </c>
      <c r="G5917" s="4">
        <v>0.38707536631891498</v>
      </c>
      <c r="H5917" s="4">
        <v>-0.41965405476043832</v>
      </c>
    </row>
    <row r="5918" spans="1:8" x14ac:dyDescent="0.25">
      <c r="A5918" t="s">
        <v>6084</v>
      </c>
      <c r="B5918" s="3">
        <v>69.292068481445313</v>
      </c>
      <c r="C5918" s="3">
        <v>27.60000038146973</v>
      </c>
      <c r="D5918" s="4">
        <v>8.1530920727585166E-2</v>
      </c>
      <c r="E5918" s="4">
        <v>-9.537855868835432E-2</v>
      </c>
      <c r="F5918" s="2">
        <v>5</v>
      </c>
      <c r="G5918" s="4">
        <v>0.35699355759567147</v>
      </c>
      <c r="H5918" s="4">
        <v>-0.42496208729091017</v>
      </c>
    </row>
    <row r="5919" spans="1:8" x14ac:dyDescent="0.25">
      <c r="A5919" t="s">
        <v>6085</v>
      </c>
      <c r="B5919" s="3">
        <v>64.068504333496094</v>
      </c>
      <c r="C5919" s="3">
        <v>30.510000228881839</v>
      </c>
      <c r="D5919" s="4">
        <v>-2.5142077032422772E-2</v>
      </c>
      <c r="E5919" s="4">
        <v>0.14828756414419991</v>
      </c>
      <c r="F5919" s="2">
        <v>5</v>
      </c>
      <c r="G5919" s="4">
        <v>0.21767743359322261</v>
      </c>
      <c r="H5919" s="4">
        <v>-0.46831116735687889</v>
      </c>
    </row>
    <row r="5920" spans="1:8" x14ac:dyDescent="0.25">
      <c r="A5920" t="s">
        <v>6086</v>
      </c>
      <c r="B5920" s="3">
        <v>65.720863342285156</v>
      </c>
      <c r="C5920" s="3">
        <v>26.569999694824219</v>
      </c>
      <c r="D5920" s="4">
        <v>-1.5961363001061549E-2</v>
      </c>
      <c r="E5920" s="4">
        <v>6.878515858767198E-2</v>
      </c>
      <c r="F5920" s="2">
        <v>5</v>
      </c>
      <c r="G5920" s="4">
        <v>0.25688068441634959</v>
      </c>
      <c r="H5920" s="4">
        <v>-0.45459864446236392</v>
      </c>
    </row>
    <row r="5921" spans="1:8" x14ac:dyDescent="0.25">
      <c r="A5921" t="s">
        <v>6087</v>
      </c>
      <c r="B5921" s="3">
        <v>66.786872863769531</v>
      </c>
      <c r="C5921" s="3">
        <v>24.860000610351559</v>
      </c>
      <c r="D5921" s="4">
        <v>-5.2193981128091822E-2</v>
      </c>
      <c r="E5921" s="4">
        <v>3.4970863304725208E-2</v>
      </c>
      <c r="F5921" s="2">
        <v>5</v>
      </c>
      <c r="G5921" s="4">
        <v>0.23936639456608669</v>
      </c>
      <c r="H5921" s="4">
        <v>-0.44575209241685032</v>
      </c>
    </row>
    <row r="5922" spans="1:8" x14ac:dyDescent="0.25">
      <c r="A5922" t="s">
        <v>6088</v>
      </c>
      <c r="B5922" s="3">
        <v>70.464706420898438</v>
      </c>
      <c r="C5922" s="3">
        <v>24.020000457763668</v>
      </c>
      <c r="D5922" s="4">
        <v>-4.5180638482892332E-3</v>
      </c>
      <c r="E5922" s="4">
        <v>5.7683902514408032E-2</v>
      </c>
      <c r="F5922" s="2">
        <v>4</v>
      </c>
      <c r="G5922" s="4">
        <v>0.27791228183293137</v>
      </c>
      <c r="H5922" s="4">
        <v>-0.41523065210872673</v>
      </c>
    </row>
    <row r="5923" spans="1:8" x14ac:dyDescent="0.25">
      <c r="A5923" t="s">
        <v>6089</v>
      </c>
      <c r="B5923" s="3">
        <v>70.784515380859375</v>
      </c>
      <c r="C5923" s="3">
        <v>22.70999908447266</v>
      </c>
      <c r="D5923" s="4">
        <v>-3.3479001100191197E-2</v>
      </c>
      <c r="E5923" s="4">
        <v>7.9885798524675478E-2</v>
      </c>
      <c r="F5923" s="2">
        <v>4</v>
      </c>
      <c r="G5923" s="4">
        <v>0.30180117797985601</v>
      </c>
      <c r="H5923" s="4">
        <v>-0.41257663584349069</v>
      </c>
    </row>
    <row r="5924" spans="1:8" x14ac:dyDescent="0.25">
      <c r="A5924" t="s">
        <v>6090</v>
      </c>
      <c r="B5924" s="3">
        <v>73.236396789550781</v>
      </c>
      <c r="C5924" s="3">
        <v>21.030000686645511</v>
      </c>
      <c r="D5924" s="4">
        <v>2.9196673052427351E-3</v>
      </c>
      <c r="E5924" s="4">
        <v>-2.3676889842386029E-2</v>
      </c>
      <c r="F5924" s="2">
        <v>4</v>
      </c>
      <c r="G5924" s="4">
        <v>0.36107002174268588</v>
      </c>
      <c r="H5924" s="4">
        <v>-0.39222907228588572</v>
      </c>
    </row>
    <row r="5925" spans="1:8" x14ac:dyDescent="0.25">
      <c r="A5925" t="s">
        <v>6091</v>
      </c>
      <c r="B5925" s="3">
        <v>73.023193359375</v>
      </c>
      <c r="C5925" s="3">
        <v>21.54000091552734</v>
      </c>
      <c r="D5925" s="4">
        <v>1.93457772529444E-2</v>
      </c>
      <c r="E5925" s="4">
        <v>-1.418761833090321E-2</v>
      </c>
      <c r="F5925" s="2">
        <v>4</v>
      </c>
      <c r="G5925" s="4">
        <v>0.35392271449501939</v>
      </c>
      <c r="H5925" s="4">
        <v>-0.39399839535788378</v>
      </c>
    </row>
    <row r="5926" spans="1:8" x14ac:dyDescent="0.25">
      <c r="A5926" t="s">
        <v>6092</v>
      </c>
      <c r="B5926" s="3">
        <v>71.637313842773438</v>
      </c>
      <c r="C5926" s="3">
        <v>21.85000038146973</v>
      </c>
      <c r="D5926" s="4">
        <v>-3.1700774977957202E-2</v>
      </c>
      <c r="E5926" s="4">
        <v>2.9203996825338141E-2</v>
      </c>
      <c r="F5926" s="2">
        <v>4</v>
      </c>
      <c r="G5926" s="4">
        <v>0.35483792771530059</v>
      </c>
      <c r="H5926" s="4">
        <v>-0.40549947018445281</v>
      </c>
    </row>
    <row r="5927" spans="1:8" x14ac:dyDescent="0.25">
      <c r="A5927" t="s">
        <v>6093</v>
      </c>
      <c r="B5927" s="3">
        <v>73.982620239257813</v>
      </c>
      <c r="C5927" s="3">
        <v>21.229999542236332</v>
      </c>
      <c r="D5927" s="4">
        <v>-2.253500313639956E-2</v>
      </c>
      <c r="E5927" s="4">
        <v>3.2085554555364222E-2</v>
      </c>
      <c r="F5927" s="2">
        <v>4</v>
      </c>
      <c r="G5927" s="4">
        <v>0.40913727152498042</v>
      </c>
      <c r="H5927" s="4">
        <v>-0.38603634656217578</v>
      </c>
    </row>
    <row r="5928" spans="1:8" x14ac:dyDescent="0.25">
      <c r="A5928" t="s">
        <v>6094</v>
      </c>
      <c r="B5928" s="3">
        <v>75.688255310058594</v>
      </c>
      <c r="C5928" s="3">
        <v>20.569999694824219</v>
      </c>
      <c r="D5928" s="4">
        <v>-3.0716859934901811E-2</v>
      </c>
      <c r="E5928" s="4">
        <v>5.6497196726413623E-2</v>
      </c>
      <c r="F5928" s="2">
        <v>4</v>
      </c>
      <c r="G5928" s="4">
        <v>0.47398476822682739</v>
      </c>
      <c r="H5928" s="4">
        <v>-0.37188169867171289</v>
      </c>
    </row>
    <row r="5929" spans="1:8" x14ac:dyDescent="0.25">
      <c r="A5929" t="s">
        <v>6095</v>
      </c>
      <c r="B5929" s="3">
        <v>78.086837768554688</v>
      </c>
      <c r="C5929" s="3">
        <v>19.469999313354489</v>
      </c>
      <c r="D5929" s="4">
        <v>2.2330458421657259E-2</v>
      </c>
      <c r="E5929" s="4">
        <v>-0.1015228774893342</v>
      </c>
      <c r="F5929" s="2">
        <v>3</v>
      </c>
      <c r="G5929" s="4">
        <v>0.52128773948117013</v>
      </c>
      <c r="H5929" s="4">
        <v>-0.3519764500534881</v>
      </c>
    </row>
    <row r="5930" spans="1:8" x14ac:dyDescent="0.25">
      <c r="A5930" t="s">
        <v>6096</v>
      </c>
      <c r="B5930" s="3">
        <v>76.381210327148438</v>
      </c>
      <c r="C5930" s="3">
        <v>21.670000076293949</v>
      </c>
      <c r="D5930" s="4">
        <v>1.3979548009284139E-3</v>
      </c>
      <c r="E5930" s="4">
        <v>-9.5977647407413658E-3</v>
      </c>
      <c r="F5930" s="2">
        <v>4</v>
      </c>
      <c r="G5930" s="4">
        <v>0.50367306882551688</v>
      </c>
      <c r="H5930" s="4">
        <v>-0.3661310346294735</v>
      </c>
    </row>
    <row r="5931" spans="1:8" x14ac:dyDescent="0.25">
      <c r="A5931" t="s">
        <v>6097</v>
      </c>
      <c r="B5931" s="3">
        <v>76.274581909179688</v>
      </c>
      <c r="C5931" s="3">
        <v>21.879999160766602</v>
      </c>
      <c r="D5931" s="4">
        <v>-1.139869791888126E-2</v>
      </c>
      <c r="E5931" s="4">
        <v>2.1952326796083721E-2</v>
      </c>
      <c r="F5931" s="2">
        <v>4</v>
      </c>
      <c r="G5931" s="4">
        <v>0.4714652044439227</v>
      </c>
      <c r="H5931" s="4">
        <v>-0.36701591776614362</v>
      </c>
    </row>
    <row r="5932" spans="1:8" x14ac:dyDescent="0.25">
      <c r="A5932" t="s">
        <v>6098</v>
      </c>
      <c r="B5932" s="3">
        <v>77.154037475585938</v>
      </c>
      <c r="C5932" s="3">
        <v>21.409999847412109</v>
      </c>
      <c r="D5932" s="4">
        <v>-2.656358666800784E-2</v>
      </c>
      <c r="E5932" s="4">
        <v>3.2304729203852967E-2</v>
      </c>
      <c r="F5932" s="2">
        <v>4</v>
      </c>
      <c r="G5932" s="4">
        <v>0.49535084185380168</v>
      </c>
      <c r="H5932" s="4">
        <v>-0.35971753132293832</v>
      </c>
    </row>
    <row r="5933" spans="1:8" x14ac:dyDescent="0.25">
      <c r="A5933" t="s">
        <v>6099</v>
      </c>
      <c r="B5933" s="3">
        <v>79.259452819824219</v>
      </c>
      <c r="C5933" s="3">
        <v>20.739999771118161</v>
      </c>
      <c r="D5933" s="4">
        <v>5.9116740642537469E-2</v>
      </c>
      <c r="E5933" s="4">
        <v>2.7750220885712999E-2</v>
      </c>
      <c r="F5933" s="2">
        <v>4</v>
      </c>
      <c r="G5933" s="4">
        <v>0.54694434157486205</v>
      </c>
      <c r="H5933" s="4">
        <v>-0.34224520481473669</v>
      </c>
    </row>
    <row r="5934" spans="1:8" x14ac:dyDescent="0.25">
      <c r="A5934" t="s">
        <v>6100</v>
      </c>
      <c r="B5934" s="3">
        <v>74.835426330566406</v>
      </c>
      <c r="C5934" s="3">
        <v>20.180000305175781</v>
      </c>
      <c r="D5934" s="4">
        <v>-7.2655218090544094E-2</v>
      </c>
      <c r="E5934" s="4">
        <v>1.254390347074286E-2</v>
      </c>
      <c r="F5934" s="2">
        <v>4</v>
      </c>
      <c r="G5934" s="4">
        <v>0.46249991799480311</v>
      </c>
      <c r="H5934" s="4">
        <v>-0.37895911758866052</v>
      </c>
    </row>
    <row r="5935" spans="1:8" x14ac:dyDescent="0.25">
      <c r="A5935" t="s">
        <v>6101</v>
      </c>
      <c r="B5935" s="3">
        <v>80.698600769042969</v>
      </c>
      <c r="C5935" s="3">
        <v>19.930000305175781</v>
      </c>
      <c r="D5935" s="4">
        <v>1.5425699047188161E-2</v>
      </c>
      <c r="E5935" s="4">
        <v>1.9959026170696111E-2</v>
      </c>
      <c r="F5935" s="2">
        <v>4</v>
      </c>
      <c r="G5935" s="4">
        <v>0.51173217684704464</v>
      </c>
      <c r="H5935" s="4">
        <v>-0.33030206830669739</v>
      </c>
    </row>
    <row r="5936" spans="1:8" x14ac:dyDescent="0.25">
      <c r="A5936" t="s">
        <v>6102</v>
      </c>
      <c r="B5936" s="3">
        <v>79.472679138183594</v>
      </c>
      <c r="C5936" s="3">
        <v>19.54000091552734</v>
      </c>
      <c r="D5936" s="4">
        <v>3.6857222544837587E-2</v>
      </c>
      <c r="E5936" s="4">
        <v>-3.5061683183834853E-2</v>
      </c>
      <c r="F5936" s="2">
        <v>3</v>
      </c>
      <c r="G5936" s="4">
        <v>0.50454067797356839</v>
      </c>
      <c r="H5936" s="4">
        <v>-0.34047569179930631</v>
      </c>
    </row>
    <row r="5937" spans="1:8" x14ac:dyDescent="0.25">
      <c r="A5937" t="s">
        <v>6103</v>
      </c>
      <c r="B5937" s="3">
        <v>76.647659301757813</v>
      </c>
      <c r="C5937" s="3">
        <v>20.25</v>
      </c>
      <c r="D5937" s="4">
        <v>-1.5742747977402719E-2</v>
      </c>
      <c r="E5937" s="4">
        <v>9.3412499971678109E-2</v>
      </c>
      <c r="F5937" s="2">
        <v>4</v>
      </c>
      <c r="G5937" s="4">
        <v>0.41622484656237407</v>
      </c>
      <c r="H5937" s="4">
        <v>-0.36391983981943721</v>
      </c>
    </row>
    <row r="5938" spans="1:8" x14ac:dyDescent="0.25">
      <c r="A5938" t="s">
        <v>6104</v>
      </c>
      <c r="B5938" s="3">
        <v>77.873603820800781</v>
      </c>
      <c r="C5938" s="3">
        <v>18.520000457763668</v>
      </c>
      <c r="D5938" s="4">
        <v>-1.814579450112341E-2</v>
      </c>
      <c r="E5938" s="4">
        <v>1.423878563104242E-2</v>
      </c>
      <c r="F5938" s="2">
        <v>3</v>
      </c>
      <c r="G5938" s="4">
        <v>0.44225028397654481</v>
      </c>
      <c r="H5938" s="4">
        <v>-0.35374602638339597</v>
      </c>
    </row>
    <row r="5939" spans="1:8" x14ac:dyDescent="0.25">
      <c r="A5939" t="s">
        <v>6105</v>
      </c>
      <c r="B5939" s="3">
        <v>79.312797546386719</v>
      </c>
      <c r="C5939" s="3">
        <v>18.260000228881839</v>
      </c>
      <c r="D5939" s="4">
        <v>-5.3473280342914986E-3</v>
      </c>
      <c r="E5939" s="4">
        <v>-3.275080073245507E-3</v>
      </c>
      <c r="F5939" s="2">
        <v>3</v>
      </c>
      <c r="G5939" s="4">
        <v>0.51296435257846218</v>
      </c>
      <c r="H5939" s="4">
        <v>-0.34180250998849188</v>
      </c>
    </row>
    <row r="5940" spans="1:8" x14ac:dyDescent="0.25">
      <c r="A5940" t="s">
        <v>6106</v>
      </c>
      <c r="B5940" s="3">
        <v>79.739189147949219</v>
      </c>
      <c r="C5940" s="3">
        <v>18.319999694824219</v>
      </c>
      <c r="D5940" s="4">
        <v>2.325563408253406E-2</v>
      </c>
      <c r="E5940" s="4">
        <v>-1.4523962105835951E-2</v>
      </c>
      <c r="F5940" s="2">
        <v>3</v>
      </c>
      <c r="G5940" s="4">
        <v>0.52032517546018009</v>
      </c>
      <c r="H5940" s="4">
        <v>-0.33826399047345052</v>
      </c>
    </row>
    <row r="5941" spans="1:8" x14ac:dyDescent="0.25">
      <c r="A5941" t="s">
        <v>6107</v>
      </c>
      <c r="B5941" s="3">
        <v>77.926948547363281</v>
      </c>
      <c r="C5941" s="3">
        <v>18.590000152587891</v>
      </c>
      <c r="D5941" s="4">
        <v>-1.548802498379476E-2</v>
      </c>
      <c r="E5941" s="4">
        <v>1.0326116195473739E-2</v>
      </c>
      <c r="F5941" s="2">
        <v>3</v>
      </c>
      <c r="G5941" s="4">
        <v>0.45708288298968142</v>
      </c>
      <c r="H5941" s="4">
        <v>-0.35330333155715121</v>
      </c>
    </row>
    <row r="5942" spans="1:8" x14ac:dyDescent="0.25">
      <c r="A5942" t="s">
        <v>6108</v>
      </c>
      <c r="B5942" s="3">
        <v>79.152870178222656</v>
      </c>
      <c r="C5942" s="3">
        <v>18.39999961853027</v>
      </c>
      <c r="D5942" s="4">
        <v>-2.4309950195698041E-2</v>
      </c>
      <c r="E5942" s="4">
        <v>-3.250242086569211E-3</v>
      </c>
      <c r="F5942" s="2">
        <v>3</v>
      </c>
      <c r="G5942" s="4">
        <v>0.4881625188266514</v>
      </c>
      <c r="H5942" s="4">
        <v>-0.34312970806454218</v>
      </c>
    </row>
    <row r="5943" spans="1:8" x14ac:dyDescent="0.25">
      <c r="A5943" t="s">
        <v>6109</v>
      </c>
      <c r="B5943" s="3">
        <v>81.125015258789063</v>
      </c>
      <c r="C5943" s="3">
        <v>18.45999908447266</v>
      </c>
      <c r="D5943" s="4">
        <v>-3.057337314164366E-2</v>
      </c>
      <c r="E5943" s="4">
        <v>-4.9433624513378072E-2</v>
      </c>
      <c r="F5943" s="2">
        <v>3</v>
      </c>
      <c r="G5943" s="4">
        <v>0.50693070457521872</v>
      </c>
      <c r="H5943" s="4">
        <v>-0.3267633588482235</v>
      </c>
    </row>
    <row r="5944" spans="1:8" x14ac:dyDescent="0.25">
      <c r="A5944" t="s">
        <v>6110</v>
      </c>
      <c r="B5944" s="3">
        <v>83.683502197265625</v>
      </c>
      <c r="C5944" s="3">
        <v>19.420000076293949</v>
      </c>
      <c r="D5944" s="4">
        <v>2.2135723288315919E-2</v>
      </c>
      <c r="E5944" s="4">
        <v>-6.5897103362328013E-2</v>
      </c>
      <c r="F5944" s="2">
        <v>3</v>
      </c>
      <c r="G5944" s="4">
        <v>0.57235853263830871</v>
      </c>
      <c r="H5944" s="4">
        <v>-0.30553110209738071</v>
      </c>
    </row>
    <row r="5945" spans="1:8" x14ac:dyDescent="0.25">
      <c r="A5945" t="s">
        <v>6111</v>
      </c>
      <c r="B5945" s="3">
        <v>81.871223449707031</v>
      </c>
      <c r="C5945" s="3">
        <v>20.79000091552734</v>
      </c>
      <c r="D5945" s="4">
        <v>-3.517620153594625E-2</v>
      </c>
      <c r="E5945" s="4">
        <v>4.8940526520614869E-2</v>
      </c>
      <c r="F5945" s="2">
        <v>4</v>
      </c>
      <c r="G5945" s="4">
        <v>0.5601823945072868</v>
      </c>
      <c r="H5945" s="4">
        <v>-0.3205707597534686</v>
      </c>
    </row>
    <row r="5946" spans="1:8" x14ac:dyDescent="0.25">
      <c r="A5946" t="s">
        <v>6112</v>
      </c>
      <c r="B5946" s="3">
        <v>84.85614013671875</v>
      </c>
      <c r="C5946" s="3">
        <v>19.819999694824219</v>
      </c>
      <c r="D5946" s="4">
        <v>-3.045038790652865E-2</v>
      </c>
      <c r="E5946" s="4">
        <v>0.13063313853280389</v>
      </c>
      <c r="F5946" s="2">
        <v>4</v>
      </c>
      <c r="G5946" s="4">
        <v>0.59519061874630053</v>
      </c>
      <c r="H5946" s="4">
        <v>-0.2957996669151971</v>
      </c>
    </row>
    <row r="5947" spans="1:8" x14ac:dyDescent="0.25">
      <c r="A5947" t="s">
        <v>6113</v>
      </c>
      <c r="B5947" s="3">
        <v>87.521194458007813</v>
      </c>
      <c r="C5947" s="3">
        <v>17.530000686645511</v>
      </c>
      <c r="D5947" s="4">
        <v>9.8399637035799792E-3</v>
      </c>
      <c r="E5947" s="4">
        <v>4.097390307633586E-2</v>
      </c>
      <c r="F5947" s="2">
        <v>3</v>
      </c>
      <c r="G5947" s="4">
        <v>0.63790513479018784</v>
      </c>
      <c r="H5947" s="4">
        <v>-0.27368303354350371</v>
      </c>
    </row>
    <row r="5948" spans="1:8" x14ac:dyDescent="0.25">
      <c r="A5948" t="s">
        <v>6114</v>
      </c>
      <c r="B5948" s="3">
        <v>86.668380737304688</v>
      </c>
      <c r="C5948" s="3">
        <v>16.840000152587891</v>
      </c>
      <c r="D5948" s="4">
        <v>2.781296873312011E-2</v>
      </c>
      <c r="E5948" s="4">
        <v>-4.8049765732525951E-2</v>
      </c>
      <c r="F5948" s="2">
        <v>3</v>
      </c>
      <c r="G5948" s="4">
        <v>0.69640069935959725</v>
      </c>
      <c r="H5948" s="4">
        <v>-0.28076032583149629</v>
      </c>
    </row>
    <row r="5949" spans="1:8" x14ac:dyDescent="0.25">
      <c r="A5949" t="s">
        <v>6115</v>
      </c>
      <c r="B5949" s="3">
        <v>84.323104858398438</v>
      </c>
      <c r="C5949" s="3">
        <v>17.690000534057621</v>
      </c>
      <c r="D5949" s="4">
        <v>-1.262383466734573E-3</v>
      </c>
      <c r="E5949" s="4">
        <v>4.7365374382398517E-2</v>
      </c>
      <c r="F5949" s="2">
        <v>3</v>
      </c>
      <c r="G5949" s="4">
        <v>0.64470367419254204</v>
      </c>
      <c r="H5949" s="4">
        <v>-0.30022319619586357</v>
      </c>
    </row>
    <row r="5950" spans="1:8" x14ac:dyDescent="0.25">
      <c r="A5950" t="s">
        <v>6116</v>
      </c>
      <c r="B5950" s="3">
        <v>84.4296875</v>
      </c>
      <c r="C5950" s="3">
        <v>16.889999389648441</v>
      </c>
      <c r="D5950" s="4">
        <v>5.0757087655199928E-3</v>
      </c>
      <c r="E5950" s="4">
        <v>2.1160728823933939E-2</v>
      </c>
      <c r="F5950" s="2">
        <v>3</v>
      </c>
      <c r="G5950" s="4">
        <v>0.65863799263814649</v>
      </c>
      <c r="H5950" s="4">
        <v>-0.29933869294605808</v>
      </c>
    </row>
    <row r="5951" spans="1:8" x14ac:dyDescent="0.25">
      <c r="A5951" t="s">
        <v>6117</v>
      </c>
      <c r="B5951" s="3">
        <v>84.003311157226563</v>
      </c>
      <c r="C5951" s="3">
        <v>16.54000091552734</v>
      </c>
      <c r="D5951" s="4">
        <v>4.7817670298719861E-3</v>
      </c>
      <c r="E5951" s="4">
        <v>6.0497449887675359E-4</v>
      </c>
      <c r="F5951" s="2">
        <v>3</v>
      </c>
      <c r="G5951" s="4">
        <v>0.66860778431316681</v>
      </c>
      <c r="H5951" s="4">
        <v>-0.30287708583214468</v>
      </c>
    </row>
    <row r="5952" spans="1:8" x14ac:dyDescent="0.25">
      <c r="A5952" t="s">
        <v>6118</v>
      </c>
      <c r="B5952" s="3">
        <v>83.603538513183594</v>
      </c>
      <c r="C5952" s="3">
        <v>16.530000686645511</v>
      </c>
      <c r="D5952" s="4">
        <v>-5.3898963700000913E-3</v>
      </c>
      <c r="E5952" s="4">
        <v>-2.9929589288760439E-2</v>
      </c>
      <c r="F5952" s="2">
        <v>3</v>
      </c>
      <c r="G5952" s="4">
        <v>0.6372647785073795</v>
      </c>
      <c r="H5952" s="4">
        <v>-0.30619470113540581</v>
      </c>
    </row>
    <row r="5953" spans="1:8" x14ac:dyDescent="0.25">
      <c r="A5953" t="s">
        <v>6119</v>
      </c>
      <c r="B5953" s="3">
        <v>84.056594848632813</v>
      </c>
      <c r="C5953" s="3">
        <v>17.04000091552734</v>
      </c>
      <c r="D5953" s="4">
        <v>1.545327882050551E-2</v>
      </c>
      <c r="E5953" s="4">
        <v>-1.956261574550389E-2</v>
      </c>
      <c r="F5953" s="2">
        <v>3</v>
      </c>
      <c r="G5953" s="4">
        <v>0.62976312408988888</v>
      </c>
      <c r="H5953" s="4">
        <v>-0.30243489752171943</v>
      </c>
    </row>
    <row r="5954" spans="1:8" x14ac:dyDescent="0.25">
      <c r="A5954" t="s">
        <v>6120</v>
      </c>
      <c r="B5954" s="3">
        <v>82.777412414550781</v>
      </c>
      <c r="C5954" s="3">
        <v>17.379999160766602</v>
      </c>
      <c r="D5954" s="4">
        <v>1.6361947647500541E-2</v>
      </c>
      <c r="E5954" s="4">
        <v>-5.1516975458087977E-3</v>
      </c>
      <c r="F5954" s="2">
        <v>3</v>
      </c>
      <c r="G5954" s="4">
        <v>0.57825261829274877</v>
      </c>
      <c r="H5954" s="4">
        <v>-0.31305051938132128</v>
      </c>
    </row>
    <row r="5955" spans="1:8" x14ac:dyDescent="0.25">
      <c r="A5955" t="s">
        <v>6121</v>
      </c>
      <c r="B5955" s="3">
        <v>81.444816589355469</v>
      </c>
      <c r="C5955" s="3">
        <v>17.469999313354489</v>
      </c>
      <c r="D5955" s="4">
        <v>0</v>
      </c>
      <c r="E5955" s="4">
        <v>6.9163647980623466E-3</v>
      </c>
      <c r="F5955" s="2">
        <v>3</v>
      </c>
      <c r="G5955" s="4">
        <v>0.58588498505313025</v>
      </c>
      <c r="H5955" s="4">
        <v>-0.32410940589746501</v>
      </c>
    </row>
    <row r="5956" spans="1:8" x14ac:dyDescent="0.25">
      <c r="A5956" t="s">
        <v>6122</v>
      </c>
      <c r="B5956" s="3">
        <v>81.444816589355469</v>
      </c>
      <c r="C5956" s="3">
        <v>17.35000038146973</v>
      </c>
      <c r="D5956" s="4">
        <v>2.624447835635868E-3</v>
      </c>
      <c r="E5956" s="4">
        <v>1.7595375826005011E-2</v>
      </c>
      <c r="F5956" s="2">
        <v>3</v>
      </c>
      <c r="G5956" s="4">
        <v>0.59665611341424696</v>
      </c>
      <c r="H5956" s="4">
        <v>-0.32410940589746501</v>
      </c>
    </row>
    <row r="5957" spans="1:8" x14ac:dyDescent="0.25">
      <c r="A5957" t="s">
        <v>6123</v>
      </c>
      <c r="B5957" s="3">
        <v>81.23162841796875</v>
      </c>
      <c r="C5957" s="3">
        <v>17.04999923706055</v>
      </c>
      <c r="D5957" s="4">
        <v>-5.2219533381175909E-3</v>
      </c>
      <c r="E5957" s="4">
        <v>-2.4599560436874501E-2</v>
      </c>
      <c r="F5957" s="2">
        <v>3</v>
      </c>
      <c r="G5957" s="4">
        <v>0.64312677049233957</v>
      </c>
      <c r="H5957" s="4">
        <v>-0.32587860234050819</v>
      </c>
    </row>
    <row r="5958" spans="1:8" x14ac:dyDescent="0.25">
      <c r="A5958" t="s">
        <v>6124</v>
      </c>
      <c r="B5958" s="3">
        <v>81.658042907714844</v>
      </c>
      <c r="C5958" s="3">
        <v>17.479999542236332</v>
      </c>
      <c r="D5958" s="4">
        <v>1.9294447626309049E-2</v>
      </c>
      <c r="E5958" s="4">
        <v>-2.9966753707527879E-2</v>
      </c>
      <c r="F5958" s="2">
        <v>3</v>
      </c>
      <c r="G5958" s="4">
        <v>0.67798504765907763</v>
      </c>
      <c r="H5958" s="4">
        <v>-0.32233989288203452</v>
      </c>
    </row>
    <row r="5959" spans="1:8" x14ac:dyDescent="0.25">
      <c r="A5959" t="s">
        <v>6125</v>
      </c>
      <c r="B5959" s="3">
        <v>80.112319946289063</v>
      </c>
      <c r="C5959" s="3">
        <v>18.020000457763668</v>
      </c>
      <c r="D5959" s="4">
        <v>1.0080622858306579E-2</v>
      </c>
      <c r="E5959" s="4">
        <v>2.2247450804089301E-3</v>
      </c>
      <c r="F5959" s="2">
        <v>3</v>
      </c>
      <c r="G5959" s="4">
        <v>0.6266236638093623</v>
      </c>
      <c r="H5959" s="4">
        <v>-0.33516746932540198</v>
      </c>
    </row>
    <row r="5960" spans="1:8" x14ac:dyDescent="0.25">
      <c r="A5960" t="s">
        <v>6126</v>
      </c>
      <c r="B5960" s="3">
        <v>79.312797546386719</v>
      </c>
      <c r="C5960" s="3">
        <v>17.979999542236332</v>
      </c>
      <c r="D5960" s="4">
        <v>0</v>
      </c>
      <c r="E5960" s="4">
        <v>5.5928627608190506E-3</v>
      </c>
      <c r="F5960" s="2">
        <v>3</v>
      </c>
      <c r="G5960" s="4">
        <v>0.59229606325263373</v>
      </c>
      <c r="H5960" s="4">
        <v>-0.34180250998849188</v>
      </c>
    </row>
    <row r="5961" spans="1:8" x14ac:dyDescent="0.25">
      <c r="A5961" t="s">
        <v>6127</v>
      </c>
      <c r="B5961" s="3">
        <v>79.312797546386719</v>
      </c>
      <c r="C5961" s="3">
        <v>17.879999160766602</v>
      </c>
      <c r="D5961" s="4">
        <v>2.1276514226045821E-2</v>
      </c>
      <c r="E5961" s="4">
        <v>-3.6118603981145747E-2</v>
      </c>
      <c r="F5961" s="2">
        <v>3</v>
      </c>
      <c r="G5961" s="4">
        <v>0.60021547220669436</v>
      </c>
      <c r="H5961" s="4">
        <v>-0.34180250998849188</v>
      </c>
    </row>
    <row r="5962" spans="1:8" x14ac:dyDescent="0.25">
      <c r="A5962" t="s">
        <v>6128</v>
      </c>
      <c r="B5962" s="3">
        <v>77.660453796386719</v>
      </c>
      <c r="C5962" s="3">
        <v>18.54999923706055</v>
      </c>
      <c r="D5962" s="4">
        <v>1.391859275729956E-2</v>
      </c>
      <c r="E5962" s="4">
        <v>-3.3350770150382347E-2</v>
      </c>
      <c r="F5962" s="2">
        <v>3</v>
      </c>
      <c r="G5962" s="4">
        <v>0.57940459625155016</v>
      </c>
      <c r="H5962" s="4">
        <v>-0.35551490625405208</v>
      </c>
    </row>
    <row r="5963" spans="1:8" x14ac:dyDescent="0.25">
      <c r="A5963" t="s">
        <v>6129</v>
      </c>
      <c r="B5963" s="3">
        <v>76.594367980957031</v>
      </c>
      <c r="C5963" s="3">
        <v>19.190000534057621</v>
      </c>
      <c r="D5963" s="4">
        <v>-1.9782294197405289E-2</v>
      </c>
      <c r="E5963" s="4">
        <v>5.2138835884885104E-4</v>
      </c>
      <c r="F5963" s="2">
        <v>3</v>
      </c>
      <c r="G5963" s="4">
        <v>0.62556561333247296</v>
      </c>
      <c r="H5963" s="4">
        <v>-0.36436209144434001</v>
      </c>
    </row>
    <row r="5964" spans="1:8" x14ac:dyDescent="0.25">
      <c r="A5964" t="s">
        <v>6130</v>
      </c>
      <c r="B5964" s="3">
        <v>78.140159606933594</v>
      </c>
      <c r="C5964" s="3">
        <v>19.180000305175781</v>
      </c>
      <c r="D5964" s="4">
        <v>-2.655996766981239E-2</v>
      </c>
      <c r="E5964" s="4">
        <v>2.075568763416924E-2</v>
      </c>
      <c r="F5964" s="2">
        <v>3</v>
      </c>
      <c r="G5964" s="4">
        <v>0.63890527965156974</v>
      </c>
      <c r="H5964" s="4">
        <v>-0.3515339451706756</v>
      </c>
    </row>
    <row r="5965" spans="1:8" x14ac:dyDescent="0.25">
      <c r="A5965" t="s">
        <v>6131</v>
      </c>
      <c r="B5965" s="3">
        <v>80.272186279296875</v>
      </c>
      <c r="C5965" s="3">
        <v>18.79000091552734</v>
      </c>
      <c r="D5965" s="4">
        <v>2.032526671997115E-2</v>
      </c>
      <c r="E5965" s="4">
        <v>-1.261165330837777E-2</v>
      </c>
      <c r="F5965" s="2">
        <v>3</v>
      </c>
      <c r="G5965" s="4">
        <v>0.73902988433971872</v>
      </c>
      <c r="H5965" s="4">
        <v>-0.33384077776517118</v>
      </c>
    </row>
    <row r="5966" spans="1:8" x14ac:dyDescent="0.25">
      <c r="A5966" t="s">
        <v>6132</v>
      </c>
      <c r="B5966" s="3">
        <v>78.673133850097656</v>
      </c>
      <c r="C5966" s="3">
        <v>19.030000686645511</v>
      </c>
      <c r="D5966" s="4">
        <v>2.3578188126215371E-2</v>
      </c>
      <c r="E5966" s="4">
        <v>2.201932486212432E-2</v>
      </c>
      <c r="F5966" s="2">
        <v>3</v>
      </c>
      <c r="G5966" s="4">
        <v>0.68902808911329516</v>
      </c>
      <c r="H5966" s="4">
        <v>-0.34711092240582853</v>
      </c>
    </row>
    <row r="5967" spans="1:8" x14ac:dyDescent="0.25">
      <c r="A5967" t="s">
        <v>6133</v>
      </c>
      <c r="B5967" s="3">
        <v>76.860893249511719</v>
      </c>
      <c r="C5967" s="3">
        <v>18.620000839233398</v>
      </c>
      <c r="D5967" s="4">
        <v>-3.4554516099771782E-3</v>
      </c>
      <c r="E5967" s="4">
        <v>-6.8534214485792999E-2</v>
      </c>
      <c r="F5967" s="2">
        <v>3</v>
      </c>
      <c r="G5967" s="4">
        <v>0.62891807865390903</v>
      </c>
      <c r="H5967" s="4">
        <v>-0.36215026348952928</v>
      </c>
    </row>
    <row r="5968" spans="1:8" x14ac:dyDescent="0.25">
      <c r="A5968" t="s">
        <v>6134</v>
      </c>
      <c r="B5968" s="3">
        <v>77.127403259277344</v>
      </c>
      <c r="C5968" s="3">
        <v>19.989999771118161</v>
      </c>
      <c r="D5968" s="4">
        <v>4.3259179330074282E-2</v>
      </c>
      <c r="E5968" s="4">
        <v>-5.0001144409184128E-4</v>
      </c>
      <c r="F5968" s="2">
        <v>4</v>
      </c>
      <c r="G5968" s="4">
        <v>0.61698511742454332</v>
      </c>
      <c r="H5968" s="4">
        <v>-0.35993856216367348</v>
      </c>
    </row>
    <row r="5969" spans="1:8" x14ac:dyDescent="0.25">
      <c r="A5969" t="s">
        <v>6135</v>
      </c>
      <c r="B5969" s="3">
        <v>73.929283142089844</v>
      </c>
      <c r="C5969" s="3">
        <v>20</v>
      </c>
      <c r="D5969" s="4">
        <v>-1.7706119531968659E-2</v>
      </c>
      <c r="E5969" s="4">
        <v>-2.6763954135271221E-2</v>
      </c>
      <c r="F5969" s="2">
        <v>4</v>
      </c>
      <c r="G5969" s="4">
        <v>0.5745695085739988</v>
      </c>
      <c r="H5969" s="4">
        <v>-0.38647897807394321</v>
      </c>
    </row>
    <row r="5970" spans="1:8" x14ac:dyDescent="0.25">
      <c r="A5970" t="s">
        <v>6136</v>
      </c>
      <c r="B5970" s="3">
        <v>75.261878967285156</v>
      </c>
      <c r="C5970" s="3">
        <v>20.54999923706055</v>
      </c>
      <c r="D5970" s="4">
        <v>-1.327706972029497E-2</v>
      </c>
      <c r="E5970" s="4">
        <v>-9.1610673169922885E-3</v>
      </c>
      <c r="F5970" s="2">
        <v>4</v>
      </c>
      <c r="G5970" s="4">
        <v>0.57391767806128136</v>
      </c>
      <c r="H5970" s="4">
        <v>-0.37542009155779948</v>
      </c>
    </row>
    <row r="5971" spans="1:8" x14ac:dyDescent="0.25">
      <c r="A5971" t="s">
        <v>6137</v>
      </c>
      <c r="B5971" s="3">
        <v>76.274581909179688</v>
      </c>
      <c r="C5971" s="3">
        <v>20.739999771118161</v>
      </c>
      <c r="D5971" s="4">
        <v>2.949627449136916E-2</v>
      </c>
      <c r="E5971" s="4">
        <v>-4.7984827609182101E-3</v>
      </c>
      <c r="F5971" s="2">
        <v>4</v>
      </c>
      <c r="G5971" s="4">
        <v>0.58471773093871371</v>
      </c>
      <c r="H5971" s="4">
        <v>-0.36701591776614362</v>
      </c>
    </row>
    <row r="5972" spans="1:8" x14ac:dyDescent="0.25">
      <c r="A5972" t="s">
        <v>6138</v>
      </c>
      <c r="B5972" s="3">
        <v>74.089225769042969</v>
      </c>
      <c r="C5972" s="3">
        <v>20.840000152587891</v>
      </c>
      <c r="D5972" s="4">
        <v>-5.44216951819535E-2</v>
      </c>
      <c r="E5972" s="4">
        <v>6.3265293213488283E-2</v>
      </c>
      <c r="F5972" s="2">
        <v>4</v>
      </c>
      <c r="G5972" s="4">
        <v>0.53506389998571002</v>
      </c>
      <c r="H5972" s="4">
        <v>-0.38515165336893797</v>
      </c>
    </row>
    <row r="5973" spans="1:8" x14ac:dyDescent="0.25">
      <c r="A5973" t="s">
        <v>6139</v>
      </c>
      <c r="B5973" s="3">
        <v>78.353347778320313</v>
      </c>
      <c r="C5973" s="3">
        <v>19.60000038146973</v>
      </c>
      <c r="D5973" s="4">
        <v>-3.9215163477204107E-2</v>
      </c>
      <c r="E5973" s="4">
        <v>-3.5587033326238689E-3</v>
      </c>
      <c r="F5973" s="2">
        <v>3</v>
      </c>
      <c r="G5973" s="4">
        <v>0.61538466983207663</v>
      </c>
      <c r="H5973" s="4">
        <v>-0.3497647487276323</v>
      </c>
    </row>
    <row r="5974" spans="1:8" x14ac:dyDescent="0.25">
      <c r="A5974" t="s">
        <v>6140</v>
      </c>
      <c r="B5974" s="3">
        <v>81.551399230957031</v>
      </c>
      <c r="C5974" s="3">
        <v>19.670000076293949</v>
      </c>
      <c r="D5974" s="4">
        <v>-1.3059788474031331E-3</v>
      </c>
      <c r="E5974" s="4">
        <v>1.444046907990049E-2</v>
      </c>
      <c r="F5974" s="2">
        <v>4</v>
      </c>
      <c r="G5974" s="4">
        <v>0.64538151302958036</v>
      </c>
      <c r="H5974" s="4">
        <v>-0.32322490264765952</v>
      </c>
    </row>
    <row r="5975" spans="1:8" x14ac:dyDescent="0.25">
      <c r="A5975" t="s">
        <v>6141</v>
      </c>
      <c r="B5975" s="3">
        <v>81.658042907714844</v>
      </c>
      <c r="C5975" s="3">
        <v>19.389999389648441</v>
      </c>
      <c r="D5975" s="4">
        <v>7.8949115497382039E-3</v>
      </c>
      <c r="E5975" s="4">
        <v>-2.6606460071064039E-2</v>
      </c>
      <c r="F5975" s="2">
        <v>3</v>
      </c>
      <c r="G5975" s="4">
        <v>0.67982458893819842</v>
      </c>
      <c r="H5975" s="4">
        <v>-0.32233989288203452</v>
      </c>
    </row>
    <row r="5976" spans="1:8" x14ac:dyDescent="0.25">
      <c r="A5976" t="s">
        <v>6142</v>
      </c>
      <c r="B5976" s="3">
        <v>81.018409729003906</v>
      </c>
      <c r="C5976" s="3">
        <v>19.920000076293949</v>
      </c>
      <c r="D5976" s="4">
        <v>-2.0618371296138641E-2</v>
      </c>
      <c r="E5976" s="4">
        <v>5.1742318616839977E-2</v>
      </c>
      <c r="F5976" s="2">
        <v>4</v>
      </c>
      <c r="G5976" s="4">
        <v>0.7002240628749774</v>
      </c>
      <c r="H5976" s="4">
        <v>-0.32764805204146141</v>
      </c>
    </row>
    <row r="5977" spans="1:8" x14ac:dyDescent="0.25">
      <c r="A5977" t="s">
        <v>6143</v>
      </c>
      <c r="B5977" s="3">
        <v>82.724044799804688</v>
      </c>
      <c r="C5977" s="3">
        <v>18.940000534057621</v>
      </c>
      <c r="D5977" s="4">
        <v>-3.3624032648637669E-2</v>
      </c>
      <c r="E5977" s="4">
        <v>0</v>
      </c>
      <c r="F5977" s="2">
        <v>3</v>
      </c>
      <c r="G5977" s="4">
        <v>0.69339822909200266</v>
      </c>
      <c r="H5977" s="4">
        <v>-0.31349340415099852</v>
      </c>
    </row>
    <row r="5978" spans="1:8" x14ac:dyDescent="0.25">
      <c r="A5978" t="s">
        <v>6144</v>
      </c>
      <c r="B5978" s="3">
        <v>85.602340698242188</v>
      </c>
      <c r="C5978" s="3">
        <v>18.940000534057621</v>
      </c>
      <c r="D5978" s="4">
        <v>3.2133367725299067E-2</v>
      </c>
      <c r="E5978" s="4">
        <v>-3.6132269631349738E-2</v>
      </c>
      <c r="F5978" s="2">
        <v>3</v>
      </c>
      <c r="G5978" s="4">
        <v>0.75495176415347265</v>
      </c>
      <c r="H5978" s="4">
        <v>-0.28960713113491959</v>
      </c>
    </row>
    <row r="5979" spans="1:8" x14ac:dyDescent="0.25">
      <c r="A5979" t="s">
        <v>6145</v>
      </c>
      <c r="B5979" s="3">
        <v>82.937286376953125</v>
      </c>
      <c r="C5979" s="3">
        <v>19.64999961853027</v>
      </c>
      <c r="D5979" s="4">
        <v>-2.2613021953084341E-2</v>
      </c>
      <c r="E5979" s="4">
        <v>-5.0633104541634166E-3</v>
      </c>
      <c r="F5979" s="2">
        <v>4</v>
      </c>
      <c r="G5979" s="4">
        <v>0.6570823492074187</v>
      </c>
      <c r="H5979" s="4">
        <v>-0.3117237645066131</v>
      </c>
    </row>
    <row r="5980" spans="1:8" x14ac:dyDescent="0.25">
      <c r="A5980" t="s">
        <v>6146</v>
      </c>
      <c r="B5980" s="3">
        <v>84.85614013671875</v>
      </c>
      <c r="C5980" s="3">
        <v>19.75</v>
      </c>
      <c r="D5980" s="4">
        <v>-2.2112722704320738E-2</v>
      </c>
      <c r="E5980" s="4">
        <v>1.542412469372101E-2</v>
      </c>
      <c r="F5980" s="2">
        <v>4</v>
      </c>
      <c r="G5980" s="4">
        <v>0.70358507154519856</v>
      </c>
      <c r="H5980" s="4">
        <v>-0.2957996669151971</v>
      </c>
    </row>
    <row r="5981" spans="1:8" x14ac:dyDescent="0.25">
      <c r="A5981" t="s">
        <v>6147</v>
      </c>
      <c r="B5981" s="3">
        <v>86.774971008300781</v>
      </c>
      <c r="C5981" s="3">
        <v>19.45000076293945</v>
      </c>
      <c r="D5981" s="4">
        <v>1.11799262038812E-2</v>
      </c>
      <c r="E5981" s="4">
        <v>6.7288338596640518E-3</v>
      </c>
      <c r="F5981" s="2">
        <v>3</v>
      </c>
      <c r="G5981" s="4">
        <v>0.67489661272007773</v>
      </c>
      <c r="H5981" s="4">
        <v>-0.27987575926721342</v>
      </c>
    </row>
    <row r="5982" spans="1:8" x14ac:dyDescent="0.25">
      <c r="A5982" t="s">
        <v>6148</v>
      </c>
      <c r="B5982" s="3">
        <v>85.815559387207031</v>
      </c>
      <c r="C5982" s="3">
        <v>19.319999694824219</v>
      </c>
      <c r="D5982" s="4">
        <v>2.1573533293092861E-2</v>
      </c>
      <c r="E5982" s="4">
        <v>-3.544687805700697E-2</v>
      </c>
      <c r="F5982" s="2">
        <v>3</v>
      </c>
      <c r="G5982" s="4">
        <v>0.63951137737259089</v>
      </c>
      <c r="H5982" s="4">
        <v>-0.2878376814339666</v>
      </c>
    </row>
    <row r="5983" spans="1:8" x14ac:dyDescent="0.25">
      <c r="A5983" t="s">
        <v>6149</v>
      </c>
      <c r="B5983" s="3">
        <v>84.003311157226563</v>
      </c>
      <c r="C5983" s="3">
        <v>20.030000686645511</v>
      </c>
      <c r="D5983" s="4">
        <v>1.285338388608848E-2</v>
      </c>
      <c r="E5983" s="4">
        <v>0</v>
      </c>
      <c r="F5983" s="2">
        <v>4</v>
      </c>
      <c r="G5983" s="4">
        <v>0.61973233072221157</v>
      </c>
      <c r="H5983" s="4">
        <v>-0.30287708583214468</v>
      </c>
    </row>
    <row r="5984" spans="1:8" x14ac:dyDescent="0.25">
      <c r="A5984" t="s">
        <v>6150</v>
      </c>
      <c r="B5984" s="3">
        <v>82.937286376953125</v>
      </c>
      <c r="C5984" s="3">
        <v>20.030000686645511</v>
      </c>
      <c r="D5984" s="4">
        <v>2.36844521432551E-2</v>
      </c>
      <c r="E5984" s="4">
        <v>-3.978116423570599E-3</v>
      </c>
      <c r="F5984" s="2">
        <v>4</v>
      </c>
      <c r="G5984" s="4">
        <v>0.61389857523599578</v>
      </c>
      <c r="H5984" s="4">
        <v>-0.3117237645066131</v>
      </c>
    </row>
    <row r="5985" spans="1:8" x14ac:dyDescent="0.25">
      <c r="A5985" t="s">
        <v>6151</v>
      </c>
      <c r="B5985" s="3">
        <v>81.018409729003906</v>
      </c>
      <c r="C5985" s="3">
        <v>20.110000610351559</v>
      </c>
      <c r="D5985" s="4">
        <v>5.4572182569170291E-3</v>
      </c>
      <c r="E5985" s="4">
        <v>-1.082141240433354E-2</v>
      </c>
      <c r="F5985" s="2">
        <v>4</v>
      </c>
      <c r="G5985" s="4">
        <v>0.60337502731933101</v>
      </c>
      <c r="H5985" s="4">
        <v>-0.32764805204146141</v>
      </c>
    </row>
    <row r="5986" spans="1:8" x14ac:dyDescent="0.25">
      <c r="A5986" t="s">
        <v>6152</v>
      </c>
      <c r="B5986" s="3">
        <v>80.57867431640625</v>
      </c>
      <c r="C5986" s="3">
        <v>20.329999923706051</v>
      </c>
      <c r="D5986" s="4">
        <v>-1.5146714270607989E-2</v>
      </c>
      <c r="E5986" s="4">
        <v>5.7752375130435629E-2</v>
      </c>
      <c r="F5986" s="2">
        <v>4</v>
      </c>
      <c r="G5986" s="4">
        <v>0.58713903813430157</v>
      </c>
      <c r="H5986" s="4">
        <v>-0.33129730857754153</v>
      </c>
    </row>
    <row r="5987" spans="1:8" x14ac:dyDescent="0.25">
      <c r="A5987" t="s">
        <v>6153</v>
      </c>
      <c r="B5987" s="3">
        <v>81.817947387695313</v>
      </c>
      <c r="C5987" s="3">
        <v>19.219999313354489</v>
      </c>
      <c r="D5987" s="4">
        <v>2.061230978869388E-2</v>
      </c>
      <c r="E5987" s="4">
        <v>-8.2139502236671325E-2</v>
      </c>
      <c r="F5987" s="2">
        <v>3</v>
      </c>
      <c r="G5987" s="4">
        <v>0.60313288370844265</v>
      </c>
      <c r="H5987" s="4">
        <v>-0.32101288474941653</v>
      </c>
    </row>
    <row r="5988" spans="1:8" x14ac:dyDescent="0.25">
      <c r="A5988" t="s">
        <v>6154</v>
      </c>
      <c r="B5988" s="3">
        <v>80.165550231933594</v>
      </c>
      <c r="C5988" s="3">
        <v>20.940000534057621</v>
      </c>
      <c r="D5988" s="4">
        <v>2.6620523032833129E-2</v>
      </c>
      <c r="E5988" s="4">
        <v>-1.039694305013894E-2</v>
      </c>
      <c r="F5988" s="2">
        <v>4</v>
      </c>
      <c r="G5988" s="4">
        <v>0.58649671998167019</v>
      </c>
      <c r="H5988" s="4">
        <v>-0.33472572421631869</v>
      </c>
    </row>
    <row r="5989" spans="1:8" x14ac:dyDescent="0.25">
      <c r="A5989" t="s">
        <v>6155</v>
      </c>
      <c r="B5989" s="3">
        <v>78.086837768554688</v>
      </c>
      <c r="C5989" s="3">
        <v>21.159999847412109</v>
      </c>
      <c r="D5989" s="4">
        <v>-3.8713869346960188E-2</v>
      </c>
      <c r="E5989" s="4">
        <v>6.707009222506799E-2</v>
      </c>
      <c r="F5989" s="2">
        <v>4</v>
      </c>
      <c r="G5989" s="4">
        <v>0.56600793592080945</v>
      </c>
      <c r="H5989" s="4">
        <v>-0.3519764500534881</v>
      </c>
    </row>
    <row r="5990" spans="1:8" x14ac:dyDescent="0.25">
      <c r="A5990" t="s">
        <v>6156</v>
      </c>
      <c r="B5990" s="3">
        <v>81.23162841796875</v>
      </c>
      <c r="C5990" s="3">
        <v>19.829999923706051</v>
      </c>
      <c r="D5990" s="4">
        <v>1.9397793498835188E-2</v>
      </c>
      <c r="E5990" s="4">
        <v>1.4841299620834031E-2</v>
      </c>
      <c r="F5990" s="2">
        <v>4</v>
      </c>
      <c r="G5990" s="4">
        <v>0.63169192152357767</v>
      </c>
      <c r="H5990" s="4">
        <v>-0.32587860234050819</v>
      </c>
    </row>
    <row r="5991" spans="1:8" x14ac:dyDescent="0.25">
      <c r="A5991" t="s">
        <v>6157</v>
      </c>
      <c r="B5991" s="3">
        <v>79.685897827148438</v>
      </c>
      <c r="C5991" s="3">
        <v>19.54000091552734</v>
      </c>
      <c r="D5991" s="4">
        <v>1.9608191509166151E-2</v>
      </c>
      <c r="E5991" s="4">
        <v>-8.1218193510483871E-3</v>
      </c>
      <c r="F5991" s="2">
        <v>3</v>
      </c>
      <c r="G5991" s="4">
        <v>0.59042600574220372</v>
      </c>
      <c r="H5991" s="4">
        <v>-0.33870624209835321</v>
      </c>
    </row>
    <row r="5992" spans="1:8" x14ac:dyDescent="0.25">
      <c r="A5992" t="s">
        <v>6158</v>
      </c>
      <c r="B5992" s="3">
        <v>78.153450012207031</v>
      </c>
      <c r="C5992" s="3">
        <v>19.70000076293945</v>
      </c>
      <c r="D5992" s="4">
        <v>-2.50993127834237E-2</v>
      </c>
      <c r="E5992" s="4">
        <v>-2.907836993424584E-2</v>
      </c>
      <c r="F5992" s="2">
        <v>4</v>
      </c>
      <c r="G5992" s="4">
        <v>0.57958503493251268</v>
      </c>
      <c r="H5992" s="4">
        <v>-0.35142365135097903</v>
      </c>
    </row>
    <row r="5993" spans="1:8" x14ac:dyDescent="0.25">
      <c r="A5993" t="s">
        <v>6159</v>
      </c>
      <c r="B5993" s="3">
        <v>80.165550231933594</v>
      </c>
      <c r="C5993" s="3">
        <v>20.29000091552734</v>
      </c>
      <c r="D5993" s="4">
        <v>1.211255178578474E-2</v>
      </c>
      <c r="E5993" s="4">
        <v>-6.9265980476098776E-2</v>
      </c>
      <c r="F5993" s="2">
        <v>4</v>
      </c>
      <c r="G5993" s="4">
        <v>0.63123522985059566</v>
      </c>
      <c r="H5993" s="4">
        <v>-0.33472572421631869</v>
      </c>
    </row>
    <row r="5994" spans="1:8" x14ac:dyDescent="0.25">
      <c r="A5994" t="s">
        <v>6160</v>
      </c>
      <c r="B5994" s="3">
        <v>79.206161499023438</v>
      </c>
      <c r="C5994" s="3">
        <v>21.79999923706055</v>
      </c>
      <c r="D5994" s="4">
        <v>-1.1967593687493779E-2</v>
      </c>
      <c r="E5994" s="4">
        <v>-2.8953296382596579E-2</v>
      </c>
      <c r="F5994" s="2">
        <v>4</v>
      </c>
      <c r="G5994" s="4">
        <v>0.63656363741551925</v>
      </c>
      <c r="H5994" s="4">
        <v>-0.34268745643963949</v>
      </c>
    </row>
    <row r="5995" spans="1:8" x14ac:dyDescent="0.25">
      <c r="A5995" t="s">
        <v>6161</v>
      </c>
      <c r="B5995" s="3">
        <v>80.165550231933594</v>
      </c>
      <c r="C5995" s="3">
        <v>22.45000076293945</v>
      </c>
      <c r="D5995" s="4">
        <v>2.732213349852675E-2</v>
      </c>
      <c r="E5995" s="4">
        <v>4.9239305998312064E-3</v>
      </c>
      <c r="F5995" s="2">
        <v>4</v>
      </c>
      <c r="G5995" s="4">
        <v>0.67903876313604283</v>
      </c>
      <c r="H5995" s="4">
        <v>-0.33472572421631869</v>
      </c>
    </row>
    <row r="5996" spans="1:8" x14ac:dyDescent="0.25">
      <c r="A5996" t="s">
        <v>6162</v>
      </c>
      <c r="B5996" s="3">
        <v>78.03350830078125</v>
      </c>
      <c r="C5996" s="3">
        <v>22.340000152587891</v>
      </c>
      <c r="D5996" s="4">
        <v>-3.9370380472147033E-2</v>
      </c>
      <c r="E5996" s="4">
        <v>1.5454552390358639E-2</v>
      </c>
      <c r="F5996" s="2">
        <v>4</v>
      </c>
      <c r="G5996" s="4">
        <v>0.67314278310922138</v>
      </c>
      <c r="H5996" s="4">
        <v>-0.35241901825077798</v>
      </c>
    </row>
    <row r="5997" spans="1:8" x14ac:dyDescent="0.25">
      <c r="A5997" t="s">
        <v>6163</v>
      </c>
      <c r="B5997" s="3">
        <v>81.23162841796875</v>
      </c>
      <c r="C5997" s="3">
        <v>22</v>
      </c>
      <c r="D5997" s="4">
        <v>-3.6662270034068627E-2</v>
      </c>
      <c r="E5997" s="4">
        <v>6.7442957228749378E-2</v>
      </c>
      <c r="F5997" s="2">
        <v>4</v>
      </c>
      <c r="G5997" s="4">
        <v>0.73947789647376916</v>
      </c>
      <c r="H5997" s="4">
        <v>-0.32587860234050819</v>
      </c>
    </row>
    <row r="5998" spans="1:8" x14ac:dyDescent="0.25">
      <c r="A5998" t="s">
        <v>6164</v>
      </c>
      <c r="B5998" s="3">
        <v>84.323104858398438</v>
      </c>
      <c r="C5998" s="3">
        <v>20.610000610351559</v>
      </c>
      <c r="D5998" s="4">
        <v>1.280419915566045E-2</v>
      </c>
      <c r="E5998" s="4">
        <v>-1.293096557792806E-2</v>
      </c>
      <c r="F5998" s="2">
        <v>4</v>
      </c>
      <c r="G5998" s="4">
        <v>0.76982247487917776</v>
      </c>
      <c r="H5998" s="4">
        <v>-0.30022319619586357</v>
      </c>
    </row>
    <row r="5999" spans="1:8" x14ac:dyDescent="0.25">
      <c r="A5999" t="s">
        <v>6165</v>
      </c>
      <c r="B5999" s="3">
        <v>83.257064819335938</v>
      </c>
      <c r="C5999" s="3">
        <v>20.879999160766602</v>
      </c>
      <c r="D5999" s="4">
        <v>-3.8268883040099011E-3</v>
      </c>
      <c r="E5999" s="4">
        <v>1.211827485070582E-2</v>
      </c>
      <c r="F5999" s="2">
        <v>4</v>
      </c>
      <c r="G5999" s="4">
        <v>0.77499988410834209</v>
      </c>
      <c r="H5999" s="4">
        <v>-0.30907000149928687</v>
      </c>
    </row>
    <row r="6000" spans="1:8" x14ac:dyDescent="0.25">
      <c r="A6000" t="s">
        <v>6166</v>
      </c>
      <c r="B6000" s="3">
        <v>83.576904296875</v>
      </c>
      <c r="C6000" s="3">
        <v>20.629999160766602</v>
      </c>
      <c r="D6000" s="4">
        <v>3.9787816536060998E-2</v>
      </c>
      <c r="E6000" s="4">
        <v>6.3414224764195559E-3</v>
      </c>
      <c r="F6000" s="2">
        <v>4</v>
      </c>
      <c r="G6000" s="4">
        <v>0.72806227628903764</v>
      </c>
      <c r="H6000" s="4">
        <v>-0.30641573197614103</v>
      </c>
    </row>
    <row r="6001" spans="1:8" x14ac:dyDescent="0.25">
      <c r="A6001" t="s">
        <v>6167</v>
      </c>
      <c r="B6001" s="3">
        <v>80.378807067871094</v>
      </c>
      <c r="C6001" s="3">
        <v>20.5</v>
      </c>
      <c r="D6001" s="4">
        <v>5.3332590296828464E-3</v>
      </c>
      <c r="E6001" s="4">
        <v>-8.7040765241541695E-3</v>
      </c>
      <c r="F6001" s="2">
        <v>4</v>
      </c>
      <c r="G6001" s="4">
        <v>0.7116916898051493</v>
      </c>
      <c r="H6001" s="4">
        <v>-0.3329559579429785</v>
      </c>
    </row>
    <row r="6002" spans="1:8" x14ac:dyDescent="0.25">
      <c r="A6002" t="s">
        <v>6168</v>
      </c>
      <c r="B6002" s="3">
        <v>79.952400207519531</v>
      </c>
      <c r="C6002" s="3">
        <v>20.680000305175781</v>
      </c>
      <c r="D6002" s="4">
        <v>1.7638975489802311E-2</v>
      </c>
      <c r="E6002" s="4">
        <v>-3.7243913133587443E-2</v>
      </c>
      <c r="F6002" s="2">
        <v>4</v>
      </c>
      <c r="G6002" s="4">
        <v>0.71037701174338475</v>
      </c>
      <c r="H6002" s="4">
        <v>-0.33649460408697479</v>
      </c>
    </row>
    <row r="6003" spans="1:8" x14ac:dyDescent="0.25">
      <c r="A6003" t="s">
        <v>6169</v>
      </c>
      <c r="B6003" s="3">
        <v>78.566566467285156</v>
      </c>
      <c r="C6003" s="3">
        <v>21.479999542236332</v>
      </c>
      <c r="D6003" s="4">
        <v>-2.254624902626012E-2</v>
      </c>
      <c r="E6003" s="4">
        <v>-8.7679064784808025E-3</v>
      </c>
      <c r="F6003" s="2">
        <v>4</v>
      </c>
      <c r="G6003" s="4">
        <v>0.69938091002126068</v>
      </c>
      <c r="H6003" s="4">
        <v>-0.34799529902667931</v>
      </c>
    </row>
    <row r="6004" spans="1:8" x14ac:dyDescent="0.25">
      <c r="A6004" t="s">
        <v>6170</v>
      </c>
      <c r="B6004" s="3">
        <v>80.378807067871094</v>
      </c>
      <c r="C6004" s="3">
        <v>21.670000076293949</v>
      </c>
      <c r="D6004" s="4">
        <v>3.8567859456641651E-2</v>
      </c>
      <c r="E6004" s="4">
        <v>-2.9121847106521329E-2</v>
      </c>
      <c r="F6004" s="2">
        <v>4</v>
      </c>
      <c r="G6004" s="4">
        <v>0.82787946147410696</v>
      </c>
      <c r="H6004" s="4">
        <v>-0.3329559579429785</v>
      </c>
    </row>
    <row r="6005" spans="1:8" x14ac:dyDescent="0.25">
      <c r="A6005" t="s">
        <v>6171</v>
      </c>
      <c r="B6005" s="3">
        <v>77.393890380859375</v>
      </c>
      <c r="C6005" s="3">
        <v>22.319999694824219</v>
      </c>
      <c r="D6005" s="4">
        <v>-3.2000412995975669E-2</v>
      </c>
      <c r="E6005" s="4">
        <v>8.1300953088525585E-3</v>
      </c>
      <c r="F6005" s="2">
        <v>4</v>
      </c>
      <c r="G6005" s="4">
        <v>0.78625223640922193</v>
      </c>
      <c r="H6005" s="4">
        <v>-0.35772705078125</v>
      </c>
    </row>
    <row r="6006" spans="1:8" x14ac:dyDescent="0.25">
      <c r="A6006" t="s">
        <v>6172</v>
      </c>
      <c r="B6006" s="3">
        <v>79.952400207519531</v>
      </c>
      <c r="C6006" s="3">
        <v>22.139999389648441</v>
      </c>
      <c r="D6006" s="4">
        <v>5.3619516425660319E-3</v>
      </c>
      <c r="E6006" s="4">
        <v>-2.7668030542372209E-2</v>
      </c>
      <c r="F6006" s="2">
        <v>4</v>
      </c>
      <c r="G6006" s="4">
        <v>0.81050130114133312</v>
      </c>
      <c r="H6006" s="4">
        <v>-0.33649460408697479</v>
      </c>
    </row>
    <row r="6007" spans="1:8" x14ac:dyDescent="0.25">
      <c r="A6007" t="s">
        <v>6173</v>
      </c>
      <c r="B6007" s="3">
        <v>79.525985717773438</v>
      </c>
      <c r="C6007" s="3">
        <v>22.770000457763668</v>
      </c>
      <c r="D6007" s="4">
        <v>-4.6699290410651129E-3</v>
      </c>
      <c r="E6007" s="4">
        <v>1.2900396860884291E-2</v>
      </c>
      <c r="F6007" s="2">
        <v>4</v>
      </c>
      <c r="G6007" s="4">
        <v>0.77355098217019469</v>
      </c>
      <c r="H6007" s="4">
        <v>-0.34003331354544858</v>
      </c>
    </row>
    <row r="6008" spans="1:8" x14ac:dyDescent="0.25">
      <c r="A6008" t="s">
        <v>6174</v>
      </c>
      <c r="B6008" s="3">
        <v>79.89910888671875</v>
      </c>
      <c r="C6008" s="3">
        <v>22.479999542236332</v>
      </c>
      <c r="D6008" s="4">
        <v>2.6712672909437352E-2</v>
      </c>
      <c r="E6008" s="4">
        <v>-2.4728837904157249E-2</v>
      </c>
      <c r="F6008" s="2">
        <v>4</v>
      </c>
      <c r="G6008" s="4">
        <v>0.76145824862117695</v>
      </c>
      <c r="H6008" s="4">
        <v>-0.33693685571187759</v>
      </c>
    </row>
    <row r="6009" spans="1:8" x14ac:dyDescent="0.25">
      <c r="A6009" t="s">
        <v>6175</v>
      </c>
      <c r="B6009" s="3">
        <v>77.820320129394531</v>
      </c>
      <c r="C6009" s="3">
        <v>23.04999923706055</v>
      </c>
      <c r="D6009" s="4">
        <v>-2.7800719098818979E-2</v>
      </c>
      <c r="E6009" s="4">
        <v>1.497138556999578E-2</v>
      </c>
      <c r="F6009" s="2">
        <v>4</v>
      </c>
      <c r="G6009" s="4">
        <v>0.74432527149523042</v>
      </c>
      <c r="H6009" s="4">
        <v>-0.35418821469382128</v>
      </c>
    </row>
    <row r="6010" spans="1:8" x14ac:dyDescent="0.25">
      <c r="A6010" t="s">
        <v>6176</v>
      </c>
      <c r="B6010" s="3">
        <v>80.045646667480469</v>
      </c>
      <c r="C6010" s="3">
        <v>22.70999908447266</v>
      </c>
      <c r="D6010" s="4">
        <v>2.503357684989993E-3</v>
      </c>
      <c r="E6010" s="4">
        <v>5.7262549741575519E-2</v>
      </c>
      <c r="F6010" s="2">
        <v>4</v>
      </c>
      <c r="G6010" s="4">
        <v>0.74927135528001276</v>
      </c>
      <c r="H6010" s="4">
        <v>-0.3357207745437305</v>
      </c>
    </row>
    <row r="6011" spans="1:8" x14ac:dyDescent="0.25">
      <c r="A6011" t="s">
        <v>6177</v>
      </c>
      <c r="B6011" s="3">
        <v>79.84576416015625</v>
      </c>
      <c r="C6011" s="3">
        <v>21.479999542236332</v>
      </c>
      <c r="D6011" s="4">
        <v>7.1530270462092815E-2</v>
      </c>
      <c r="E6011" s="4">
        <v>-3.9356039539097283E-2</v>
      </c>
      <c r="F6011" s="2">
        <v>4</v>
      </c>
      <c r="G6011" s="4">
        <v>0.78121244479421992</v>
      </c>
      <c r="H6011" s="4">
        <v>-0.33737955053812241</v>
      </c>
    </row>
    <row r="6012" spans="1:8" x14ac:dyDescent="0.25">
      <c r="A6012" t="s">
        <v>6178</v>
      </c>
      <c r="B6012" s="3">
        <v>74.515640258789063</v>
      </c>
      <c r="C6012" s="3">
        <v>22.360000610351559</v>
      </c>
      <c r="D6012" s="4">
        <v>5.1128425950649037E-2</v>
      </c>
      <c r="E6012" s="4">
        <v>-5.4545413487785847E-2</v>
      </c>
      <c r="F6012" s="2">
        <v>4</v>
      </c>
      <c r="G6012" s="4">
        <v>0.71323564687669405</v>
      </c>
      <c r="H6012" s="4">
        <v>-0.38161294391046419</v>
      </c>
    </row>
    <row r="6013" spans="1:8" x14ac:dyDescent="0.25">
      <c r="A6013" t="s">
        <v>6179</v>
      </c>
      <c r="B6013" s="3">
        <v>70.891090393066406</v>
      </c>
      <c r="C6013" s="3">
        <v>23.64999961853027</v>
      </c>
      <c r="D6013" s="4">
        <v>-2.8488617737336241E-2</v>
      </c>
      <c r="E6013" s="4">
        <v>1.2700583501692451E-3</v>
      </c>
      <c r="F6013" s="2">
        <v>4</v>
      </c>
      <c r="G6013" s="4">
        <v>0.60676475043524514</v>
      </c>
      <c r="H6013" s="4">
        <v>-0.41169219590816258</v>
      </c>
    </row>
    <row r="6014" spans="1:8" x14ac:dyDescent="0.25">
      <c r="A6014" t="s">
        <v>6180</v>
      </c>
      <c r="B6014" s="3">
        <v>72.969902038574219</v>
      </c>
      <c r="C6014" s="3">
        <v>23.620000839233398</v>
      </c>
      <c r="D6014" s="4">
        <v>0.1004826248717785</v>
      </c>
      <c r="E6014" s="4">
        <v>-3.4736350550578332E-2</v>
      </c>
      <c r="F6014" s="2">
        <v>4</v>
      </c>
      <c r="G6014" s="4">
        <v>0.68181910499501086</v>
      </c>
      <c r="H6014" s="4">
        <v>-0.39444064698278658</v>
      </c>
    </row>
    <row r="6015" spans="1:8" x14ac:dyDescent="0.25">
      <c r="A6015" t="s">
        <v>6181</v>
      </c>
      <c r="B6015" s="3">
        <v>66.307182312011719</v>
      </c>
      <c r="C6015" s="3">
        <v>24.469999313354489</v>
      </c>
      <c r="D6015" s="4">
        <v>0</v>
      </c>
      <c r="E6015" s="4">
        <v>-4.4752079207890372E-3</v>
      </c>
      <c r="F6015" s="2">
        <v>5</v>
      </c>
      <c r="G6015" s="4">
        <v>0.49429389104620158</v>
      </c>
      <c r="H6015" s="4">
        <v>-0.44973292687127209</v>
      </c>
    </row>
    <row r="6016" spans="1:8" x14ac:dyDescent="0.25">
      <c r="A6016" t="s">
        <v>6182</v>
      </c>
      <c r="B6016" s="3">
        <v>66.307182312011719</v>
      </c>
      <c r="C6016" s="3">
        <v>24.579999923706051</v>
      </c>
      <c r="D6016" s="4">
        <v>-2.201272157714607E-2</v>
      </c>
      <c r="E6016" s="4">
        <v>1.0690799019095859E-2</v>
      </c>
      <c r="F6016" s="2">
        <v>5</v>
      </c>
      <c r="G6016" s="4">
        <v>0.51892571887566485</v>
      </c>
      <c r="H6016" s="4">
        <v>-0.44973292687127209</v>
      </c>
    </row>
    <row r="6017" spans="1:8" x14ac:dyDescent="0.25">
      <c r="A6017" t="s">
        <v>6183</v>
      </c>
      <c r="B6017" s="3">
        <v>67.799636840820313</v>
      </c>
      <c r="C6017" s="3">
        <v>24.319999694824219</v>
      </c>
      <c r="D6017" s="4">
        <v>6.2656824419369705E-2</v>
      </c>
      <c r="E6017" s="4">
        <v>-5.9915001705701958E-2</v>
      </c>
      <c r="F6017" s="2">
        <v>4</v>
      </c>
      <c r="G6017" s="4">
        <v>0.55169295503781446</v>
      </c>
      <c r="H6017" s="4">
        <v>-0.437347412109375</v>
      </c>
    </row>
    <row r="6018" spans="1:8" x14ac:dyDescent="0.25">
      <c r="A6018" t="s">
        <v>6184</v>
      </c>
      <c r="B6018" s="3">
        <v>63.802005767822273</v>
      </c>
      <c r="C6018" s="3">
        <v>25.870000839233398</v>
      </c>
      <c r="D6018" s="4">
        <v>-8.3460824423752911E-2</v>
      </c>
      <c r="E6018" s="4">
        <v>-4.9999677217923422E-3</v>
      </c>
      <c r="F6018" s="2">
        <v>5</v>
      </c>
      <c r="G6018" s="4">
        <v>0.50094034733039083</v>
      </c>
      <c r="H6018" s="4">
        <v>-0.47052277371101858</v>
      </c>
    </row>
    <row r="6019" spans="1:8" x14ac:dyDescent="0.25">
      <c r="A6019" t="s">
        <v>6185</v>
      </c>
      <c r="B6019" s="3">
        <v>69.611869812011719</v>
      </c>
      <c r="C6019" s="3">
        <v>26</v>
      </c>
      <c r="D6019" s="4">
        <v>-7.6507315122198438E-4</v>
      </c>
      <c r="E6019" s="4">
        <v>2.2012557161415369E-2</v>
      </c>
      <c r="F6019" s="2">
        <v>5</v>
      </c>
      <c r="G6019" s="4">
        <v>0.58399008375081429</v>
      </c>
      <c r="H6019" s="4">
        <v>-0.42230813434015169</v>
      </c>
    </row>
    <row r="6020" spans="1:8" x14ac:dyDescent="0.25">
      <c r="A6020" t="s">
        <v>6186</v>
      </c>
      <c r="B6020" s="3">
        <v>69.665168762207031</v>
      </c>
      <c r="C6020" s="3">
        <v>25.440000534057621</v>
      </c>
      <c r="D6020" s="4">
        <v>-4.7376646940915923E-2</v>
      </c>
      <c r="E6020" s="4">
        <v>6.1769678887178207E-2</v>
      </c>
      <c r="F6020" s="2">
        <v>5</v>
      </c>
      <c r="G6020" s="4">
        <v>0.54491710739041199</v>
      </c>
      <c r="H6020" s="4">
        <v>-0.4218658194007715</v>
      </c>
    </row>
    <row r="6021" spans="1:8" x14ac:dyDescent="0.25">
      <c r="A6021" t="s">
        <v>6187</v>
      </c>
      <c r="B6021" s="3">
        <v>73.129814147949219</v>
      </c>
      <c r="C6021" s="3">
        <v>23.95999908447266</v>
      </c>
      <c r="D6021" s="4">
        <v>-3.5839212100222777E-2</v>
      </c>
      <c r="E6021" s="4">
        <v>-8.3404746227977444E-4</v>
      </c>
      <c r="F6021" s="2">
        <v>4</v>
      </c>
      <c r="G6021" s="4">
        <v>0.60679346817109248</v>
      </c>
      <c r="H6021" s="4">
        <v>-0.39311357553569121</v>
      </c>
    </row>
    <row r="6022" spans="1:8" x14ac:dyDescent="0.25">
      <c r="A6022" t="s">
        <v>6188</v>
      </c>
      <c r="B6022" s="3">
        <v>75.848152160644531</v>
      </c>
      <c r="C6022" s="3">
        <v>23.979999542236332</v>
      </c>
      <c r="D6022" s="4">
        <v>-2.0646999948774281E-2</v>
      </c>
      <c r="E6022" s="4">
        <v>-1.47904933481805E-2</v>
      </c>
      <c r="F6022" s="2">
        <v>4</v>
      </c>
      <c r="G6022" s="4">
        <v>0.62072865198176985</v>
      </c>
      <c r="H6022" s="4">
        <v>-0.37055475385357239</v>
      </c>
    </row>
    <row r="6023" spans="1:8" x14ac:dyDescent="0.25">
      <c r="A6023" t="s">
        <v>6189</v>
      </c>
      <c r="B6023" s="3">
        <v>77.44720458984375</v>
      </c>
      <c r="C6023" s="3">
        <v>24.340000152587891</v>
      </c>
      <c r="D6023" s="4">
        <v>2.830837378901396E-2</v>
      </c>
      <c r="E6023" s="4">
        <v>-2.091715386149862E-2</v>
      </c>
      <c r="F6023" s="2">
        <v>4</v>
      </c>
      <c r="G6023" s="4">
        <v>0.67782901504262139</v>
      </c>
      <c r="H6023" s="4">
        <v>-0.35728460921291488</v>
      </c>
    </row>
    <row r="6024" spans="1:8" x14ac:dyDescent="0.25">
      <c r="A6024" t="s">
        <v>6190</v>
      </c>
      <c r="B6024" s="3">
        <v>75.315155029296875</v>
      </c>
      <c r="C6024" s="3">
        <v>24.860000610351559</v>
      </c>
      <c r="D6024" s="4">
        <v>4.3574653367461913E-2</v>
      </c>
      <c r="E6024" s="4">
        <v>-4.5681330578160262E-2</v>
      </c>
      <c r="F6024" s="2">
        <v>5</v>
      </c>
      <c r="G6024" s="4">
        <v>0.62437155965755875</v>
      </c>
      <c r="H6024" s="4">
        <v>-0.37497796656185173</v>
      </c>
    </row>
    <row r="6025" spans="1:8" x14ac:dyDescent="0.25">
      <c r="A6025" t="s">
        <v>6191</v>
      </c>
      <c r="B6025" s="3">
        <v>72.170356750488281</v>
      </c>
      <c r="C6025" s="3">
        <v>26.04999923706055</v>
      </c>
      <c r="D6025" s="4">
        <v>0</v>
      </c>
      <c r="E6025" s="4">
        <v>-6.1599458851667621E-2</v>
      </c>
      <c r="F6025" s="2">
        <v>5</v>
      </c>
      <c r="G6025" s="4">
        <v>0.58455223248688593</v>
      </c>
      <c r="H6025" s="4">
        <v>-0.40107587758930879</v>
      </c>
    </row>
    <row r="6026" spans="1:8" x14ac:dyDescent="0.25">
      <c r="A6026" t="s">
        <v>6192</v>
      </c>
      <c r="B6026" s="3">
        <v>72.170356750488281</v>
      </c>
      <c r="C6026" s="3">
        <v>27.760000228881839</v>
      </c>
      <c r="D6026" s="4">
        <v>6.1128286470029991E-2</v>
      </c>
      <c r="E6026" s="4">
        <v>-7.0639456011669655E-2</v>
      </c>
      <c r="F6026" s="2">
        <v>5</v>
      </c>
      <c r="G6026" s="4">
        <v>0.5545348123209306</v>
      </c>
      <c r="H6026" s="4">
        <v>-0.40107587758930879</v>
      </c>
    </row>
    <row r="6027" spans="1:8" x14ac:dyDescent="0.25">
      <c r="A6027" t="s">
        <v>6193</v>
      </c>
      <c r="B6027" s="3">
        <v>68.012847900390625</v>
      </c>
      <c r="C6027" s="3">
        <v>29.870000839233398</v>
      </c>
      <c r="D6027" s="4">
        <v>-7.2674245332959964E-2</v>
      </c>
      <c r="E6027" s="4">
        <v>3.2492240723877457E-2</v>
      </c>
      <c r="F6027" s="2">
        <v>5</v>
      </c>
      <c r="G6027" s="4">
        <v>0.43774701605054461</v>
      </c>
      <c r="H6027" s="4">
        <v>-0.43557802572289939</v>
      </c>
    </row>
    <row r="6028" spans="1:8" x14ac:dyDescent="0.25">
      <c r="A6028" t="s">
        <v>6194</v>
      </c>
      <c r="B6028" s="3">
        <v>73.342994689941406</v>
      </c>
      <c r="C6028" s="3">
        <v>28.930000305175781</v>
      </c>
      <c r="D6028" s="4">
        <v>-2.1337186408280199E-2</v>
      </c>
      <c r="E6028" s="4">
        <v>2.5886507889591789E-2</v>
      </c>
      <c r="F6028" s="2">
        <v>5</v>
      </c>
      <c r="G6028" s="4">
        <v>0.5825186676024714</v>
      </c>
      <c r="H6028" s="4">
        <v>-0.39134444240712529</v>
      </c>
    </row>
    <row r="6029" spans="1:8" x14ac:dyDescent="0.25">
      <c r="A6029" t="s">
        <v>6195</v>
      </c>
      <c r="B6029" s="3">
        <v>74.942047119140625</v>
      </c>
      <c r="C6029" s="3">
        <v>28.20000076293945</v>
      </c>
      <c r="D6029" s="4">
        <v>-3.8960683188041252E-2</v>
      </c>
      <c r="E6029" s="4">
        <v>2.433708897867759E-2</v>
      </c>
      <c r="F6029" s="2">
        <v>5</v>
      </c>
      <c r="G6029" s="4">
        <v>0.64252353033390808</v>
      </c>
      <c r="H6029" s="4">
        <v>-0.37807429776646778</v>
      </c>
    </row>
    <row r="6030" spans="1:8" x14ac:dyDescent="0.25">
      <c r="A6030" t="s">
        <v>6196</v>
      </c>
      <c r="B6030" s="3">
        <v>77.980209350585938</v>
      </c>
      <c r="C6030" s="3">
        <v>27.530000686645511</v>
      </c>
      <c r="D6030" s="4">
        <v>2.3792789032529349E-2</v>
      </c>
      <c r="E6030" s="4">
        <v>-0.1052973585608339</v>
      </c>
      <c r="F6030" s="2">
        <v>5</v>
      </c>
      <c r="G6030" s="4">
        <v>0.72625309305347185</v>
      </c>
      <c r="H6030" s="4">
        <v>-0.35286133319015822</v>
      </c>
    </row>
    <row r="6031" spans="1:8" x14ac:dyDescent="0.25">
      <c r="A6031" t="s">
        <v>6197</v>
      </c>
      <c r="B6031" s="3">
        <v>76.167961120605469</v>
      </c>
      <c r="C6031" s="3">
        <v>30.770000457763668</v>
      </c>
      <c r="D6031" s="4">
        <v>2.1039844714081379E-3</v>
      </c>
      <c r="E6031" s="4">
        <v>-2.718933688969738E-2</v>
      </c>
      <c r="F6031" s="2">
        <v>5</v>
      </c>
      <c r="G6031" s="4">
        <v>0.71035256762227372</v>
      </c>
      <c r="H6031" s="4">
        <v>-0.36790073758833641</v>
      </c>
    </row>
    <row r="6032" spans="1:8" x14ac:dyDescent="0.25">
      <c r="A6032" t="s">
        <v>6198</v>
      </c>
      <c r="B6032" s="3">
        <v>76.008041381835938</v>
      </c>
      <c r="C6032" s="3">
        <v>31.629999160766602</v>
      </c>
      <c r="D6032" s="4">
        <v>-1.109604418604904E-2</v>
      </c>
      <c r="E6032" s="4">
        <v>0.1098245319567228</v>
      </c>
      <c r="F6032" s="2">
        <v>5</v>
      </c>
      <c r="G6032" s="4">
        <v>0.64475158867730364</v>
      </c>
      <c r="H6032" s="4">
        <v>-0.36922787234990928</v>
      </c>
    </row>
    <row r="6033" spans="1:8" x14ac:dyDescent="0.25">
      <c r="A6033" t="s">
        <v>6199</v>
      </c>
      <c r="B6033" s="3">
        <v>76.860893249511719</v>
      </c>
      <c r="C6033" s="3">
        <v>28.5</v>
      </c>
      <c r="D6033" s="4">
        <v>-5.7515947312707698E-2</v>
      </c>
      <c r="E6033" s="4">
        <v>0.1012365117540364</v>
      </c>
      <c r="F6033" s="2">
        <v>5</v>
      </c>
      <c r="G6033" s="4">
        <v>0.71360656695544256</v>
      </c>
      <c r="H6033" s="4">
        <v>-0.36215026348952928</v>
      </c>
    </row>
    <row r="6034" spans="1:8" x14ac:dyDescent="0.25">
      <c r="A6034" t="s">
        <v>6200</v>
      </c>
      <c r="B6034" s="3">
        <v>81.551399230957031</v>
      </c>
      <c r="C6034" s="3">
        <v>25.879999160766602</v>
      </c>
      <c r="D6034" s="4">
        <v>9.2343707350022175E-3</v>
      </c>
      <c r="E6034" s="4">
        <v>-1.2213801253987079E-2</v>
      </c>
      <c r="F6034" s="2">
        <v>5</v>
      </c>
      <c r="G6034" s="4">
        <v>0.7894723008681257</v>
      </c>
      <c r="H6034" s="4">
        <v>-0.32322490264765952</v>
      </c>
    </row>
    <row r="6035" spans="1:8" x14ac:dyDescent="0.25">
      <c r="A6035" t="s">
        <v>6201</v>
      </c>
      <c r="B6035" s="3">
        <v>80.805213928222656</v>
      </c>
      <c r="C6035" s="3">
        <v>26.20000076293945</v>
      </c>
      <c r="D6035" s="4">
        <v>3.8356226161303963E-2</v>
      </c>
      <c r="E6035" s="4">
        <v>3.818338555905409E-4</v>
      </c>
      <c r="F6035" s="2">
        <v>5</v>
      </c>
      <c r="G6035" s="4">
        <v>0.76381592253685837</v>
      </c>
      <c r="H6035" s="4">
        <v>-0.32941731179898209</v>
      </c>
    </row>
    <row r="6036" spans="1:8" x14ac:dyDescent="0.25">
      <c r="A6036" t="s">
        <v>6202</v>
      </c>
      <c r="B6036" s="3">
        <v>77.820320129394531</v>
      </c>
      <c r="C6036" s="3">
        <v>26.190000534057621</v>
      </c>
      <c r="D6036" s="4">
        <v>4.4348808641091697E-2</v>
      </c>
      <c r="E6036" s="4">
        <v>-2.8920978834087289E-2</v>
      </c>
      <c r="F6036" s="2">
        <v>5</v>
      </c>
      <c r="G6036" s="4">
        <v>0.70960184213452826</v>
      </c>
      <c r="H6036" s="4">
        <v>-0.35418821469382128</v>
      </c>
    </row>
    <row r="6037" spans="1:8" x14ac:dyDescent="0.25">
      <c r="A6037" t="s">
        <v>6203</v>
      </c>
      <c r="B6037" s="3">
        <v>74.515640258789063</v>
      </c>
      <c r="C6037" s="3">
        <v>26.969999313354489</v>
      </c>
      <c r="D6037" s="4">
        <v>-3.4196489297552923E-2</v>
      </c>
      <c r="E6037" s="4">
        <v>6.8541979315544399E-2</v>
      </c>
      <c r="F6037" s="2">
        <v>5</v>
      </c>
      <c r="G6037" s="4">
        <v>0.62369387041438973</v>
      </c>
      <c r="H6037" s="4">
        <v>-0.38161294391046419</v>
      </c>
    </row>
    <row r="6038" spans="1:8" x14ac:dyDescent="0.25">
      <c r="A6038" t="s">
        <v>6204</v>
      </c>
      <c r="B6038" s="3">
        <v>77.154037475585938</v>
      </c>
      <c r="C6038" s="3">
        <v>25.239999771118161</v>
      </c>
      <c r="D6038" s="4">
        <v>6.7477702239461035E-2</v>
      </c>
      <c r="E6038" s="4">
        <v>-7.7822469959956786E-2</v>
      </c>
      <c r="F6038" s="2">
        <v>5</v>
      </c>
      <c r="G6038" s="4">
        <v>0.62366767001253542</v>
      </c>
      <c r="H6038" s="4">
        <v>-0.35971753132293832</v>
      </c>
    </row>
    <row r="6039" spans="1:8" x14ac:dyDescent="0.25">
      <c r="A6039" t="s">
        <v>6205</v>
      </c>
      <c r="B6039" s="3">
        <v>72.276954650878906</v>
      </c>
      <c r="C6039" s="3">
        <v>27.370000839233398</v>
      </c>
      <c r="D6039" s="4">
        <v>-2.8653211985967712E-2</v>
      </c>
      <c r="E6039" s="4">
        <v>5.880079053512377E-2</v>
      </c>
      <c r="F6039" s="2">
        <v>5</v>
      </c>
      <c r="G6039" s="4">
        <v>0.49772191290702072</v>
      </c>
      <c r="H6039" s="4">
        <v>-0.40019124771054848</v>
      </c>
    </row>
    <row r="6040" spans="1:8" x14ac:dyDescent="0.25">
      <c r="A6040" t="s">
        <v>6206</v>
      </c>
      <c r="B6040" s="3">
        <v>74.409011840820313</v>
      </c>
      <c r="C6040" s="3">
        <v>25.85000038146973</v>
      </c>
      <c r="D6040" s="4">
        <v>-2.1724514146667651E-2</v>
      </c>
      <c r="E6040" s="4">
        <v>-4.3301260417179972E-2</v>
      </c>
      <c r="F6040" s="2">
        <v>5</v>
      </c>
      <c r="G6040" s="4">
        <v>0.57740076407300944</v>
      </c>
      <c r="H6040" s="4">
        <v>-0.38249782704713431</v>
      </c>
    </row>
    <row r="6041" spans="1:8" x14ac:dyDescent="0.25">
      <c r="A6041" t="s">
        <v>6207</v>
      </c>
      <c r="B6041" s="3">
        <v>76.061408996582031</v>
      </c>
      <c r="C6041" s="3">
        <v>27.020000457763668</v>
      </c>
      <c r="D6041" s="4">
        <v>-3.0570205744862241E-2</v>
      </c>
      <c r="E6041" s="4">
        <v>3.445633957172145E-2</v>
      </c>
      <c r="F6041" s="2">
        <v>5</v>
      </c>
      <c r="G6041" s="4">
        <v>0.63365835465493747</v>
      </c>
      <c r="H6041" s="4">
        <v>-0.36878498758023209</v>
      </c>
    </row>
    <row r="6042" spans="1:8" x14ac:dyDescent="0.25">
      <c r="A6042" t="s">
        <v>6208</v>
      </c>
      <c r="B6042" s="3">
        <v>78.459945678710938</v>
      </c>
      <c r="C6042" s="3">
        <v>26.120000839233398</v>
      </c>
      <c r="D6042" s="4">
        <v>2.6499080743546118E-2</v>
      </c>
      <c r="E6042" s="4">
        <v>-9.7754744356652989E-2</v>
      </c>
      <c r="F6042" s="2">
        <v>5</v>
      </c>
      <c r="G6042" s="4">
        <v>0.73074637802442766</v>
      </c>
      <c r="H6042" s="4">
        <v>-0.34888011884887188</v>
      </c>
    </row>
    <row r="6043" spans="1:8" x14ac:dyDescent="0.25">
      <c r="A6043" t="s">
        <v>6209</v>
      </c>
      <c r="B6043" s="3">
        <v>76.434501647949219</v>
      </c>
      <c r="C6043" s="3">
        <v>28.95000076293945</v>
      </c>
      <c r="D6043" s="4">
        <v>0.1150860949693131</v>
      </c>
      <c r="E6043" s="4">
        <v>-0.13556287512659179</v>
      </c>
      <c r="F6043" s="2">
        <v>5</v>
      </c>
      <c r="G6043" s="4">
        <v>0.76927885945846963</v>
      </c>
      <c r="H6043" s="4">
        <v>-0.36568878300457069</v>
      </c>
    </row>
    <row r="6044" spans="1:8" x14ac:dyDescent="0.25">
      <c r="A6044" t="s">
        <v>6210</v>
      </c>
      <c r="B6044" s="3">
        <v>68.545829772949219</v>
      </c>
      <c r="C6044" s="3">
        <v>33.490001678466797</v>
      </c>
      <c r="D6044" s="4">
        <v>-8.6647910519453752E-2</v>
      </c>
      <c r="E6044" s="4">
        <v>0.13911571812942031</v>
      </c>
      <c r="F6044" s="2">
        <v>5</v>
      </c>
      <c r="G6044" s="4">
        <v>0.62271293363999125</v>
      </c>
      <c r="H6044" s="4">
        <v>-0.43115493964357499</v>
      </c>
    </row>
    <row r="6045" spans="1:8" x14ac:dyDescent="0.25">
      <c r="A6045" t="s">
        <v>6211</v>
      </c>
      <c r="B6045" s="3">
        <v>75.048637390136719</v>
      </c>
      <c r="C6045" s="3">
        <v>29.39999961853027</v>
      </c>
      <c r="D6045" s="4">
        <v>-4.347834119772831E-2</v>
      </c>
      <c r="E6045" s="4">
        <v>1.4492756484755009E-2</v>
      </c>
      <c r="F6045" s="2">
        <v>5</v>
      </c>
      <c r="G6045" s="4">
        <v>0.69332505328880023</v>
      </c>
      <c r="H6045" s="4">
        <v>-0.37718973120218491</v>
      </c>
    </row>
    <row r="6046" spans="1:8" x14ac:dyDescent="0.25">
      <c r="A6046" t="s">
        <v>6212</v>
      </c>
      <c r="B6046" s="3">
        <v>78.459945678710938</v>
      </c>
      <c r="C6046" s="3">
        <v>28.979999542236332</v>
      </c>
      <c r="D6046" s="4">
        <v>-5.8823281770988611E-2</v>
      </c>
      <c r="E6046" s="4">
        <v>6.3486221733443315E-2</v>
      </c>
      <c r="F6046" s="2">
        <v>5</v>
      </c>
      <c r="G6046" s="4">
        <v>0.71862280248484067</v>
      </c>
      <c r="H6046" s="4">
        <v>-0.34888011884887188</v>
      </c>
    </row>
    <row r="6047" spans="1:8" x14ac:dyDescent="0.25">
      <c r="A6047" t="s">
        <v>6213</v>
      </c>
      <c r="B6047" s="3">
        <v>83.363670349121094</v>
      </c>
      <c r="C6047" s="3">
        <v>27.25</v>
      </c>
      <c r="D6047" s="4">
        <v>-2.372051565538125E-2</v>
      </c>
      <c r="E6047" s="4">
        <v>4.8480193919895109E-2</v>
      </c>
      <c r="F6047" s="2">
        <v>5</v>
      </c>
      <c r="G6047" s="4">
        <v>0.85088764031811159</v>
      </c>
      <c r="H6047" s="4">
        <v>-0.30818530830604912</v>
      </c>
    </row>
    <row r="6048" spans="1:8" x14ac:dyDescent="0.25">
      <c r="A6048" t="s">
        <v>6214</v>
      </c>
      <c r="B6048" s="3">
        <v>85.389144897460938</v>
      </c>
      <c r="C6048" s="3">
        <v>25.989999771118161</v>
      </c>
      <c r="D6048" s="4">
        <v>-6.0961630914755038E-2</v>
      </c>
      <c r="E6048" s="4">
        <v>6.5600673288610079E-2</v>
      </c>
      <c r="F6048" s="2">
        <v>5</v>
      </c>
      <c r="G6048" s="4">
        <v>0.83085746946512717</v>
      </c>
      <c r="H6048" s="4">
        <v>-0.29137639089244038</v>
      </c>
    </row>
    <row r="6049" spans="1:8" x14ac:dyDescent="0.25">
      <c r="A6049" t="s">
        <v>6215</v>
      </c>
      <c r="B6049" s="3">
        <v>90.932540893554688</v>
      </c>
      <c r="C6049" s="3">
        <v>24.389999389648441</v>
      </c>
      <c r="D6049" s="4">
        <v>4.0244176620460433E-2</v>
      </c>
      <c r="E6049" s="4">
        <v>-0.1016574684221393</v>
      </c>
      <c r="F6049" s="2">
        <v>5</v>
      </c>
      <c r="G6049" s="4">
        <v>0.92333735147791884</v>
      </c>
      <c r="H6049" s="4">
        <v>-0.2453731046178034</v>
      </c>
    </row>
    <row r="6050" spans="1:8" x14ac:dyDescent="0.25">
      <c r="A6050" t="s">
        <v>6216</v>
      </c>
      <c r="B6050" s="3">
        <v>87.41461181640625</v>
      </c>
      <c r="C6050" s="3">
        <v>27.14999961853027</v>
      </c>
      <c r="D6050" s="4">
        <v>2.3720426306851779E-2</v>
      </c>
      <c r="E6050" s="4">
        <v>-4.4350589076001312E-2</v>
      </c>
      <c r="F6050" s="2">
        <v>5</v>
      </c>
      <c r="G6050" s="4">
        <v>0.83650653666743291</v>
      </c>
      <c r="H6050" s="4">
        <v>-0.27456753679330909</v>
      </c>
    </row>
    <row r="6051" spans="1:8" x14ac:dyDescent="0.25">
      <c r="A6051" t="s">
        <v>6217</v>
      </c>
      <c r="B6051" s="3">
        <v>85.389144897460938</v>
      </c>
      <c r="C6051" s="3">
        <v>28.409999847412109</v>
      </c>
      <c r="D6051" s="4">
        <v>-1.7780414084441979E-2</v>
      </c>
      <c r="E6051" s="4">
        <v>4.7566333637885538E-2</v>
      </c>
      <c r="F6051" s="2">
        <v>5</v>
      </c>
      <c r="G6051" s="4">
        <v>0.80507054283675927</v>
      </c>
      <c r="H6051" s="4">
        <v>-0.29137639089244038</v>
      </c>
    </row>
    <row r="6052" spans="1:8" x14ac:dyDescent="0.25">
      <c r="A6052" t="s">
        <v>6218</v>
      </c>
      <c r="B6052" s="3">
        <v>86.934883117675781</v>
      </c>
      <c r="C6052" s="3">
        <v>27.120000839233398</v>
      </c>
      <c r="D6052" s="4">
        <v>-9.7149319072658002E-3</v>
      </c>
      <c r="E6052" s="4">
        <v>0.12858926609624</v>
      </c>
      <c r="F6052" s="2">
        <v>5</v>
      </c>
      <c r="G6052" s="4">
        <v>0.85235584382586338</v>
      </c>
      <c r="H6052" s="4">
        <v>-0.27854868782011799</v>
      </c>
    </row>
    <row r="6053" spans="1:8" x14ac:dyDescent="0.25">
      <c r="A6053" t="s">
        <v>6219</v>
      </c>
      <c r="B6053" s="3">
        <v>87.787734985351563</v>
      </c>
      <c r="C6053" s="3">
        <v>24.030000686645511</v>
      </c>
      <c r="D6053" s="4">
        <v>-5.9931317431147102E-2</v>
      </c>
      <c r="E6053" s="4">
        <v>-3.3181220108184921E-3</v>
      </c>
      <c r="F6053" s="2">
        <v>4</v>
      </c>
      <c r="G6053" s="4">
        <v>0.85108251154260706</v>
      </c>
      <c r="H6053" s="4">
        <v>-0.2714710789597381</v>
      </c>
    </row>
    <row r="6054" spans="1:8" x14ac:dyDescent="0.25">
      <c r="A6054" t="s">
        <v>6220</v>
      </c>
      <c r="B6054" s="3">
        <v>93.384384155273438</v>
      </c>
      <c r="C6054" s="3">
        <v>24.110000610351559</v>
      </c>
      <c r="D6054" s="4">
        <v>2.0979237968975051E-2</v>
      </c>
      <c r="E6054" s="4">
        <v>-5.3396102853047633E-2</v>
      </c>
      <c r="F6054" s="2">
        <v>4</v>
      </c>
      <c r="G6054" s="4">
        <v>0.97297270287155957</v>
      </c>
      <c r="H6054" s="4">
        <v>-0.22502585763258551</v>
      </c>
    </row>
    <row r="6055" spans="1:8" x14ac:dyDescent="0.25">
      <c r="A6055" t="s">
        <v>6221</v>
      </c>
      <c r="B6055" s="3">
        <v>91.465507507324219</v>
      </c>
      <c r="C6055" s="3">
        <v>25.469999313354489</v>
      </c>
      <c r="D6055" s="4">
        <v>-2.5000067095170331E-2</v>
      </c>
      <c r="E6055" s="4">
        <v>5.6846427809110978E-2</v>
      </c>
      <c r="F6055" s="2">
        <v>5</v>
      </c>
      <c r="G6055" s="4">
        <v>1.002333105462079</v>
      </c>
      <c r="H6055" s="4">
        <v>-0.24095014516743379</v>
      </c>
    </row>
    <row r="6056" spans="1:8" x14ac:dyDescent="0.25">
      <c r="A6056" t="s">
        <v>6222</v>
      </c>
      <c r="B6056" s="3">
        <v>93.810783386230469</v>
      </c>
      <c r="C6056" s="3">
        <v>24.10000038146973</v>
      </c>
      <c r="D6056" s="4">
        <v>-4.1394618651239501E-2</v>
      </c>
      <c r="E6056" s="4">
        <v>-3.057120716905282E-2</v>
      </c>
      <c r="F6056" s="2">
        <v>4</v>
      </c>
      <c r="G6056" s="4">
        <v>1.096485300139121</v>
      </c>
      <c r="H6056" s="4">
        <v>-0.2214872748030666</v>
      </c>
    </row>
    <row r="6057" spans="1:8" x14ac:dyDescent="0.25">
      <c r="A6057" t="s">
        <v>6223</v>
      </c>
      <c r="B6057" s="3">
        <v>97.861732482910156</v>
      </c>
      <c r="C6057" s="3">
        <v>24.860000610351559</v>
      </c>
      <c r="D6057" s="4">
        <v>-2.5477436497675091E-2</v>
      </c>
      <c r="E6057" s="4">
        <v>1.345291131140125E-2</v>
      </c>
      <c r="F6057" s="2">
        <v>5</v>
      </c>
      <c r="G6057" s="4">
        <v>1.154929614140928</v>
      </c>
      <c r="H6057" s="4">
        <v>-0.1878694399758494</v>
      </c>
    </row>
    <row r="6058" spans="1:8" x14ac:dyDescent="0.25">
      <c r="A6058" t="s">
        <v>6224</v>
      </c>
      <c r="B6058" s="3">
        <v>100.42018127441411</v>
      </c>
      <c r="C6058" s="3">
        <v>24.530000686645511</v>
      </c>
      <c r="D6058" s="4">
        <v>1.595046096231068E-3</v>
      </c>
      <c r="E6058" s="4">
        <v>5.2338105905392007E-2</v>
      </c>
      <c r="F6058" s="2">
        <v>5</v>
      </c>
      <c r="G6058" s="4">
        <v>1.1958043859620591</v>
      </c>
      <c r="H6058" s="4">
        <v>-0.16663749979739359</v>
      </c>
    </row>
    <row r="6059" spans="1:8" x14ac:dyDescent="0.25">
      <c r="A6059" t="s">
        <v>6225</v>
      </c>
      <c r="B6059" s="3">
        <v>100.2602615356445</v>
      </c>
      <c r="C6059" s="3">
        <v>23.309999465942379</v>
      </c>
      <c r="D6059" s="4">
        <v>1.3469624437509211E-2</v>
      </c>
      <c r="E6059" s="4">
        <v>4.7169776561735821E-2</v>
      </c>
      <c r="F6059" s="2">
        <v>4</v>
      </c>
      <c r="G6059" s="4">
        <v>1.2717386606793719</v>
      </c>
      <c r="H6059" s="4">
        <v>-0.1679646345589666</v>
      </c>
    </row>
    <row r="6060" spans="1:8" x14ac:dyDescent="0.25">
      <c r="A6060" t="s">
        <v>6226</v>
      </c>
      <c r="B6060" s="3">
        <v>98.927742004394531</v>
      </c>
      <c r="C6060" s="3">
        <v>22.260000228881839</v>
      </c>
      <c r="D6060" s="4">
        <v>1.7543695817719751E-2</v>
      </c>
      <c r="E6060" s="4">
        <v>3.5830640575367889E-2</v>
      </c>
      <c r="F6060" s="2">
        <v>4</v>
      </c>
      <c r="G6060" s="4">
        <v>1.217443466478942</v>
      </c>
      <c r="H6060" s="4">
        <v>-0.15984932480344349</v>
      </c>
    </row>
    <row r="6061" spans="1:8" x14ac:dyDescent="0.25">
      <c r="A6061" t="s">
        <v>6227</v>
      </c>
      <c r="B6061" s="3">
        <v>97.22210693359375</v>
      </c>
      <c r="C6061" s="3">
        <v>21.489999771118161</v>
      </c>
      <c r="D6061" s="4">
        <v>2.01345978327967E-2</v>
      </c>
      <c r="E6061" s="4">
        <v>-9.6774647206437914E-3</v>
      </c>
      <c r="F6061" s="2">
        <v>4</v>
      </c>
      <c r="G6061" s="4">
        <v>1.25882344599595</v>
      </c>
      <c r="H6061" s="4">
        <v>-0.16502753036097689</v>
      </c>
    </row>
    <row r="6062" spans="1:8" x14ac:dyDescent="0.25">
      <c r="A6062" t="s">
        <v>6228</v>
      </c>
      <c r="B6062" s="3">
        <v>95.303215026855469</v>
      </c>
      <c r="C6062" s="3">
        <v>21.70000076293945</v>
      </c>
      <c r="D6062" s="4">
        <v>3.772460900019392E-2</v>
      </c>
      <c r="E6062" s="4">
        <v>-5.4877977864786209E-2</v>
      </c>
      <c r="F6062" s="2">
        <v>4</v>
      </c>
      <c r="G6062" s="4">
        <v>1.2893724450569839</v>
      </c>
      <c r="H6062" s="4">
        <v>-0.18150754673661429</v>
      </c>
    </row>
    <row r="6063" spans="1:8" x14ac:dyDescent="0.25">
      <c r="A6063" t="s">
        <v>6229</v>
      </c>
      <c r="B6063" s="3">
        <v>91.838638305664063</v>
      </c>
      <c r="C6063" s="3">
        <v>22.95999908447266</v>
      </c>
      <c r="D6063" s="4">
        <v>-2.8200609536498941E-2</v>
      </c>
      <c r="E6063" s="4">
        <v>2.6374529419082249E-2</v>
      </c>
      <c r="F6063" s="2">
        <v>4</v>
      </c>
      <c r="G6063" s="4">
        <v>1.128474183519518</v>
      </c>
      <c r="H6063" s="4">
        <v>-0.21126236559816161</v>
      </c>
    </row>
    <row r="6064" spans="1:8" x14ac:dyDescent="0.25">
      <c r="A6064" t="s">
        <v>6230</v>
      </c>
      <c r="B6064" s="3">
        <v>94.503700256347656</v>
      </c>
      <c r="C6064" s="3">
        <v>22.370000839233398</v>
      </c>
      <c r="D6064" s="4">
        <v>1.8965234571240549E-2</v>
      </c>
      <c r="E6064" s="4">
        <v>7.7034200587687396E-2</v>
      </c>
      <c r="F6064" s="2">
        <v>4</v>
      </c>
      <c r="G6064" s="4">
        <v>1.1635141153928781</v>
      </c>
      <c r="H6064" s="4">
        <v>-0.18837401819561861</v>
      </c>
    </row>
    <row r="6065" spans="1:8" x14ac:dyDescent="0.25">
      <c r="A6065" t="s">
        <v>6231</v>
      </c>
      <c r="B6065" s="3">
        <v>92.744773864746094</v>
      </c>
      <c r="C6065" s="3">
        <v>20.770000457763668</v>
      </c>
      <c r="D6065" s="4">
        <v>5.7108179937155779E-2</v>
      </c>
      <c r="E6065" s="4">
        <v>-7.0277514955269571E-2</v>
      </c>
      <c r="F6065" s="2">
        <v>4</v>
      </c>
      <c r="G6065" s="4">
        <v>1.068965675701389</v>
      </c>
      <c r="H6065" s="4">
        <v>-0.20348020298661429</v>
      </c>
    </row>
    <row r="6066" spans="1:8" x14ac:dyDescent="0.25">
      <c r="A6066" t="s">
        <v>6232</v>
      </c>
      <c r="B6066" s="3">
        <v>87.734420776367188</v>
      </c>
      <c r="C6066" s="3">
        <v>22.340000152587891</v>
      </c>
      <c r="D6066" s="4">
        <v>-4.1909202074926988E-2</v>
      </c>
      <c r="E6066" s="4">
        <v>-8.4801298966156069E-2</v>
      </c>
      <c r="F6066" s="2">
        <v>4</v>
      </c>
      <c r="G6066" s="4">
        <v>0.99515210105115881</v>
      </c>
      <c r="H6066" s="4">
        <v>-0.24651061061627749</v>
      </c>
    </row>
    <row r="6067" spans="1:8" x14ac:dyDescent="0.25">
      <c r="A6067" t="s">
        <v>6233</v>
      </c>
      <c r="B6067" s="3">
        <v>91.572135925292969</v>
      </c>
      <c r="C6067" s="3">
        <v>24.409999847412109</v>
      </c>
      <c r="D6067" s="4">
        <v>-3.6995449403589231E-2</v>
      </c>
      <c r="E6067" s="4">
        <v>6.8271310280041408E-2</v>
      </c>
      <c r="F6067" s="2">
        <v>5</v>
      </c>
      <c r="G6067" s="4">
        <v>1.067388440011372</v>
      </c>
      <c r="H6067" s="4">
        <v>-0.21355116757665729</v>
      </c>
    </row>
    <row r="6068" spans="1:8" x14ac:dyDescent="0.25">
      <c r="A6068" t="s">
        <v>6234</v>
      </c>
      <c r="B6068" s="3">
        <v>95.090034484863281</v>
      </c>
      <c r="C6068" s="3">
        <v>22.85000038146973</v>
      </c>
      <c r="D6068" s="4">
        <v>-2.6200979811917931E-2</v>
      </c>
      <c r="E6068" s="4">
        <v>7.580040620060724E-2</v>
      </c>
      <c r="F6068" s="2">
        <v>4</v>
      </c>
      <c r="G6068" s="4">
        <v>1.1650483488989749</v>
      </c>
      <c r="H6068" s="4">
        <v>-0.18333840485356279</v>
      </c>
    </row>
    <row r="6069" spans="1:8" x14ac:dyDescent="0.25">
      <c r="A6069" t="s">
        <v>6235</v>
      </c>
      <c r="B6069" s="3">
        <v>97.648521423339844</v>
      </c>
      <c r="C6069" s="3">
        <v>21.239999771118161</v>
      </c>
      <c r="D6069" s="4">
        <v>-4.3478436745957314E-3</v>
      </c>
      <c r="E6069" s="4">
        <v>-4.367399159564278E-2</v>
      </c>
      <c r="F6069" s="2">
        <v>4</v>
      </c>
      <c r="G6069" s="4">
        <v>1.287141334899196</v>
      </c>
      <c r="H6069" s="4">
        <v>-0.16136535546245981</v>
      </c>
    </row>
    <row r="6070" spans="1:8" x14ac:dyDescent="0.25">
      <c r="A6070" t="s">
        <v>6236</v>
      </c>
      <c r="B6070" s="3">
        <v>98.074935913085938</v>
      </c>
      <c r="C6070" s="3">
        <v>22.20999908447266</v>
      </c>
      <c r="D6070" s="4">
        <v>3.3707632059313042E-2</v>
      </c>
      <c r="E6070" s="4">
        <v>-6.7590286774915187E-2</v>
      </c>
      <c r="F6070" s="2">
        <v>4</v>
      </c>
      <c r="G6070" s="4">
        <v>1.241169959355199</v>
      </c>
      <c r="H6070" s="4">
        <v>-0.15086635573085769</v>
      </c>
    </row>
    <row r="6071" spans="1:8" x14ac:dyDescent="0.25">
      <c r="A6071" t="s">
        <v>6237</v>
      </c>
      <c r="B6071" s="3">
        <v>94.876861572265625</v>
      </c>
      <c r="C6071" s="3">
        <v>23.819999694824219</v>
      </c>
      <c r="D6071" s="4">
        <v>9.0704935022276612E-3</v>
      </c>
      <c r="E6071" s="4">
        <v>-2.015630530163692E-2</v>
      </c>
      <c r="F6071" s="2">
        <v>4</v>
      </c>
      <c r="G6071" s="4">
        <v>1.1787025982566279</v>
      </c>
      <c r="H6071" s="4">
        <v>-0.16683326830063119</v>
      </c>
    </row>
    <row r="6072" spans="1:8" x14ac:dyDescent="0.25">
      <c r="A6072" t="s">
        <v>6238</v>
      </c>
      <c r="B6072" s="3">
        <v>94.024017333984375</v>
      </c>
      <c r="C6072" s="3">
        <v>24.309999465942379</v>
      </c>
      <c r="D6072" s="4">
        <v>-1.507566282846717E-2</v>
      </c>
      <c r="E6072" s="4">
        <v>0.13069764957871549</v>
      </c>
      <c r="F6072" s="2">
        <v>4</v>
      </c>
      <c r="H6072" s="4">
        <v>-0.1743225700638035</v>
      </c>
    </row>
    <row r="6073" spans="1:8" x14ac:dyDescent="0.25">
      <c r="A6073" t="s">
        <v>6239</v>
      </c>
      <c r="B6073" s="3">
        <v>95.463188171386719</v>
      </c>
      <c r="C6073" s="3">
        <v>21.5</v>
      </c>
      <c r="D6073" s="4">
        <v>7.8787808490199396E-3</v>
      </c>
      <c r="E6073" s="4">
        <v>0.11920879878533359</v>
      </c>
      <c r="F6073" s="2">
        <v>4</v>
      </c>
      <c r="H6073" s="4">
        <v>-0.15682527698471571</v>
      </c>
    </row>
    <row r="6074" spans="1:8" x14ac:dyDescent="0.25">
      <c r="A6074" t="s">
        <v>6240</v>
      </c>
      <c r="B6074" s="3">
        <v>94.716934204101563</v>
      </c>
      <c r="C6074" s="3">
        <v>19.20999908447266</v>
      </c>
      <c r="D6074" s="4">
        <v>5.6401725336562292E-2</v>
      </c>
      <c r="E6074" s="4">
        <v>-8.7844274852024284E-2</v>
      </c>
      <c r="F6074" s="2">
        <v>3</v>
      </c>
      <c r="H6074" s="4">
        <v>-0.14765413539616151</v>
      </c>
    </row>
    <row r="6075" spans="1:8" x14ac:dyDescent="0.25">
      <c r="A6075" t="s">
        <v>6241</v>
      </c>
      <c r="B6075" s="3">
        <v>89.659957885742188</v>
      </c>
      <c r="C6075" s="3">
        <v>21.059999465942379</v>
      </c>
      <c r="D6075" s="4">
        <v>-2.315592045442549E-2</v>
      </c>
      <c r="E6075" s="4">
        <v>-2.6802215344955079E-2</v>
      </c>
      <c r="F6075" s="2">
        <v>4</v>
      </c>
      <c r="H6075" s="4">
        <v>-0.17411668038464301</v>
      </c>
    </row>
    <row r="6076" spans="1:8" x14ac:dyDescent="0.25">
      <c r="A6076" t="s">
        <v>6242</v>
      </c>
      <c r="B6076" s="3">
        <v>91.785331726074219</v>
      </c>
      <c r="C6076" s="3">
        <v>21.639999389648441</v>
      </c>
      <c r="D6076" s="4">
        <v>8.1966505593589201E-3</v>
      </c>
      <c r="E6076" s="4">
        <v>-7.4026589108231677E-2</v>
      </c>
      <c r="F6076" s="2">
        <v>4</v>
      </c>
      <c r="H6076" s="4">
        <v>-0.15453925871203941</v>
      </c>
    </row>
    <row r="6077" spans="1:8" x14ac:dyDescent="0.25">
      <c r="A6077" t="s">
        <v>6243</v>
      </c>
      <c r="B6077" s="3">
        <v>91.039115905761719</v>
      </c>
      <c r="C6077" s="3">
        <v>23.370000839233398</v>
      </c>
      <c r="D6077" s="4">
        <v>2.6442464429667911E-2</v>
      </c>
      <c r="E6077" s="4">
        <v>-5.3079394235973958E-2</v>
      </c>
      <c r="F6077" s="2">
        <v>4</v>
      </c>
      <c r="H6077" s="4">
        <v>-0.1531245032022166</v>
      </c>
    </row>
    <row r="6078" spans="1:8" x14ac:dyDescent="0.25">
      <c r="A6078" t="s">
        <v>6244</v>
      </c>
      <c r="B6078" s="3">
        <v>88.693832397460938</v>
      </c>
      <c r="C6078" s="3">
        <v>24.680000305175781</v>
      </c>
      <c r="D6078" s="4">
        <v>-6.0108646033840696E-4</v>
      </c>
      <c r="E6078" s="4">
        <v>-2.063493817541517E-2</v>
      </c>
      <c r="F6078" s="2">
        <v>5</v>
      </c>
      <c r="H6078" s="4">
        <v>-0.17494109397710761</v>
      </c>
    </row>
    <row r="6079" spans="1:8" x14ac:dyDescent="0.25">
      <c r="A6079" t="s">
        <v>6245</v>
      </c>
      <c r="B6079" s="3">
        <v>88.747177124023438</v>
      </c>
      <c r="C6079" s="3">
        <v>25.20000076293945</v>
      </c>
      <c r="D6079" s="4">
        <v>-2.2887111724872459E-2</v>
      </c>
      <c r="E6079" s="4">
        <v>3.3634193207538583E-2</v>
      </c>
      <c r="F6079" s="2">
        <v>5</v>
      </c>
      <c r="H6079" s="4">
        <v>-0.17444486396257261</v>
      </c>
    </row>
    <row r="6080" spans="1:8" x14ac:dyDescent="0.25">
      <c r="A6080" t="s">
        <v>6246</v>
      </c>
      <c r="B6080" s="3">
        <v>90.825920104980469</v>
      </c>
      <c r="C6080" s="3">
        <v>24.379999160766602</v>
      </c>
      <c r="D6080" s="4">
        <v>2.158312954134067E-2</v>
      </c>
      <c r="E6080" s="4">
        <v>2.0510664865503569E-2</v>
      </c>
      <c r="F6080" s="2">
        <v>4</v>
      </c>
      <c r="H6080" s="4">
        <v>-0.1496073605853632</v>
      </c>
    </row>
    <row r="6081" spans="1:8" x14ac:dyDescent="0.25">
      <c r="A6081" t="s">
        <v>6247</v>
      </c>
      <c r="B6081" s="3">
        <v>88.907028198242188</v>
      </c>
      <c r="C6081" s="3">
        <v>23.889999389648441</v>
      </c>
      <c r="D6081" s="4">
        <v>5.5696271106842048E-2</v>
      </c>
      <c r="E6081" s="4">
        <v>-7.6179473093846317E-2</v>
      </c>
      <c r="F6081" s="2">
        <v>4</v>
      </c>
      <c r="H6081" s="4">
        <v>-0.1532663981119792</v>
      </c>
    </row>
    <row r="6082" spans="1:8" x14ac:dyDescent="0.25">
      <c r="A6082" t="s">
        <v>6248</v>
      </c>
      <c r="B6082" s="3">
        <v>84.216484069824219</v>
      </c>
      <c r="C6082" s="3">
        <v>25.860000610351559</v>
      </c>
      <c r="D6082" s="4">
        <v>3.174264176972752E-3</v>
      </c>
      <c r="E6082" s="4">
        <v>-5.3845919095553141E-3</v>
      </c>
      <c r="F6082" s="2">
        <v>5</v>
      </c>
      <c r="H6082" s="4">
        <v>-0.18434397995327631</v>
      </c>
    </row>
    <row r="6083" spans="1:8" x14ac:dyDescent="0.25">
      <c r="A6083" t="s">
        <v>6249</v>
      </c>
      <c r="B6083" s="3">
        <v>83.950004577636719</v>
      </c>
      <c r="C6083" s="3">
        <v>26</v>
      </c>
      <c r="D6083" s="4">
        <v>-3.6108013766663172E-2</v>
      </c>
      <c r="E6083" s="4">
        <v>0.12214069548500039</v>
      </c>
      <c r="F6083" s="2">
        <v>5</v>
      </c>
      <c r="H6083" s="4">
        <v>-0.18692489513184771</v>
      </c>
    </row>
    <row r="6084" spans="1:8" x14ac:dyDescent="0.25">
      <c r="A6084" t="s">
        <v>6250</v>
      </c>
      <c r="B6084" s="3">
        <v>87.094825744628906</v>
      </c>
      <c r="C6084" s="3">
        <v>23.170000076293949</v>
      </c>
      <c r="D6084" s="4">
        <v>2.1250197371569749E-2</v>
      </c>
      <c r="E6084" s="4">
        <v>-1.4461937442697409E-2</v>
      </c>
      <c r="F6084" s="2">
        <v>4</v>
      </c>
      <c r="H6084" s="4">
        <v>-0.1564665787445142</v>
      </c>
    </row>
    <row r="6085" spans="1:8" x14ac:dyDescent="0.25">
      <c r="A6085" t="s">
        <v>6251</v>
      </c>
      <c r="B6085" s="3">
        <v>85.282554626464844</v>
      </c>
      <c r="C6085" s="3">
        <v>23.510000228881839</v>
      </c>
      <c r="D6085" s="4">
        <v>-4.6656651724986684E-3</v>
      </c>
      <c r="E6085" s="4">
        <v>2.5741716868409759E-2</v>
      </c>
      <c r="F6085" s="2">
        <v>4</v>
      </c>
      <c r="H6085" s="4">
        <v>-0.17100797446935759</v>
      </c>
    </row>
    <row r="6086" spans="1:8" x14ac:dyDescent="0.25">
      <c r="A6086" t="s">
        <v>6252</v>
      </c>
      <c r="B6086" s="3">
        <v>85.682319641113281</v>
      </c>
      <c r="C6086" s="3">
        <v>22.920000076293949</v>
      </c>
      <c r="D6086" s="4">
        <v>7.2057855069416199E-3</v>
      </c>
      <c r="E6086" s="4">
        <v>-5.9885116272774597E-2</v>
      </c>
      <c r="F6086" s="2">
        <v>4</v>
      </c>
      <c r="H6086" s="4">
        <v>-0.16712204480084289</v>
      </c>
    </row>
    <row r="6087" spans="1:8" x14ac:dyDescent="0.25">
      <c r="A6087" t="s">
        <v>6253</v>
      </c>
      <c r="B6087" s="3">
        <v>85.069328308105469</v>
      </c>
      <c r="C6087" s="3">
        <v>24.379999160766602</v>
      </c>
      <c r="D6087" s="4">
        <v>-1.2515921455942269E-3</v>
      </c>
      <c r="E6087" s="4">
        <v>-1.638039123766255E-3</v>
      </c>
      <c r="F6087" s="2">
        <v>4</v>
      </c>
      <c r="H6087" s="4">
        <v>-0.1730806482808703</v>
      </c>
    </row>
    <row r="6088" spans="1:8" x14ac:dyDescent="0.25">
      <c r="A6088" t="s">
        <v>6254</v>
      </c>
      <c r="B6088" s="3">
        <v>85.175933837890625</v>
      </c>
      <c r="C6088" s="3">
        <v>24.420000076293949</v>
      </c>
      <c r="D6088" s="4">
        <v>-2.3227373060320858E-2</v>
      </c>
      <c r="E6088" s="4">
        <v>5.8517572575980559E-2</v>
      </c>
      <c r="F6088" s="2">
        <v>5</v>
      </c>
      <c r="H6088" s="4">
        <v>-0.17204438553690771</v>
      </c>
    </row>
    <row r="6089" spans="1:8" x14ac:dyDescent="0.25">
      <c r="A6089" t="s">
        <v>6255</v>
      </c>
      <c r="B6089" s="3">
        <v>87.201393127441406</v>
      </c>
      <c r="C6089" s="3">
        <v>23.069999694824219</v>
      </c>
      <c r="D6089" s="4">
        <v>3.2828566698667627E-2</v>
      </c>
      <c r="E6089" s="4">
        <v>7.4235842413021844E-3</v>
      </c>
      <c r="F6089" s="2">
        <v>4</v>
      </c>
      <c r="H6089" s="4">
        <v>-0.15235583837238001</v>
      </c>
    </row>
    <row r="6090" spans="1:8" x14ac:dyDescent="0.25">
      <c r="A6090" t="s">
        <v>6256</v>
      </c>
      <c r="B6090" s="3">
        <v>84.4296875</v>
      </c>
      <c r="C6090" s="3">
        <v>22.89999961853027</v>
      </c>
      <c r="D6090" s="4">
        <v>-3.5322952082093677E-2</v>
      </c>
      <c r="E6090" s="4">
        <v>7.7647040872012907E-2</v>
      </c>
      <c r="F6090" s="2">
        <v>4</v>
      </c>
      <c r="H6090" s="4">
        <v>-0.17929829890643989</v>
      </c>
    </row>
    <row r="6091" spans="1:8" x14ac:dyDescent="0.25">
      <c r="A6091" t="s">
        <v>6257</v>
      </c>
      <c r="B6091" s="3">
        <v>87.521194458007813</v>
      </c>
      <c r="C6091" s="3">
        <v>21.25</v>
      </c>
      <c r="D6091" s="4">
        <v>4.1877912338442513E-2</v>
      </c>
      <c r="E6091" s="4">
        <v>-6.7573534605613217E-2</v>
      </c>
      <c r="F6091" s="2">
        <v>4</v>
      </c>
      <c r="H6091" s="4">
        <v>-0.14924719846407961</v>
      </c>
    </row>
    <row r="6092" spans="1:8" x14ac:dyDescent="0.25">
      <c r="A6092" t="s">
        <v>6258</v>
      </c>
      <c r="B6092" s="3">
        <v>84.003311157226563</v>
      </c>
      <c r="C6092" s="3">
        <v>22.79000091552734</v>
      </c>
      <c r="D6092" s="4">
        <v>1.3830678536099979E-2</v>
      </c>
      <c r="E6092" s="4">
        <v>5.803156670708054E-2</v>
      </c>
      <c r="F6092" s="2">
        <v>4</v>
      </c>
      <c r="H6092" s="4">
        <v>-0.1482554001802123</v>
      </c>
    </row>
    <row r="6093" spans="1:8" x14ac:dyDescent="0.25">
      <c r="A6093" t="s">
        <v>6259</v>
      </c>
      <c r="B6093" s="3">
        <v>82.857337951660156</v>
      </c>
      <c r="C6093" s="3">
        <v>21.54000091552734</v>
      </c>
      <c r="D6093" s="4">
        <v>6.800551037738245E-3</v>
      </c>
      <c r="E6093" s="4">
        <v>-2.1353898612765709E-2</v>
      </c>
      <c r="F6093" s="2">
        <v>4</v>
      </c>
      <c r="H6093" s="4">
        <v>-0.1566012518638171</v>
      </c>
    </row>
    <row r="6094" spans="1:8" x14ac:dyDescent="0.25">
      <c r="A6094" t="s">
        <v>6260</v>
      </c>
      <c r="B6094" s="3">
        <v>82.29766845703125</v>
      </c>
      <c r="C6094" s="3">
        <v>22.010000228881839</v>
      </c>
      <c r="D6094" s="4">
        <v>3.9031142268470147E-2</v>
      </c>
      <c r="E6094" s="4">
        <v>-4.8010405279395603E-2</v>
      </c>
      <c r="F6094" s="2">
        <v>4</v>
      </c>
      <c r="H6094" s="4">
        <v>-0.15700211567701661</v>
      </c>
    </row>
    <row r="6095" spans="1:8" x14ac:dyDescent="0.25">
      <c r="A6095" t="s">
        <v>6261</v>
      </c>
      <c r="B6095" s="3">
        <v>79.206161499023438</v>
      </c>
      <c r="C6095" s="3">
        <v>23.120000839233398</v>
      </c>
      <c r="D6095" s="4">
        <v>8.4834654410397281E-3</v>
      </c>
      <c r="E6095" s="4">
        <v>-1.4072490958191739E-2</v>
      </c>
      <c r="F6095" s="2">
        <v>4</v>
      </c>
      <c r="H6095" s="4">
        <v>-0.1886692804197343</v>
      </c>
    </row>
    <row r="6096" spans="1:8" x14ac:dyDescent="0.25">
      <c r="A6096" t="s">
        <v>6262</v>
      </c>
      <c r="B6096" s="3">
        <v>78.539871215820313</v>
      </c>
      <c r="C6096" s="3">
        <v>23.45000076293945</v>
      </c>
      <c r="D6096" s="4">
        <v>2.6829140568386031E-2</v>
      </c>
      <c r="E6096" s="4">
        <v>-6.0120238642560997E-2</v>
      </c>
      <c r="F6096" s="2">
        <v>4</v>
      </c>
      <c r="H6096" s="4">
        <v>-0.19549427691861401</v>
      </c>
    </row>
    <row r="6097" spans="1:8" x14ac:dyDescent="0.25">
      <c r="A6097" t="s">
        <v>6263</v>
      </c>
      <c r="B6097" s="3">
        <v>76.487770080566406</v>
      </c>
      <c r="C6097" s="3">
        <v>24.95000076293945</v>
      </c>
      <c r="D6097" s="4">
        <v>4.2877651831910953E-2</v>
      </c>
      <c r="E6097" s="4">
        <v>-4.5524049521601377E-2</v>
      </c>
      <c r="F6097" s="2">
        <v>5</v>
      </c>
      <c r="H6097" s="4">
        <v>-0.21651451902108679</v>
      </c>
    </row>
    <row r="6098" spans="1:8" x14ac:dyDescent="0.25">
      <c r="A6098" t="s">
        <v>6264</v>
      </c>
      <c r="B6098" s="3">
        <v>73.342994689941406</v>
      </c>
      <c r="C6098" s="3">
        <v>26.139999389648441</v>
      </c>
      <c r="D6098" s="4">
        <v>-5.0379731030192221E-2</v>
      </c>
      <c r="E6098" s="4">
        <v>0.11045022824982539</v>
      </c>
      <c r="F6098" s="2">
        <v>5</v>
      </c>
      <c r="H6098" s="4">
        <v>-0.24872732711967829</v>
      </c>
    </row>
    <row r="6099" spans="1:8" x14ac:dyDescent="0.25">
      <c r="A6099" t="s">
        <v>6265</v>
      </c>
      <c r="B6099" s="3">
        <v>77.234024047851563</v>
      </c>
      <c r="C6099" s="3">
        <v>23.54000091552734</v>
      </c>
      <c r="D6099" s="4">
        <v>1.4705749688317841E-2</v>
      </c>
      <c r="E6099" s="4">
        <v>2.2145037502216521E-2</v>
      </c>
      <c r="F6099" s="2">
        <v>4</v>
      </c>
      <c r="H6099" s="4">
        <v>-0.20887043228833219</v>
      </c>
    </row>
    <row r="6100" spans="1:8" x14ac:dyDescent="0.25">
      <c r="A6100" t="s">
        <v>6266</v>
      </c>
      <c r="B6100" s="3">
        <v>76.114700317382813</v>
      </c>
      <c r="C6100" s="3">
        <v>23.030000686645511</v>
      </c>
      <c r="D6100" s="4">
        <v>-4.0322587626964952E-2</v>
      </c>
      <c r="E6100" s="4">
        <v>4.344147994341796E-4</v>
      </c>
      <c r="F6100" s="2">
        <v>4</v>
      </c>
      <c r="H6100" s="4">
        <v>-0.220335976262404</v>
      </c>
    </row>
    <row r="6101" spans="1:8" x14ac:dyDescent="0.25">
      <c r="A6101" t="s">
        <v>6267</v>
      </c>
      <c r="B6101" s="3">
        <v>79.312797546386719</v>
      </c>
      <c r="C6101" s="3">
        <v>23.020000457763668</v>
      </c>
      <c r="D6101" s="4">
        <v>1.5006853650566089E-2</v>
      </c>
      <c r="E6101" s="4">
        <v>-4.3622735786171603E-2</v>
      </c>
      <c r="F6101" s="2">
        <v>4</v>
      </c>
      <c r="H6101" s="4">
        <v>-0.18757697775788251</v>
      </c>
    </row>
    <row r="6102" spans="1:8" x14ac:dyDescent="0.25">
      <c r="A6102" t="s">
        <v>6268</v>
      </c>
      <c r="B6102" s="3">
        <v>78.140159606933594</v>
      </c>
      <c r="C6102" s="3">
        <v>24.069999694824219</v>
      </c>
      <c r="D6102" s="4">
        <v>-4.8051789320079252E-2</v>
      </c>
      <c r="E6102" s="4">
        <v>0.15609990622660491</v>
      </c>
      <c r="F6102" s="2">
        <v>4</v>
      </c>
      <c r="H6102" s="4">
        <v>-0.1995886339878761</v>
      </c>
    </row>
    <row r="6103" spans="1:8" x14ac:dyDescent="0.25">
      <c r="A6103" t="s">
        <v>6269</v>
      </c>
      <c r="B6103" s="3">
        <v>82.084465026855469</v>
      </c>
      <c r="C6103" s="3">
        <v>20.819999694824219</v>
      </c>
      <c r="D6103" s="4">
        <v>1.2491819773590601E-2</v>
      </c>
      <c r="E6103" s="4">
        <v>-4.2758634720725608E-2</v>
      </c>
      <c r="F6103" s="2">
        <v>4</v>
      </c>
      <c r="H6103" s="4">
        <v>-0.15267649004536291</v>
      </c>
    </row>
    <row r="6104" spans="1:8" x14ac:dyDescent="0.25">
      <c r="A6104" t="s">
        <v>6270</v>
      </c>
      <c r="B6104" s="3">
        <v>81.071731567382813</v>
      </c>
      <c r="C6104" s="3">
        <v>21.75</v>
      </c>
      <c r="D6104" s="4">
        <v>-9.7652367784065719E-3</v>
      </c>
      <c r="E6104" s="4">
        <v>1.381247126792662E-3</v>
      </c>
      <c r="F6104" s="2">
        <v>4</v>
      </c>
      <c r="H6104" s="4">
        <v>-0.16313051285282251</v>
      </c>
    </row>
    <row r="6105" spans="1:8" x14ac:dyDescent="0.25">
      <c r="A6105" t="s">
        <v>6271</v>
      </c>
      <c r="B6105" s="3">
        <v>81.871223449707031</v>
      </c>
      <c r="C6105" s="3">
        <v>21.719999313354489</v>
      </c>
      <c r="D6105" s="4">
        <v>2.2636123166994929E-2</v>
      </c>
      <c r="E6105" s="4">
        <v>1.023252620253445E-2</v>
      </c>
      <c r="F6105" s="2">
        <v>4</v>
      </c>
      <c r="H6105" s="4">
        <v>-0.1488371831089588</v>
      </c>
    </row>
    <row r="6106" spans="1:8" x14ac:dyDescent="0.25">
      <c r="A6106" t="s">
        <v>6272</v>
      </c>
      <c r="B6106" s="3">
        <v>80.058998107910156</v>
      </c>
      <c r="C6106" s="3">
        <v>21.5</v>
      </c>
      <c r="D6106" s="4">
        <v>5.3547740180168724E-3</v>
      </c>
      <c r="E6106" s="4">
        <v>9.3591056300546871E-2</v>
      </c>
      <c r="F6106" s="2">
        <v>4</v>
      </c>
      <c r="H6106" s="4">
        <v>-0.16767773247136941</v>
      </c>
    </row>
    <row r="6107" spans="1:8" x14ac:dyDescent="0.25">
      <c r="A6107" t="s">
        <v>6273</v>
      </c>
      <c r="B6107" s="3">
        <v>79.632583618164063</v>
      </c>
      <c r="C6107" s="3">
        <v>19.659999847412109</v>
      </c>
      <c r="D6107" s="4">
        <v>2.3287792773869501E-2</v>
      </c>
      <c r="E6107" s="4">
        <v>-9.4426500392012391E-2</v>
      </c>
      <c r="F6107" s="2">
        <v>4</v>
      </c>
      <c r="H6107" s="4">
        <v>-0.1721108915590481</v>
      </c>
    </row>
    <row r="6108" spans="1:8" x14ac:dyDescent="0.25">
      <c r="A6108" t="s">
        <v>6274</v>
      </c>
      <c r="B6108" s="3">
        <v>77.820320129394531</v>
      </c>
      <c r="C6108" s="3">
        <v>21.70999908447266</v>
      </c>
      <c r="D6108" s="4">
        <v>6.0275884105931647E-2</v>
      </c>
      <c r="E6108" s="4">
        <v>-4.9474652389054352E-2</v>
      </c>
      <c r="F6108" s="2">
        <v>4</v>
      </c>
      <c r="H6108" s="4">
        <v>-0.19095183751116801</v>
      </c>
    </row>
    <row r="6109" spans="1:8" x14ac:dyDescent="0.25">
      <c r="A6109" t="s">
        <v>6275</v>
      </c>
      <c r="B6109" s="3">
        <v>73.396293640136719</v>
      </c>
      <c r="C6109" s="3">
        <v>22.840000152587891</v>
      </c>
      <c r="D6109" s="4">
        <v>-2.2016972025892589E-2</v>
      </c>
      <c r="E6109" s="4">
        <v>1.511111789279518E-2</v>
      </c>
      <c r="F6109" s="2">
        <v>4</v>
      </c>
      <c r="H6109" s="4">
        <v>-0.23694561517726609</v>
      </c>
    </row>
    <row r="6110" spans="1:8" x14ac:dyDescent="0.25">
      <c r="A6110" t="s">
        <v>6276</v>
      </c>
      <c r="B6110" s="3">
        <v>75.048637390136719</v>
      </c>
      <c r="C6110" s="3">
        <v>22.5</v>
      </c>
      <c r="D6110" s="4">
        <v>-4.8648565527098182E-2</v>
      </c>
      <c r="E6110" s="4">
        <v>3.638880464496963E-2</v>
      </c>
      <c r="F6110" s="2">
        <v>4</v>
      </c>
      <c r="H6110" s="4">
        <v>-0.2197672526041666</v>
      </c>
    </row>
    <row r="6111" spans="1:8" x14ac:dyDescent="0.25">
      <c r="A6111" t="s">
        <v>6277</v>
      </c>
      <c r="B6111" s="3">
        <v>78.886344909667969</v>
      </c>
      <c r="C6111" s="3">
        <v>21.70999908447266</v>
      </c>
      <c r="D6111" s="4">
        <v>2.7778001428381941E-2</v>
      </c>
      <c r="E6111" s="4">
        <v>-4.6041570893085032E-4</v>
      </c>
      <c r="F6111" s="2">
        <v>4</v>
      </c>
      <c r="H6111" s="4">
        <v>-0.17986905876888401</v>
      </c>
    </row>
    <row r="6112" spans="1:8" x14ac:dyDescent="0.25">
      <c r="A6112" t="s">
        <v>6278</v>
      </c>
      <c r="B6112" s="3">
        <v>76.754264831542969</v>
      </c>
      <c r="C6112" s="3">
        <v>21.719999313354489</v>
      </c>
      <c r="D6112" s="4">
        <v>0.1236832484846697</v>
      </c>
      <c r="E6112" s="4">
        <v>-0.15584921493291659</v>
      </c>
      <c r="F6112" s="2">
        <v>4</v>
      </c>
      <c r="H6112" s="4">
        <v>-0.20203493352521931</v>
      </c>
    </row>
    <row r="6113" spans="1:8" x14ac:dyDescent="0.25">
      <c r="A6113" t="s">
        <v>6279</v>
      </c>
      <c r="B6113" s="3">
        <v>68.305961608886719</v>
      </c>
      <c r="C6113" s="3">
        <v>25.729999542236332</v>
      </c>
      <c r="D6113" s="4">
        <v>-6.8677766736261803E-2</v>
      </c>
      <c r="E6113" s="4">
        <v>-2.5747834498469849E-2</v>
      </c>
      <c r="F6113" s="2">
        <v>5</v>
      </c>
      <c r="H6113" s="4">
        <v>-0.28986654597648631</v>
      </c>
    </row>
    <row r="6114" spans="1:8" x14ac:dyDescent="0.25">
      <c r="A6114" t="s">
        <v>6280</v>
      </c>
      <c r="B6114" s="3">
        <v>73.342994689941406</v>
      </c>
      <c r="C6114" s="3">
        <v>26.409999847412109</v>
      </c>
      <c r="D6114" s="4">
        <v>-2.5496098472081119E-2</v>
      </c>
      <c r="E6114" s="4">
        <v>-2.2214008751771371E-2</v>
      </c>
      <c r="F6114" s="2">
        <v>5</v>
      </c>
      <c r="H6114" s="4">
        <v>-0.23749973031899771</v>
      </c>
    </row>
    <row r="6115" spans="1:8" x14ac:dyDescent="0.25">
      <c r="A6115" t="s">
        <v>6281</v>
      </c>
      <c r="B6115" s="3">
        <v>75.261878967285156</v>
      </c>
      <c r="C6115" s="3">
        <v>27.010000228881839</v>
      </c>
      <c r="D6115" s="4">
        <v>-6.8601203950298451E-2</v>
      </c>
      <c r="E6115" s="4">
        <v>0.1156547397891059</v>
      </c>
      <c r="F6115" s="2">
        <v>5</v>
      </c>
      <c r="H6115" s="4">
        <v>-0.217550316129589</v>
      </c>
    </row>
    <row r="6116" spans="1:8" x14ac:dyDescent="0.25">
      <c r="A6116" t="s">
        <v>6282</v>
      </c>
      <c r="B6116" s="3">
        <v>80.805213928222656</v>
      </c>
      <c r="C6116" s="3">
        <v>24.20999908447266</v>
      </c>
      <c r="D6116" s="4">
        <v>3.693543035513569E-2</v>
      </c>
      <c r="E6116" s="4">
        <v>-1.7451311518961728E-2</v>
      </c>
      <c r="F6116" s="2">
        <v>4</v>
      </c>
      <c r="H6116" s="4">
        <v>-0.15991980321535901</v>
      </c>
    </row>
    <row r="6117" spans="1:8" x14ac:dyDescent="0.25">
      <c r="A6117" t="s">
        <v>6283</v>
      </c>
      <c r="B6117" s="3">
        <v>77.926948547363281</v>
      </c>
      <c r="C6117" s="3">
        <v>24.639999389648441</v>
      </c>
      <c r="D6117" s="4">
        <v>-1.3655640472709509E-3</v>
      </c>
      <c r="E6117" s="4">
        <v>-4.8465605058202188E-3</v>
      </c>
      <c r="F6117" s="2">
        <v>5</v>
      </c>
      <c r="H6117" s="4">
        <v>-0.16877921549479169</v>
      </c>
    </row>
    <row r="6118" spans="1:8" x14ac:dyDescent="0.25">
      <c r="A6118" t="s">
        <v>6284</v>
      </c>
      <c r="B6118" s="3">
        <v>78.03350830078125</v>
      </c>
      <c r="C6118" s="3">
        <v>24.760000228881839</v>
      </c>
      <c r="D6118" s="4">
        <v>-1.081095352894468E-2</v>
      </c>
      <c r="E6118" s="4">
        <v>7.2325684939710699E-2</v>
      </c>
      <c r="F6118" s="2">
        <v>5</v>
      </c>
      <c r="H6118" s="4">
        <v>-0.16764257812500011</v>
      </c>
    </row>
    <row r="6119" spans="1:8" x14ac:dyDescent="0.25">
      <c r="A6119" t="s">
        <v>6285</v>
      </c>
      <c r="B6119" s="3">
        <v>78.886344909667969</v>
      </c>
      <c r="C6119" s="3">
        <v>23.090000152587891</v>
      </c>
      <c r="D6119" s="4">
        <v>3.7868408072410542E-2</v>
      </c>
      <c r="E6119" s="4">
        <v>5.2242421776491632E-3</v>
      </c>
      <c r="F6119" s="2">
        <v>4</v>
      </c>
      <c r="H6119" s="4">
        <v>-0.1471746496252111</v>
      </c>
    </row>
    <row r="6120" spans="1:8" x14ac:dyDescent="0.25">
      <c r="A6120" t="s">
        <v>6286</v>
      </c>
      <c r="B6120" s="3">
        <v>76.008041381835938</v>
      </c>
      <c r="C6120" s="3">
        <v>22.969999313354489</v>
      </c>
      <c r="D6120" s="4">
        <v>-6.2719660701986424E-3</v>
      </c>
      <c r="E6120" s="4">
        <v>-4.3346503161055816E-3</v>
      </c>
      <c r="F6120" s="2">
        <v>4</v>
      </c>
      <c r="H6120" s="4">
        <v>-0.1624458249935434</v>
      </c>
    </row>
    <row r="6121" spans="1:8" x14ac:dyDescent="0.25">
      <c r="A6121" t="s">
        <v>6287</v>
      </c>
      <c r="B6121" s="3">
        <v>76.487770080566406</v>
      </c>
      <c r="C6121" s="3">
        <v>23.069999694824219</v>
      </c>
      <c r="D6121" s="4">
        <v>-5.8887679587243946E-3</v>
      </c>
      <c r="E6121" s="4">
        <v>9.2329487599660531E-2</v>
      </c>
      <c r="F6121" s="2">
        <v>4</v>
      </c>
      <c r="H6121" s="4">
        <v>-0.15715955834086601</v>
      </c>
    </row>
    <row r="6122" spans="1:8" x14ac:dyDescent="0.25">
      <c r="A6122" t="s">
        <v>6288</v>
      </c>
      <c r="B6122" s="3">
        <v>76.94085693359375</v>
      </c>
      <c r="C6122" s="3">
        <v>21.120000839233398</v>
      </c>
      <c r="D6122" s="4">
        <v>1.1917797868938431E-2</v>
      </c>
      <c r="E6122" s="4">
        <v>-5.8403898712390823E-2</v>
      </c>
      <c r="F6122" s="2">
        <v>4</v>
      </c>
      <c r="H6122" s="4">
        <v>-0.15216686574552341</v>
      </c>
    </row>
    <row r="6123" spans="1:8" x14ac:dyDescent="0.25">
      <c r="A6123" t="s">
        <v>6289</v>
      </c>
      <c r="B6123" s="3">
        <v>76.034690856933594</v>
      </c>
      <c r="C6123" s="3">
        <v>22.430000305175781</v>
      </c>
      <c r="D6123" s="4">
        <v>-3.1450982259297882E-3</v>
      </c>
      <c r="E6123" s="4">
        <v>-1.015002399757714E-2</v>
      </c>
      <c r="F6123" s="2">
        <v>4</v>
      </c>
      <c r="H6123" s="4">
        <v>-0.1498567060021401</v>
      </c>
    </row>
    <row r="6124" spans="1:8" x14ac:dyDescent="0.25">
      <c r="A6124" t="s">
        <v>6290</v>
      </c>
      <c r="B6124" s="3">
        <v>76.274581909179688</v>
      </c>
      <c r="C6124" s="3">
        <v>22.659999847412109</v>
      </c>
      <c r="D6124" s="4">
        <v>5.3755822424894413E-2</v>
      </c>
      <c r="E6124" s="4">
        <v>-4.7098435950103879E-2</v>
      </c>
      <c r="F6124" s="2">
        <v>4</v>
      </c>
      <c r="H6124" s="4">
        <v>-0.1471744859910028</v>
      </c>
    </row>
    <row r="6125" spans="1:8" x14ac:dyDescent="0.25">
      <c r="A6125" t="s">
        <v>6291</v>
      </c>
      <c r="B6125" s="3">
        <v>72.383544921875</v>
      </c>
      <c r="C6125" s="3">
        <v>23.780000686645511</v>
      </c>
      <c r="D6125" s="4">
        <v>1.305471876936681E-2</v>
      </c>
      <c r="E6125" s="4">
        <v>0.1138173424710964</v>
      </c>
      <c r="F6125" s="2">
        <v>4</v>
      </c>
      <c r="H6125" s="4">
        <v>-0.15092615927419351</v>
      </c>
    </row>
    <row r="6126" spans="1:8" x14ac:dyDescent="0.25">
      <c r="A6126" t="s">
        <v>6292</v>
      </c>
      <c r="B6126" s="3">
        <v>71.450775146484375</v>
      </c>
      <c r="C6126" s="3">
        <v>21.35000038146973</v>
      </c>
      <c r="D6126" s="4">
        <v>8.6530170533645201E-3</v>
      </c>
      <c r="E6126" s="4">
        <v>-2.555908123424866E-2</v>
      </c>
      <c r="F6126" s="2">
        <v>4</v>
      </c>
      <c r="H6126" s="4">
        <v>-0.15816465217691461</v>
      </c>
    </row>
    <row r="6127" spans="1:8" x14ac:dyDescent="0.25">
      <c r="A6127" t="s">
        <v>6293</v>
      </c>
      <c r="B6127" s="3">
        <v>70.837814331054688</v>
      </c>
      <c r="C6127" s="3">
        <v>21.909999847412109</v>
      </c>
      <c r="D6127" s="4">
        <v>2.4672651393488509E-2</v>
      </c>
      <c r="E6127" s="4">
        <v>-5.447155492198541E-3</v>
      </c>
      <c r="F6127" s="2">
        <v>4</v>
      </c>
      <c r="H6127" s="4">
        <v>-0.14909532335069439</v>
      </c>
    </row>
    <row r="6128" spans="1:8" x14ac:dyDescent="0.25">
      <c r="A6128" t="s">
        <v>6294</v>
      </c>
      <c r="B6128" s="3">
        <v>69.13214111328125</v>
      </c>
      <c r="C6128" s="3">
        <v>22.030000686645511</v>
      </c>
      <c r="D6128" s="4">
        <v>1.925270150748104E-2</v>
      </c>
      <c r="E6128" s="4">
        <v>-4.4666036563361322E-2</v>
      </c>
      <c r="F6128" s="2">
        <v>4</v>
      </c>
      <c r="H6128" s="4">
        <v>-0.15004187277879169</v>
      </c>
    </row>
    <row r="6129" spans="1:8" x14ac:dyDescent="0.25">
      <c r="A6129" t="s">
        <v>6295</v>
      </c>
      <c r="B6129" s="3">
        <v>67.826301574707031</v>
      </c>
      <c r="C6129" s="3">
        <v>23.059999465942379</v>
      </c>
      <c r="D6129" s="4">
        <v>-1.8037473090309449E-2</v>
      </c>
      <c r="E6129" s="4">
        <v>6.169429995165765E-2</v>
      </c>
      <c r="F6129" s="2">
        <v>4</v>
      </c>
      <c r="H6129" s="4">
        <v>-0.16609676288901171</v>
      </c>
    </row>
    <row r="6130" spans="1:8" x14ac:dyDescent="0.25">
      <c r="A6130" t="s">
        <v>6296</v>
      </c>
      <c r="B6130" s="3">
        <v>69.072189331054688</v>
      </c>
      <c r="C6130" s="3">
        <v>21.719999313354489</v>
      </c>
      <c r="D6130" s="4">
        <v>1.3589946489291901E-2</v>
      </c>
      <c r="E6130" s="4">
        <v>1.117317394007622E-2</v>
      </c>
      <c r="F6130" s="2">
        <v>4</v>
      </c>
      <c r="H6130" s="4">
        <v>-0.1507789612549226</v>
      </c>
    </row>
    <row r="6131" spans="1:8" x14ac:dyDescent="0.25">
      <c r="A6131" t="s">
        <v>6297</v>
      </c>
      <c r="B6131" s="3">
        <v>68.146087646484375</v>
      </c>
      <c r="C6131" s="3">
        <v>21.479999542236332</v>
      </c>
      <c r="D6131" s="4">
        <v>8.2807982717980622E-3</v>
      </c>
      <c r="E6131" s="4">
        <v>1.368565365124041E-2</v>
      </c>
      <c r="F6131" s="2">
        <v>4</v>
      </c>
      <c r="H6131" s="4">
        <v>-0.1534647497331133</v>
      </c>
    </row>
    <row r="6132" spans="1:8" x14ac:dyDescent="0.25">
      <c r="A6132" t="s">
        <v>6298</v>
      </c>
      <c r="B6132" s="3">
        <v>67.586418151855469</v>
      </c>
      <c r="C6132" s="3">
        <v>21.190000534057621</v>
      </c>
      <c r="D6132" s="4">
        <v>4.7541214351602967E-3</v>
      </c>
      <c r="E6132" s="4">
        <v>-2.8235042796415089E-3</v>
      </c>
      <c r="F6132" s="2">
        <v>4</v>
      </c>
      <c r="H6132" s="4">
        <v>-0.16041716581546009</v>
      </c>
    </row>
    <row r="6133" spans="1:8" x14ac:dyDescent="0.25">
      <c r="A6133" t="s">
        <v>6299</v>
      </c>
      <c r="B6133" s="3">
        <v>67.266624450683594</v>
      </c>
      <c r="C6133" s="3">
        <v>21.25</v>
      </c>
      <c r="D6133" s="4">
        <v>-1.213291835190311E-2</v>
      </c>
      <c r="E6133" s="4">
        <v>7.5865266123515962E-3</v>
      </c>
      <c r="F6133" s="2">
        <v>4</v>
      </c>
      <c r="H6133" s="4">
        <v>-0.1643897583766013</v>
      </c>
    </row>
    <row r="6134" spans="1:8" x14ac:dyDescent="0.25">
      <c r="A6134" t="s">
        <v>6300</v>
      </c>
      <c r="B6134" s="3">
        <v>68.092788696289063</v>
      </c>
      <c r="C6134" s="3">
        <v>21.090000152587891</v>
      </c>
      <c r="D6134" s="4">
        <v>0</v>
      </c>
      <c r="E6134" s="4">
        <v>2.4781352321307178E-2</v>
      </c>
      <c r="F6134" s="2">
        <v>4</v>
      </c>
      <c r="H6134" s="4">
        <v>-0.1541268484933036</v>
      </c>
    </row>
    <row r="6135" spans="1:8" x14ac:dyDescent="0.25">
      <c r="A6135" t="s">
        <v>6301</v>
      </c>
      <c r="B6135" s="3">
        <v>68.092788696289063</v>
      </c>
      <c r="C6135" s="3">
        <v>20.579999923706051</v>
      </c>
      <c r="D6135" s="4">
        <v>9.0839578401242793E-3</v>
      </c>
      <c r="E6135" s="4">
        <v>6.5217404181397987E-2</v>
      </c>
      <c r="F6135" s="2">
        <v>4</v>
      </c>
      <c r="H6135" s="4">
        <v>-0.1541268484933036</v>
      </c>
    </row>
    <row r="6136" spans="1:8" x14ac:dyDescent="0.25">
      <c r="A6136" t="s">
        <v>6302</v>
      </c>
      <c r="B6136" s="3">
        <v>67.479804992675781</v>
      </c>
      <c r="C6136" s="3">
        <v>19.319999694824219</v>
      </c>
      <c r="D6136" s="4">
        <v>2.1276495017752639E-2</v>
      </c>
      <c r="E6136" s="4">
        <v>-0.1125402256050816</v>
      </c>
      <c r="F6136" s="2">
        <v>3</v>
      </c>
      <c r="H6136" s="4">
        <v>-0.15847476236725441</v>
      </c>
    </row>
    <row r="6137" spans="1:8" x14ac:dyDescent="0.25">
      <c r="A6137" t="s">
        <v>6303</v>
      </c>
      <c r="B6137" s="3">
        <v>66.073982238769531</v>
      </c>
      <c r="C6137" s="3">
        <v>21.770000457763668</v>
      </c>
      <c r="D6137" s="4">
        <v>3.1730501185356363E-2</v>
      </c>
      <c r="E6137" s="4">
        <v>-2.0692716776654518E-2</v>
      </c>
      <c r="F6137" s="2">
        <v>4</v>
      </c>
      <c r="H6137" s="4">
        <v>-0.1612981231096291</v>
      </c>
    </row>
    <row r="6138" spans="1:8" x14ac:dyDescent="0.25">
      <c r="A6138" t="s">
        <v>6304</v>
      </c>
      <c r="B6138" s="3">
        <v>64.041900634765625</v>
      </c>
      <c r="C6138" s="3">
        <v>22.229999542236332</v>
      </c>
      <c r="D6138" s="4">
        <v>2.1684241134326099E-2</v>
      </c>
      <c r="E6138" s="4">
        <v>-8.064519182499974E-2</v>
      </c>
      <c r="F6138" s="2">
        <v>4</v>
      </c>
      <c r="H6138" s="4">
        <v>-0.18709209824970249</v>
      </c>
    </row>
    <row r="6139" spans="1:8" x14ac:dyDescent="0.25">
      <c r="A6139" t="s">
        <v>6305</v>
      </c>
      <c r="B6139" s="3">
        <v>62.682674407958977</v>
      </c>
      <c r="C6139" s="3">
        <v>24.180000305175781</v>
      </c>
      <c r="D6139" s="4">
        <v>-3.8036966048887622E-2</v>
      </c>
      <c r="E6139" s="4">
        <v>2.588038261559733E-2</v>
      </c>
      <c r="F6139" s="2">
        <v>4</v>
      </c>
      <c r="H6139" s="4">
        <v>-0.2043452673325318</v>
      </c>
    </row>
    <row r="6140" spans="1:8" x14ac:dyDescent="0.25">
      <c r="A6140" t="s">
        <v>6306</v>
      </c>
      <c r="B6140" s="3">
        <v>65.161209106445313</v>
      </c>
      <c r="C6140" s="3">
        <v>23.569999694824219</v>
      </c>
      <c r="D6140" s="4">
        <v>-1.649211633126935E-2</v>
      </c>
      <c r="E6140" s="4">
        <v>5.5530666160090281E-2</v>
      </c>
      <c r="F6140" s="2">
        <v>4</v>
      </c>
      <c r="H6140" s="4">
        <v>-0.1728842953565054</v>
      </c>
    </row>
    <row r="6141" spans="1:8" x14ac:dyDescent="0.25">
      <c r="A6141" t="s">
        <v>6307</v>
      </c>
      <c r="B6141" s="3">
        <v>66.253875732421875</v>
      </c>
      <c r="C6141" s="3">
        <v>22.329999923706051</v>
      </c>
      <c r="D6141" s="4">
        <v>3.2283655320772819E-3</v>
      </c>
      <c r="E6141" s="4">
        <v>0.10217175081139999</v>
      </c>
      <c r="F6141" s="2">
        <v>4</v>
      </c>
      <c r="H6141" s="4">
        <v>-0.15901466741868309</v>
      </c>
    </row>
    <row r="6142" spans="1:8" x14ac:dyDescent="0.25">
      <c r="A6142" t="s">
        <v>6308</v>
      </c>
      <c r="B6142" s="3">
        <v>66.040672302246094</v>
      </c>
      <c r="C6142" s="3">
        <v>20.260000228881839</v>
      </c>
      <c r="D6142" s="4">
        <v>3.2931105432722818E-2</v>
      </c>
      <c r="E6142" s="4">
        <v>-3.5238084338960141E-2</v>
      </c>
      <c r="F6142" s="2">
        <v>4</v>
      </c>
      <c r="H6142" s="4">
        <v>-0.15051692747588191</v>
      </c>
    </row>
    <row r="6143" spans="1:8" x14ac:dyDescent="0.25">
      <c r="A6143" t="s">
        <v>6309</v>
      </c>
      <c r="B6143" s="3">
        <v>63.935214996337891</v>
      </c>
      <c r="C6143" s="3">
        <v>21</v>
      </c>
      <c r="D6143" s="4">
        <v>4.6062594611344654E-3</v>
      </c>
      <c r="E6143" s="4">
        <v>5.1051075131781858E-2</v>
      </c>
      <c r="F6143" s="2">
        <v>4</v>
      </c>
      <c r="H6143" s="4">
        <v>-0.17502948391822079</v>
      </c>
    </row>
    <row r="6144" spans="1:8" x14ac:dyDescent="0.25">
      <c r="A6144" t="s">
        <v>6310</v>
      </c>
      <c r="B6144" s="3">
        <v>63.642063140869141</v>
      </c>
      <c r="C6144" s="3">
        <v>19.979999542236332</v>
      </c>
      <c r="D6144" s="4">
        <v>-1.5258216793783591E-2</v>
      </c>
      <c r="E6144" s="4">
        <v>4.5525845321716003E-2</v>
      </c>
      <c r="F6144" s="2">
        <v>4</v>
      </c>
      <c r="H6144" s="4">
        <v>-0.1788120885049144</v>
      </c>
    </row>
    <row r="6145" spans="1:8" x14ac:dyDescent="0.25">
      <c r="A6145" t="s">
        <v>6311</v>
      </c>
      <c r="B6145" s="3">
        <v>64.628173828125</v>
      </c>
      <c r="C6145" s="3">
        <v>19.110000610351559</v>
      </c>
      <c r="D6145" s="4">
        <v>8.9453824751304367E-3</v>
      </c>
      <c r="E6145" s="4">
        <v>-3.2894717155934727E-2</v>
      </c>
      <c r="F6145" s="2">
        <v>3</v>
      </c>
      <c r="H6145" s="4">
        <v>-0.14857901914368049</v>
      </c>
    </row>
    <row r="6146" spans="1:8" x14ac:dyDescent="0.25">
      <c r="A6146" t="s">
        <v>6312</v>
      </c>
      <c r="B6146" s="3">
        <v>64.05517578125</v>
      </c>
      <c r="C6146" s="3">
        <v>19.760000228881839</v>
      </c>
      <c r="D6146" s="4">
        <v>3.0660082477701911E-2</v>
      </c>
      <c r="E6146" s="4">
        <v>-5.72518562980181E-2</v>
      </c>
      <c r="F6146" s="2">
        <v>4</v>
      </c>
      <c r="H6146" s="4">
        <v>-0.14717469315581441</v>
      </c>
    </row>
    <row r="6147" spans="1:8" x14ac:dyDescent="0.25">
      <c r="A6147" t="s">
        <v>6313</v>
      </c>
      <c r="B6147" s="3">
        <v>62.149662017822273</v>
      </c>
      <c r="C6147" s="3">
        <v>20.95999908447266</v>
      </c>
      <c r="D6147" s="4">
        <v>-1.3536253516497791E-2</v>
      </c>
      <c r="E6147" s="4">
        <v>1.1095009518341531E-2</v>
      </c>
      <c r="F6147" s="2">
        <v>4</v>
      </c>
      <c r="H6147" s="4">
        <v>-0.16261508018092111</v>
      </c>
    </row>
    <row r="6148" spans="1:8" x14ac:dyDescent="0.25">
      <c r="A6148" t="s">
        <v>6314</v>
      </c>
      <c r="B6148" s="3">
        <v>63.002479553222663</v>
      </c>
      <c r="C6148" s="3">
        <v>20.729999542236332</v>
      </c>
      <c r="D6148" s="4">
        <v>2.5374026309767261E-2</v>
      </c>
      <c r="E6148" s="4">
        <v>-8.839051227409056E-2</v>
      </c>
      <c r="F6148" s="2">
        <v>4</v>
      </c>
      <c r="H6148" s="4">
        <v>-0.1511244860197368</v>
      </c>
    </row>
    <row r="6149" spans="1:8" x14ac:dyDescent="0.25">
      <c r="A6149" t="s">
        <v>6315</v>
      </c>
      <c r="B6149" s="3">
        <v>61.443412780761719</v>
      </c>
      <c r="C6149" s="3">
        <v>22.739999771118161</v>
      </c>
      <c r="D6149" s="4">
        <v>-1.947708129433678E-3</v>
      </c>
      <c r="E6149" s="4">
        <v>5.0346428258361657E-2</v>
      </c>
      <c r="F6149" s="2">
        <v>4</v>
      </c>
      <c r="H6149" s="4">
        <v>-0.1525046512998384</v>
      </c>
    </row>
    <row r="6150" spans="1:8" x14ac:dyDescent="0.25">
      <c r="A6150" t="s">
        <v>6316</v>
      </c>
      <c r="B6150" s="3">
        <v>61.563320159912109</v>
      </c>
      <c r="C6150" s="3">
        <v>21.64999961853027</v>
      </c>
      <c r="D6150" s="4">
        <v>1.315761966527562E-2</v>
      </c>
      <c r="E6150" s="4">
        <v>-1.9030361672023099E-2</v>
      </c>
      <c r="F6150" s="2">
        <v>4</v>
      </c>
      <c r="H6150" s="4">
        <v>-0.14791252373824071</v>
      </c>
    </row>
    <row r="6151" spans="1:8" x14ac:dyDescent="0.25">
      <c r="A6151" t="s">
        <v>6317</v>
      </c>
      <c r="B6151" s="3">
        <v>60.763813018798828</v>
      </c>
      <c r="C6151" s="3">
        <v>22.069999694824219</v>
      </c>
      <c r="D6151" s="4">
        <v>1.785734825052843E-2</v>
      </c>
      <c r="E6151" s="4">
        <v>-8.5355135716079777E-3</v>
      </c>
      <c r="F6151" s="2">
        <v>4</v>
      </c>
      <c r="H6151" s="4">
        <v>-0.14829521830855791</v>
      </c>
    </row>
    <row r="6152" spans="1:8" x14ac:dyDescent="0.25">
      <c r="A6152" t="s">
        <v>6318</v>
      </c>
      <c r="B6152" s="3">
        <v>59.697769165039063</v>
      </c>
      <c r="C6152" s="3">
        <v>22.260000228881839</v>
      </c>
      <c r="D6152" s="4">
        <v>1.311571264913103E-2</v>
      </c>
      <c r="E6152" s="4">
        <v>-1.938328278719581E-2</v>
      </c>
      <c r="F6152" s="2">
        <v>4</v>
      </c>
      <c r="H6152" s="4">
        <v>-0.15434767008355471</v>
      </c>
    </row>
    <row r="6153" spans="1:8" x14ac:dyDescent="0.25">
      <c r="A6153" t="s">
        <v>6319</v>
      </c>
      <c r="B6153" s="3">
        <v>58.9249267578125</v>
      </c>
      <c r="C6153" s="3">
        <v>22.70000076293945</v>
      </c>
      <c r="D6153" s="4">
        <v>-6.7382747004859356E-3</v>
      </c>
      <c r="E6153" s="4">
        <v>3.7951526833830178E-2</v>
      </c>
      <c r="F6153" s="2">
        <v>4</v>
      </c>
      <c r="H6153" s="4">
        <v>-0.16121100700622781</v>
      </c>
    </row>
    <row r="6154" spans="1:8" x14ac:dyDescent="0.25">
      <c r="A6154" t="s">
        <v>6320</v>
      </c>
      <c r="B6154" s="3">
        <v>59.324672698974609</v>
      </c>
      <c r="C6154" s="3">
        <v>21.870000839233398</v>
      </c>
      <c r="D6154" s="4">
        <v>2.0165104040184231E-2</v>
      </c>
      <c r="E6154" s="4">
        <v>9.6953367174830163E-3</v>
      </c>
      <c r="F6154" s="2">
        <v>4</v>
      </c>
      <c r="H6154" s="4">
        <v>-0.15013339614227761</v>
      </c>
    </row>
    <row r="6155" spans="1:8" x14ac:dyDescent="0.25">
      <c r="A6155" t="s">
        <v>6321</v>
      </c>
      <c r="B6155" s="3">
        <v>58.152030944824219</v>
      </c>
      <c r="C6155" s="3">
        <v>21.659999847412109</v>
      </c>
      <c r="D6155" s="4">
        <v>1.018481016416151E-2</v>
      </c>
      <c r="E6155" s="4">
        <v>-5.826087619947351E-2</v>
      </c>
      <c r="F6155" s="2">
        <v>4</v>
      </c>
      <c r="H6155" s="4">
        <v>-0.1598803655826749</v>
      </c>
    </row>
    <row r="6156" spans="1:8" x14ac:dyDescent="0.25">
      <c r="A6156" t="s">
        <v>6322</v>
      </c>
      <c r="B6156" s="3">
        <v>57.56573486328125</v>
      </c>
      <c r="C6156" s="3">
        <v>23</v>
      </c>
      <c r="D6156" s="4">
        <v>1.1236337548216291E-2</v>
      </c>
      <c r="E6156" s="4">
        <v>-6.9084563241043062E-3</v>
      </c>
      <c r="F6156" s="2">
        <v>4</v>
      </c>
      <c r="H6156" s="4">
        <v>-0.15110437067972349</v>
      </c>
    </row>
    <row r="6157" spans="1:8" x14ac:dyDescent="0.25">
      <c r="A6157" t="s">
        <v>6323</v>
      </c>
      <c r="B6157" s="3">
        <v>56.926094055175781</v>
      </c>
      <c r="C6157" s="3">
        <v>23.159999847412109</v>
      </c>
      <c r="D6157" s="4">
        <v>1.9935264180729991E-2</v>
      </c>
      <c r="E6157" s="4">
        <v>2.597379435132607E-3</v>
      </c>
      <c r="F6157" s="2">
        <v>4</v>
      </c>
      <c r="H6157" s="4">
        <v>-0.15193900848900141</v>
      </c>
    </row>
    <row r="6158" spans="1:8" x14ac:dyDescent="0.25">
      <c r="A6158" t="s">
        <v>6324</v>
      </c>
      <c r="B6158" s="3">
        <v>55.813438415527337</v>
      </c>
      <c r="C6158" s="3">
        <v>23.10000038146973</v>
      </c>
      <c r="D6158" s="4">
        <v>5.9750707492289834E-4</v>
      </c>
      <c r="E6158" s="4">
        <v>4.5722056220244722E-2</v>
      </c>
      <c r="F6158" s="2">
        <v>4</v>
      </c>
      <c r="H6158" s="4">
        <v>-0.1614882491563967</v>
      </c>
    </row>
    <row r="6159" spans="1:8" x14ac:dyDescent="0.25">
      <c r="A6159" t="s">
        <v>6325</v>
      </c>
      <c r="B6159" s="3">
        <v>55.780109405517578</v>
      </c>
      <c r="C6159" s="3">
        <v>22.090000152587891</v>
      </c>
      <c r="D6159" s="4">
        <v>-5.2280827551299813E-3</v>
      </c>
      <c r="E6159" s="4">
        <v>-4.9549822779825234E-3</v>
      </c>
      <c r="F6159" s="2">
        <v>4</v>
      </c>
      <c r="H6159" s="4">
        <v>-0.161595349470849</v>
      </c>
    </row>
    <row r="6160" spans="1:8" x14ac:dyDescent="0.25">
      <c r="A6160" t="s">
        <v>6326</v>
      </c>
      <c r="B6160" s="3">
        <v>56.073265075683587</v>
      </c>
      <c r="C6160" s="3">
        <v>22.20000076293945</v>
      </c>
      <c r="D6160" s="4">
        <v>3.4923503033778891E-2</v>
      </c>
      <c r="E6160" s="4">
        <v>4.029993459242176E-2</v>
      </c>
      <c r="F6160" s="2">
        <v>4</v>
      </c>
      <c r="H6160" s="4">
        <v>-0.15361109319722879</v>
      </c>
    </row>
    <row r="6161" spans="1:8" x14ac:dyDescent="0.25">
      <c r="A6161" t="s">
        <v>6327</v>
      </c>
      <c r="B6161" s="3">
        <v>54.181072235107422</v>
      </c>
      <c r="C6161" s="3">
        <v>21.340000152587891</v>
      </c>
      <c r="D6161" s="4">
        <v>3.4605780275577917E-2</v>
      </c>
      <c r="E6161" s="4">
        <v>-0.1181818396771064</v>
      </c>
      <c r="F6161" s="2">
        <v>4</v>
      </c>
      <c r="H6161" s="4">
        <v>-0.16584348735942389</v>
      </c>
    </row>
    <row r="6162" spans="1:8" x14ac:dyDescent="0.25">
      <c r="A6162" t="s">
        <v>6328</v>
      </c>
      <c r="B6162" s="3">
        <v>52.368808746337891</v>
      </c>
      <c r="C6162" s="3">
        <v>24.20000076293945</v>
      </c>
      <c r="D6162" s="4">
        <v>-1.524605445973326E-3</v>
      </c>
      <c r="E6162" s="4">
        <v>-2.4731848877294071E-3</v>
      </c>
      <c r="F6162" s="2">
        <v>4</v>
      </c>
      <c r="H6162" s="4">
        <v>-0.19374458509366729</v>
      </c>
    </row>
    <row r="6163" spans="1:8" x14ac:dyDescent="0.25">
      <c r="A6163" t="s">
        <v>6329</v>
      </c>
      <c r="B6163" s="3">
        <v>52.448772430419922</v>
      </c>
      <c r="C6163" s="3">
        <v>24.260000228881839</v>
      </c>
      <c r="D6163" s="4">
        <v>-8.0646196924676339E-3</v>
      </c>
      <c r="E6163" s="4">
        <v>2.7966094777283509E-2</v>
      </c>
      <c r="F6163" s="2">
        <v>4</v>
      </c>
      <c r="H6163" s="4">
        <v>-0.1925134867580286</v>
      </c>
    </row>
    <row r="6164" spans="1:8" x14ac:dyDescent="0.25">
      <c r="A6164" t="s">
        <v>6330</v>
      </c>
      <c r="B6164" s="3">
        <v>52.875190734863281</v>
      </c>
      <c r="C6164" s="3">
        <v>23.60000038146973</v>
      </c>
      <c r="D6164" s="4">
        <v>5.0455019097839227E-4</v>
      </c>
      <c r="E6164" s="4">
        <v>9.0573061326372439E-2</v>
      </c>
      <c r="F6164" s="2">
        <v>4</v>
      </c>
      <c r="H6164" s="4">
        <v>-0.185948470764674</v>
      </c>
    </row>
    <row r="6165" spans="1:8" x14ac:dyDescent="0.25">
      <c r="A6165" t="s">
        <v>6331</v>
      </c>
      <c r="B6165" s="3">
        <v>52.848526000976563</v>
      </c>
      <c r="C6165" s="3">
        <v>21.639999389648441</v>
      </c>
      <c r="D6165" s="4">
        <v>-4.5184218275371446E-3</v>
      </c>
      <c r="E6165" s="4">
        <v>-9.9084139165616758E-2</v>
      </c>
      <c r="F6165" s="2">
        <v>4</v>
      </c>
      <c r="H6165" s="4">
        <v>-0.1863589934898966</v>
      </c>
    </row>
    <row r="6166" spans="1:8" x14ac:dyDescent="0.25">
      <c r="A6166" t="s">
        <v>6332</v>
      </c>
      <c r="B6166" s="3">
        <v>53.088401794433587</v>
      </c>
      <c r="C6166" s="3">
        <v>24.020000457763668</v>
      </c>
      <c r="D6166" s="4">
        <v>1.6326890688674212E-2</v>
      </c>
      <c r="E6166" s="4">
        <v>5.0209556966001054E-3</v>
      </c>
      <c r="F6166" s="2">
        <v>4</v>
      </c>
      <c r="H6166" s="4">
        <v>-0.182665933402995</v>
      </c>
    </row>
    <row r="6167" spans="1:8" x14ac:dyDescent="0.25">
      <c r="A6167" t="s">
        <v>6333</v>
      </c>
      <c r="B6167" s="3">
        <v>52.235557556152337</v>
      </c>
      <c r="C6167" s="3">
        <v>23.89999961853027</v>
      </c>
      <c r="D6167" s="4">
        <v>3.0494521910176871E-2</v>
      </c>
      <c r="E6167" s="4">
        <v>-0.1001505986783998</v>
      </c>
      <c r="F6167" s="2">
        <v>4</v>
      </c>
      <c r="H6167" s="4">
        <v>-0.19579608284971131</v>
      </c>
    </row>
    <row r="6168" spans="1:8" x14ac:dyDescent="0.25">
      <c r="A6168" t="s">
        <v>6334</v>
      </c>
      <c r="B6168" s="3">
        <v>50.689796447753913</v>
      </c>
      <c r="C6168" s="3">
        <v>26.559999465942379</v>
      </c>
      <c r="D6168" s="4">
        <v>5.4178812857126326E-3</v>
      </c>
      <c r="E6168" s="4">
        <v>-5.7821959462042487E-2</v>
      </c>
      <c r="F6168" s="2">
        <v>5</v>
      </c>
      <c r="H6168" s="4">
        <v>-0.2195941850718667</v>
      </c>
    </row>
    <row r="6169" spans="1:8" x14ac:dyDescent="0.25">
      <c r="A6169" t="s">
        <v>6335</v>
      </c>
      <c r="B6169" s="3">
        <v>50.416645050048828</v>
      </c>
      <c r="C6169" s="3">
        <v>28.190000534057621</v>
      </c>
      <c r="D6169" s="4">
        <v>-1.2656657134953231E-2</v>
      </c>
      <c r="E6169" s="4">
        <v>-1.947824229364814E-2</v>
      </c>
      <c r="F6169" s="2">
        <v>5</v>
      </c>
      <c r="H6169" s="4">
        <v>-0.22379954698024421</v>
      </c>
    </row>
    <row r="6170" spans="1:8" x14ac:dyDescent="0.25">
      <c r="A6170" t="s">
        <v>6336</v>
      </c>
      <c r="B6170" s="3">
        <v>51.062931060791023</v>
      </c>
      <c r="C6170" s="3">
        <v>28.75</v>
      </c>
      <c r="D6170" s="4">
        <v>-2.9504754439165889E-2</v>
      </c>
      <c r="E6170" s="4">
        <v>0.1036468653364966</v>
      </c>
      <c r="F6170" s="2">
        <v>5</v>
      </c>
      <c r="H6170" s="4">
        <v>-0.2138495097689139</v>
      </c>
    </row>
    <row r="6171" spans="1:8" x14ac:dyDescent="0.25">
      <c r="A6171" t="s">
        <v>6337</v>
      </c>
      <c r="B6171" s="3">
        <v>52.615333557128913</v>
      </c>
      <c r="C6171" s="3">
        <v>26.04999923706055</v>
      </c>
      <c r="D6171" s="4">
        <v>6.2435745503899298E-3</v>
      </c>
      <c r="E6171" s="4">
        <v>3.4668781110136489E-3</v>
      </c>
      <c r="F6171" s="2">
        <v>5</v>
      </c>
      <c r="H6171" s="4">
        <v>-0.18994915861047629</v>
      </c>
    </row>
    <row r="6172" spans="1:8" x14ac:dyDescent="0.25">
      <c r="A6172" t="s">
        <v>6338</v>
      </c>
      <c r="B6172" s="3">
        <v>52.288864135742188</v>
      </c>
      <c r="C6172" s="3">
        <v>25.95999908447266</v>
      </c>
      <c r="D6172" s="4">
        <v>-2.9673673267218811E-2</v>
      </c>
      <c r="E6172" s="4">
        <v>0.13660240416116001</v>
      </c>
      <c r="F6172" s="2">
        <v>5</v>
      </c>
      <c r="H6172" s="4">
        <v>-0.19497538977928799</v>
      </c>
    </row>
    <row r="6173" spans="1:8" x14ac:dyDescent="0.25">
      <c r="A6173" t="s">
        <v>6339</v>
      </c>
      <c r="B6173" s="3">
        <v>53.887916564941413</v>
      </c>
      <c r="C6173" s="3">
        <v>22.840000152587891</v>
      </c>
      <c r="D6173" s="4">
        <v>-2.271599615572684E-2</v>
      </c>
      <c r="E6173" s="4">
        <v>0.1071255977568915</v>
      </c>
      <c r="F6173" s="2">
        <v>4</v>
      </c>
      <c r="H6173" s="4">
        <v>-0.17035682940672359</v>
      </c>
    </row>
    <row r="6174" spans="1:8" x14ac:dyDescent="0.25">
      <c r="A6174" t="s">
        <v>6340</v>
      </c>
      <c r="B6174" s="3">
        <v>55.140487670898438</v>
      </c>
      <c r="C6174" s="3">
        <v>20.629999160766602</v>
      </c>
      <c r="D6174" s="4">
        <v>1.409116694708135E-2</v>
      </c>
      <c r="E6174" s="4">
        <v>6.832571557456868E-3</v>
      </c>
      <c r="F6174" s="2">
        <v>4</v>
      </c>
      <c r="H6174" s="4">
        <v>-0.14758666402475851</v>
      </c>
    </row>
    <row r="6175" spans="1:8" x14ac:dyDescent="0.25">
      <c r="A6175" t="s">
        <v>6341</v>
      </c>
      <c r="B6175" s="3">
        <v>54.374290466308587</v>
      </c>
      <c r="C6175" s="3">
        <v>20.489999771118161</v>
      </c>
      <c r="D6175" s="4">
        <v>1.052509341613272E-2</v>
      </c>
      <c r="E6175" s="4">
        <v>-0.1310432638925233</v>
      </c>
      <c r="F6175" s="2">
        <v>4</v>
      </c>
      <c r="H6175" s="4">
        <v>-0.14957121460318909</v>
      </c>
    </row>
    <row r="6176" spans="1:8" x14ac:dyDescent="0.25">
      <c r="A6176" t="s">
        <v>6342</v>
      </c>
      <c r="B6176" s="3">
        <v>53.807956695556641</v>
      </c>
      <c r="C6176" s="3">
        <v>23.579999923706051</v>
      </c>
      <c r="D6176" s="4">
        <v>-2.3469059734634312E-3</v>
      </c>
      <c r="E6176" s="4">
        <v>6.8903014259376727E-2</v>
      </c>
      <c r="F6176" s="2">
        <v>4</v>
      </c>
      <c r="H6176" s="4">
        <v>-0.15791435908653259</v>
      </c>
    </row>
    <row r="6177" spans="1:8" x14ac:dyDescent="0.25">
      <c r="A6177" t="s">
        <v>6343</v>
      </c>
      <c r="B6177" s="3">
        <v>53.934535980224609</v>
      </c>
      <c r="C6177" s="3">
        <v>22.059999465942379</v>
      </c>
      <c r="D6177" s="4">
        <v>2.0034825986222859E-2</v>
      </c>
      <c r="E6177" s="4">
        <v>-0.11012510483107769</v>
      </c>
      <c r="F6177" s="2">
        <v>4</v>
      </c>
      <c r="H6177" s="4">
        <v>-0.1539680630553002</v>
      </c>
    </row>
    <row r="6178" spans="1:8" x14ac:dyDescent="0.25">
      <c r="A6178" t="s">
        <v>6344</v>
      </c>
      <c r="B6178" s="3">
        <v>52.875190734863281</v>
      </c>
      <c r="C6178" s="3">
        <v>24.79000091552734</v>
      </c>
      <c r="D6178" s="4">
        <v>7.1068280973285436E-3</v>
      </c>
      <c r="E6178" s="4">
        <v>1.3491489918500131E-2</v>
      </c>
      <c r="F6178" s="2">
        <v>5</v>
      </c>
      <c r="H6178" s="4">
        <v>-0.17058524337469361</v>
      </c>
    </row>
    <row r="6179" spans="1:8" x14ac:dyDescent="0.25">
      <c r="A6179" t="s">
        <v>6345</v>
      </c>
      <c r="B6179" s="3">
        <v>52.502067565917969</v>
      </c>
      <c r="C6179" s="3">
        <v>24.45999908447266</v>
      </c>
      <c r="D6179" s="4">
        <v>2.244724198702008E-2</v>
      </c>
      <c r="E6179" s="4">
        <v>-1.885283654030068E-2</v>
      </c>
      <c r="F6179" s="2">
        <v>5</v>
      </c>
      <c r="H6179" s="4">
        <v>-0.17643815582873781</v>
      </c>
    </row>
    <row r="6180" spans="1:8" x14ac:dyDescent="0.25">
      <c r="A6180" t="s">
        <v>6346</v>
      </c>
      <c r="B6180" s="3">
        <v>51.349414825439453</v>
      </c>
      <c r="C6180" s="3">
        <v>24.930000305175781</v>
      </c>
      <c r="D6180" s="4">
        <v>3.8927731980997748E-4</v>
      </c>
      <c r="E6180" s="4">
        <v>-1.8890182806719499E-2</v>
      </c>
      <c r="F6180" s="2">
        <v>5</v>
      </c>
      <c r="H6180" s="4">
        <v>-0.19451898313036151</v>
      </c>
    </row>
    <row r="6181" spans="1:8" x14ac:dyDescent="0.25">
      <c r="A6181" t="s">
        <v>6347</v>
      </c>
      <c r="B6181" s="3">
        <v>51.329433441162109</v>
      </c>
      <c r="C6181" s="3">
        <v>25.409999847412109</v>
      </c>
      <c r="D6181" s="4">
        <v>1.049310914249846E-2</v>
      </c>
      <c r="E6181" s="4">
        <v>-4.0770099397417492E-2</v>
      </c>
      <c r="F6181" s="2">
        <v>5</v>
      </c>
      <c r="H6181" s="4">
        <v>-0.19483241660922179</v>
      </c>
    </row>
    <row r="6182" spans="1:8" x14ac:dyDescent="0.25">
      <c r="A6182" t="s">
        <v>6348</v>
      </c>
      <c r="B6182" s="3">
        <v>50.796421051025391</v>
      </c>
      <c r="C6182" s="3">
        <v>26.489999771118161</v>
      </c>
      <c r="D6182" s="4">
        <v>-2.0051448123755141E-2</v>
      </c>
      <c r="E6182" s="4">
        <v>1.650039577850904E-2</v>
      </c>
      <c r="F6182" s="2">
        <v>5</v>
      </c>
      <c r="H6182" s="4">
        <v>-0.20319339527803301</v>
      </c>
    </row>
    <row r="6183" spans="1:8" x14ac:dyDescent="0.25">
      <c r="A6183" t="s">
        <v>6349</v>
      </c>
      <c r="B6183" s="3">
        <v>51.835803985595703</v>
      </c>
      <c r="C6183" s="3">
        <v>26.059999465942379</v>
      </c>
      <c r="D6183" s="4">
        <v>4.6488254429555287E-3</v>
      </c>
      <c r="E6183" s="4">
        <v>-1.2878793844725791E-2</v>
      </c>
      <c r="F6183" s="2">
        <v>5</v>
      </c>
      <c r="H6183" s="4">
        <v>-0.18688934924555761</v>
      </c>
    </row>
    <row r="6184" spans="1:8" x14ac:dyDescent="0.25">
      <c r="A6184" t="s">
        <v>6350</v>
      </c>
      <c r="B6184" s="3">
        <v>51.595943450927727</v>
      </c>
      <c r="C6184" s="3">
        <v>26.39999961853027</v>
      </c>
      <c r="D6184" s="4">
        <v>7.0225055813883941E-3</v>
      </c>
      <c r="E6184" s="4">
        <v>-5.0018037107023683E-2</v>
      </c>
      <c r="F6184" s="2">
        <v>5</v>
      </c>
      <c r="H6184" s="4">
        <v>-0.1906518674364277</v>
      </c>
    </row>
    <row r="6185" spans="1:8" x14ac:dyDescent="0.25">
      <c r="A6185" t="s">
        <v>6351</v>
      </c>
      <c r="B6185" s="3">
        <v>51.236137390136719</v>
      </c>
      <c r="C6185" s="3">
        <v>27.79000091552734</v>
      </c>
      <c r="D6185" s="4">
        <v>1.3017952279534839E-3</v>
      </c>
      <c r="E6185" s="4">
        <v>-1.7959495972165169E-3</v>
      </c>
      <c r="F6185" s="2">
        <v>5</v>
      </c>
      <c r="H6185" s="4">
        <v>-0.1962958840762867</v>
      </c>
    </row>
    <row r="6186" spans="1:8" x14ac:dyDescent="0.25">
      <c r="A6186" t="s">
        <v>6352</v>
      </c>
      <c r="B6186" s="3">
        <v>51.169525146484382</v>
      </c>
      <c r="C6186" s="3">
        <v>27.840000152587891</v>
      </c>
      <c r="D6186" s="4">
        <v>-4.1437931999452338E-2</v>
      </c>
      <c r="E6186" s="4">
        <v>0.1052004590054454</v>
      </c>
      <c r="F6186" s="2">
        <v>5</v>
      </c>
      <c r="H6186" s="4">
        <v>-0.19734078201593139</v>
      </c>
    </row>
    <row r="6187" spans="1:8" x14ac:dyDescent="0.25">
      <c r="A6187" t="s">
        <v>6353</v>
      </c>
      <c r="B6187" s="3">
        <v>53.381546020507813</v>
      </c>
      <c r="C6187" s="3">
        <v>25.190000534057621</v>
      </c>
      <c r="D6187" s="4">
        <v>1.059519210777315E-2</v>
      </c>
      <c r="E6187" s="4">
        <v>-1.7933687770519069E-2</v>
      </c>
      <c r="F6187" s="2">
        <v>5</v>
      </c>
      <c r="H6187" s="4">
        <v>-0.16264241536458329</v>
      </c>
    </row>
    <row r="6188" spans="1:8" x14ac:dyDescent="0.25">
      <c r="A6188" t="s">
        <v>6354</v>
      </c>
      <c r="B6188" s="3">
        <v>52.821887969970703</v>
      </c>
      <c r="C6188" s="3">
        <v>25.64999961853027</v>
      </c>
      <c r="D6188" s="4">
        <v>-2.4005809611317711E-2</v>
      </c>
      <c r="E6188" s="4">
        <v>6.7415683961468575E-2</v>
      </c>
      <c r="F6188" s="2">
        <v>5</v>
      </c>
      <c r="H6188" s="4">
        <v>-0.17142136517693021</v>
      </c>
    </row>
    <row r="6189" spans="1:8" x14ac:dyDescent="0.25">
      <c r="A6189" t="s">
        <v>6355</v>
      </c>
      <c r="B6189" s="3">
        <v>54.121109008789063</v>
      </c>
      <c r="C6189" s="3">
        <v>24.030000686645511</v>
      </c>
      <c r="D6189" s="4">
        <v>2.344581569268644E-3</v>
      </c>
      <c r="E6189" s="4">
        <v>3.1330535342843913E-2</v>
      </c>
      <c r="F6189" s="2">
        <v>4</v>
      </c>
      <c r="H6189" s="4">
        <v>-0.15104142731311279</v>
      </c>
    </row>
    <row r="6190" spans="1:8" x14ac:dyDescent="0.25">
      <c r="A6190" t="s">
        <v>6356</v>
      </c>
      <c r="B6190" s="3">
        <v>53.994514465332031</v>
      </c>
      <c r="C6190" s="3">
        <v>23.29999923706055</v>
      </c>
      <c r="D6190" s="4">
        <v>2.9994882894546882E-2</v>
      </c>
      <c r="E6190" s="4">
        <v>-7.7227752987701126E-2</v>
      </c>
      <c r="F6190" s="2">
        <v>4</v>
      </c>
      <c r="H6190" s="4">
        <v>-0.15292341566828041</v>
      </c>
    </row>
    <row r="6191" spans="1:8" x14ac:dyDescent="0.25">
      <c r="A6191" t="s">
        <v>6357</v>
      </c>
      <c r="B6191" s="3">
        <v>52.422119140625</v>
      </c>
      <c r="C6191" s="3">
        <v>25.25</v>
      </c>
      <c r="D6191" s="4">
        <v>-5.0817757136800701E-4</v>
      </c>
      <c r="E6191" s="4">
        <v>2.8094484896648671E-2</v>
      </c>
      <c r="F6191" s="2">
        <v>5</v>
      </c>
      <c r="H6191" s="4">
        <v>-0.17759146341463419</v>
      </c>
    </row>
    <row r="6192" spans="1:8" x14ac:dyDescent="0.25">
      <c r="A6192" t="s">
        <v>6358</v>
      </c>
      <c r="B6192" s="3">
        <v>52.448772430419922</v>
      </c>
      <c r="C6192" s="3">
        <v>24.559999465942379</v>
      </c>
      <c r="D6192" s="4">
        <v>-1.9309623092231609E-2</v>
      </c>
      <c r="E6192" s="4">
        <v>3.32351280170331E-2</v>
      </c>
      <c r="F6192" s="2">
        <v>5</v>
      </c>
      <c r="H6192" s="4">
        <v>-0.17717332135142169</v>
      </c>
    </row>
    <row r="6193" spans="1:8" x14ac:dyDescent="0.25">
      <c r="A6193" t="s">
        <v>6359</v>
      </c>
      <c r="B6193" s="3">
        <v>53.481479644775391</v>
      </c>
      <c r="C6193" s="3">
        <v>23.770000457763668</v>
      </c>
      <c r="D6193" s="4">
        <v>5.5116545937028416E-3</v>
      </c>
      <c r="E6193" s="4">
        <v>3.8444783380518377E-2</v>
      </c>
      <c r="F6193" s="2">
        <v>4</v>
      </c>
      <c r="H6193" s="4">
        <v>-0.16097200704360209</v>
      </c>
    </row>
    <row r="6194" spans="1:8" x14ac:dyDescent="0.25">
      <c r="A6194" t="s">
        <v>6360</v>
      </c>
      <c r="B6194" s="3">
        <v>53.188323974609382</v>
      </c>
      <c r="C6194" s="3">
        <v>22.889999389648441</v>
      </c>
      <c r="D6194" s="4">
        <v>-1.20048881772068E-2</v>
      </c>
      <c r="E6194" s="4">
        <v>3.903761580562537E-2</v>
      </c>
      <c r="F6194" s="2">
        <v>4</v>
      </c>
      <c r="H6194" s="4">
        <v>-0.1655710909731585</v>
      </c>
    </row>
    <row r="6195" spans="1:8" x14ac:dyDescent="0.25">
      <c r="A6195" t="s">
        <v>6361</v>
      </c>
      <c r="B6195" s="3">
        <v>53.834602355957031</v>
      </c>
      <c r="C6195" s="3">
        <v>22.030000686645511</v>
      </c>
      <c r="D6195" s="4">
        <v>1.1517134716014571E-2</v>
      </c>
      <c r="E6195" s="4">
        <v>-4.2590157865632923E-2</v>
      </c>
      <c r="F6195" s="2">
        <v>4</v>
      </c>
      <c r="H6195" s="4">
        <v>-0.15543214835610991</v>
      </c>
    </row>
    <row r="6196" spans="1:8" x14ac:dyDescent="0.25">
      <c r="A6196" t="s">
        <v>6362</v>
      </c>
      <c r="B6196" s="3">
        <v>53.221641540527337</v>
      </c>
      <c r="C6196" s="3">
        <v>23.010000228881839</v>
      </c>
      <c r="D6196" s="4">
        <v>1.4220438385369899E-2</v>
      </c>
      <c r="E6196" s="4">
        <v>-3.4005015798484028E-2</v>
      </c>
      <c r="F6196" s="2">
        <v>4</v>
      </c>
      <c r="H6196" s="4">
        <v>-0.1573020636828921</v>
      </c>
    </row>
    <row r="6197" spans="1:8" x14ac:dyDescent="0.25">
      <c r="A6197" t="s">
        <v>6363</v>
      </c>
      <c r="B6197" s="3">
        <v>52.475418090820313</v>
      </c>
      <c r="C6197" s="3">
        <v>23.819999694824219</v>
      </c>
      <c r="D6197" s="4">
        <v>-1.3526958468802469E-2</v>
      </c>
      <c r="E6197" s="4">
        <v>1.6211567922725711E-2</v>
      </c>
      <c r="F6197" s="2">
        <v>4</v>
      </c>
      <c r="H6197" s="4">
        <v>-0.16911757599888669</v>
      </c>
    </row>
    <row r="6198" spans="1:8" x14ac:dyDescent="0.25">
      <c r="A6198" t="s">
        <v>6364</v>
      </c>
      <c r="B6198" s="3">
        <v>53.194984436035163</v>
      </c>
      <c r="C6198" s="3">
        <v>23.440000534057621</v>
      </c>
      <c r="D6198" s="4">
        <v>-4.4886990811145999E-3</v>
      </c>
      <c r="E6198" s="4">
        <v>0.11725457795501321</v>
      </c>
      <c r="F6198" s="2">
        <v>4</v>
      </c>
      <c r="H6198" s="4">
        <v>-0.1577241454957323</v>
      </c>
    </row>
    <row r="6199" spans="1:8" x14ac:dyDescent="0.25">
      <c r="A6199" t="s">
        <v>6365</v>
      </c>
      <c r="B6199" s="3">
        <v>53.434837341308587</v>
      </c>
      <c r="C6199" s="3">
        <v>20.979999542236332</v>
      </c>
      <c r="D6199" s="4">
        <v>4.5905030932983149E-2</v>
      </c>
      <c r="E6199" s="4">
        <v>-0.14472079270433341</v>
      </c>
      <c r="F6199" s="2">
        <v>4</v>
      </c>
      <c r="H6199" s="4">
        <v>-0.1474935585582077</v>
      </c>
    </row>
    <row r="6200" spans="1:8" x14ac:dyDescent="0.25">
      <c r="A6200" t="s">
        <v>6366</v>
      </c>
      <c r="B6200" s="3">
        <v>51.089569091796882</v>
      </c>
      <c r="C6200" s="3">
        <v>24.530000686645511</v>
      </c>
      <c r="D6200" s="4">
        <v>-3.5091551799864011E-3</v>
      </c>
      <c r="E6200" s="4">
        <v>6.977759965875685E-2</v>
      </c>
      <c r="F6200" s="2">
        <v>5</v>
      </c>
      <c r="H6200" s="4">
        <v>-0.17263855721786439</v>
      </c>
    </row>
    <row r="6201" spans="1:8" x14ac:dyDescent="0.25">
      <c r="A6201" t="s">
        <v>6367</v>
      </c>
      <c r="B6201" s="3">
        <v>51.269481658935547</v>
      </c>
      <c r="C6201" s="3">
        <v>22.930000305175781</v>
      </c>
      <c r="D6201" s="4">
        <v>7.1991577888419478E-3</v>
      </c>
      <c r="E6201" s="4">
        <v>-6.2167705944109468E-2</v>
      </c>
      <c r="F6201" s="2">
        <v>4</v>
      </c>
      <c r="H6201" s="4">
        <v>-0.169724993377562</v>
      </c>
    </row>
    <row r="6202" spans="1:8" x14ac:dyDescent="0.25">
      <c r="A6202" t="s">
        <v>6368</v>
      </c>
      <c r="B6202" s="3">
        <v>50.903022766113281</v>
      </c>
      <c r="C6202" s="3">
        <v>24.45000076293945</v>
      </c>
      <c r="D6202" s="4">
        <v>1.111704839387251E-2</v>
      </c>
      <c r="E6202" s="4">
        <v>-7.3080959789015854E-3</v>
      </c>
      <c r="F6202" s="2">
        <v>5</v>
      </c>
      <c r="H6202" s="4">
        <v>-0.17565955034634359</v>
      </c>
    </row>
    <row r="6203" spans="1:8" x14ac:dyDescent="0.25">
      <c r="A6203" t="s">
        <v>6369</v>
      </c>
      <c r="B6203" s="3">
        <v>50.343353271484382</v>
      </c>
      <c r="C6203" s="3">
        <v>24.629999160766602</v>
      </c>
      <c r="D6203" s="4">
        <v>-1.409197972693688E-2</v>
      </c>
      <c r="E6203" s="4">
        <v>0.1282638225765598</v>
      </c>
      <c r="F6203" s="2">
        <v>5</v>
      </c>
      <c r="H6203" s="4">
        <v>-0.1847230239435729</v>
      </c>
    </row>
    <row r="6204" spans="1:8" x14ac:dyDescent="0.25">
      <c r="A6204" t="s">
        <v>6370</v>
      </c>
      <c r="B6204" s="3">
        <v>51.062931060791023</v>
      </c>
      <c r="C6204" s="3">
        <v>21.829999923706051</v>
      </c>
      <c r="D6204" s="4">
        <v>-9.9470219953243788E-3</v>
      </c>
      <c r="E6204" s="4">
        <v>2.9231535407622241E-2</v>
      </c>
      <c r="F6204" s="2">
        <v>4</v>
      </c>
      <c r="H6204" s="4">
        <v>-0.17306994233536821</v>
      </c>
    </row>
    <row r="6205" spans="1:8" x14ac:dyDescent="0.25">
      <c r="A6205" t="s">
        <v>6371</v>
      </c>
      <c r="B6205" s="3">
        <v>51.575958251953118</v>
      </c>
      <c r="C6205" s="3">
        <v>21.20999908447266</v>
      </c>
      <c r="D6205" s="4">
        <v>-1.6641269910076532E-2</v>
      </c>
      <c r="E6205" s="4">
        <v>1.192748143701983E-2</v>
      </c>
      <c r="F6205" s="2">
        <v>4</v>
      </c>
      <c r="H6205" s="4">
        <v>-0.1647618096849697</v>
      </c>
    </row>
    <row r="6206" spans="1:8" x14ac:dyDescent="0.25">
      <c r="A6206" t="s">
        <v>6372</v>
      </c>
      <c r="B6206" s="3">
        <v>52.448772430419922</v>
      </c>
      <c r="C6206" s="3">
        <v>20.95999908447266</v>
      </c>
      <c r="D6206" s="4">
        <v>2.1277033518945169E-2</v>
      </c>
      <c r="E6206" s="4">
        <v>-6.4285739222351812E-2</v>
      </c>
      <c r="F6206" s="2">
        <v>4</v>
      </c>
      <c r="H6206" s="4">
        <v>-0.15062716711870569</v>
      </c>
    </row>
    <row r="6207" spans="1:8" x14ac:dyDescent="0.25">
      <c r="A6207" t="s">
        <v>6373</v>
      </c>
      <c r="B6207" s="3">
        <v>51.356067657470703</v>
      </c>
      <c r="C6207" s="3">
        <v>22.39999961853027</v>
      </c>
      <c r="D6207" s="4">
        <v>6.7918723379274404E-3</v>
      </c>
      <c r="E6207" s="4">
        <v>-6.6518680091017801E-3</v>
      </c>
      <c r="F6207" s="2">
        <v>4</v>
      </c>
      <c r="H6207" s="4">
        <v>-0.16790168858781651</v>
      </c>
    </row>
    <row r="6208" spans="1:8" x14ac:dyDescent="0.25">
      <c r="A6208" t="s">
        <v>6374</v>
      </c>
      <c r="B6208" s="3">
        <v>51.009616851806641</v>
      </c>
      <c r="C6208" s="3">
        <v>22.54999923706055</v>
      </c>
      <c r="D6208" s="4">
        <v>3.1805820394219753E-2</v>
      </c>
      <c r="E6208" s="4">
        <v>-1.742925980747001E-2</v>
      </c>
      <c r="F6208" s="2">
        <v>4</v>
      </c>
      <c r="H6208" s="4">
        <v>-0.17351506873022149</v>
      </c>
    </row>
    <row r="6209" spans="1:8" x14ac:dyDescent="0.25">
      <c r="A6209" t="s">
        <v>6375</v>
      </c>
      <c r="B6209" s="3">
        <v>49.437225341796882</v>
      </c>
      <c r="C6209" s="3">
        <v>22.95000076293945</v>
      </c>
      <c r="D6209" s="4">
        <v>1.588186499936595E-2</v>
      </c>
      <c r="E6209" s="4">
        <v>-5.9040535577878923E-2</v>
      </c>
      <c r="F6209" s="2">
        <v>4</v>
      </c>
      <c r="H6209" s="4">
        <v>-0.19899179193037969</v>
      </c>
    </row>
    <row r="6210" spans="1:8" x14ac:dyDescent="0.25">
      <c r="A6210" t="s">
        <v>6376</v>
      </c>
      <c r="B6210" s="3">
        <v>48.664344787597663</v>
      </c>
      <c r="C6210" s="3">
        <v>24.389999389648441</v>
      </c>
      <c r="D6210" s="4">
        <v>-1.1905099386016469E-2</v>
      </c>
      <c r="E6210" s="4">
        <v>4.6781123960474513E-2</v>
      </c>
      <c r="F6210" s="2">
        <v>5</v>
      </c>
      <c r="H6210" s="4">
        <v>-0.21151441356803799</v>
      </c>
    </row>
    <row r="6211" spans="1:8" x14ac:dyDescent="0.25">
      <c r="A6211" t="s">
        <v>6377</v>
      </c>
      <c r="B6211" s="3">
        <v>49.250679016113281</v>
      </c>
      <c r="C6211" s="3">
        <v>23.29999923706055</v>
      </c>
      <c r="D6211" s="4">
        <v>-1.12357055113238E-2</v>
      </c>
      <c r="E6211" s="4">
        <v>7.5219158053891899E-2</v>
      </c>
      <c r="F6211" s="2">
        <v>4</v>
      </c>
      <c r="H6211" s="4">
        <v>-0.20201431467563291</v>
      </c>
    </row>
    <row r="6212" spans="1:8" x14ac:dyDescent="0.25">
      <c r="A6212" t="s">
        <v>6378</v>
      </c>
      <c r="B6212" s="3">
        <v>49.810333251953118</v>
      </c>
      <c r="C6212" s="3">
        <v>21.670000076293949</v>
      </c>
      <c r="D6212" s="4">
        <v>4.9735781785980038E-3</v>
      </c>
      <c r="E6212" s="4">
        <v>-6.0684856395744391E-2</v>
      </c>
      <c r="F6212" s="2">
        <v>4</v>
      </c>
      <c r="H6212" s="4">
        <v>-0.19294649920886081</v>
      </c>
    </row>
    <row r="6213" spans="1:8" x14ac:dyDescent="0.25">
      <c r="A6213" t="s">
        <v>6379</v>
      </c>
      <c r="B6213" s="3">
        <v>49.563823699951172</v>
      </c>
      <c r="C6213" s="3">
        <v>23.069999694824219</v>
      </c>
      <c r="D6213" s="4">
        <v>7.9947660973693768E-3</v>
      </c>
      <c r="E6213" s="4">
        <v>3.4065452580670057E-2</v>
      </c>
      <c r="F6213" s="2">
        <v>4</v>
      </c>
      <c r="H6213" s="4">
        <v>-0.19694057802610759</v>
      </c>
    </row>
    <row r="6214" spans="1:8" x14ac:dyDescent="0.25">
      <c r="A6214" t="s">
        <v>6380</v>
      </c>
      <c r="B6214" s="3">
        <v>49.17071533203125</v>
      </c>
      <c r="C6214" s="3">
        <v>22.309999465942379</v>
      </c>
      <c r="D6214" s="4">
        <v>4.3552236720357129E-2</v>
      </c>
      <c r="E6214" s="4">
        <v>-0.1086696422726969</v>
      </c>
      <c r="F6214" s="2">
        <v>4</v>
      </c>
      <c r="H6214" s="4">
        <v>-0.20330992879746829</v>
      </c>
    </row>
    <row r="6215" spans="1:8" x14ac:dyDescent="0.25">
      <c r="A6215" t="s">
        <v>6381</v>
      </c>
      <c r="B6215" s="3">
        <v>47.118595123291023</v>
      </c>
      <c r="C6215" s="3">
        <v>25.030000686645511</v>
      </c>
      <c r="D6215" s="4">
        <v>-1.173846194096906E-2</v>
      </c>
      <c r="E6215" s="4">
        <v>-1.41787598131925E-2</v>
      </c>
      <c r="F6215" s="2">
        <v>5</v>
      </c>
      <c r="H6215" s="4">
        <v>-0.2365594714200949</v>
      </c>
    </row>
    <row r="6216" spans="1:8" x14ac:dyDescent="0.25">
      <c r="A6216" t="s">
        <v>6382</v>
      </c>
      <c r="B6216" s="3">
        <v>47.678264617919922</v>
      </c>
      <c r="C6216" s="3">
        <v>25.389999389648441</v>
      </c>
      <c r="D6216" s="4">
        <v>3.2909789145785913E-2</v>
      </c>
      <c r="E6216" s="4">
        <v>-0.1075571631364293</v>
      </c>
      <c r="F6216" s="2">
        <v>5</v>
      </c>
      <c r="H6216" s="4">
        <v>-0.22749140872231011</v>
      </c>
    </row>
    <row r="6217" spans="1:8" x14ac:dyDescent="0.25">
      <c r="A6217" t="s">
        <v>6383</v>
      </c>
      <c r="B6217" s="3">
        <v>46.159175872802727</v>
      </c>
      <c r="C6217" s="3">
        <v>28.45000076293945</v>
      </c>
      <c r="D6217" s="4">
        <v>-9.0118341029102877E-3</v>
      </c>
      <c r="E6217" s="4">
        <v>2.8561132316899052E-2</v>
      </c>
      <c r="F6217" s="2">
        <v>5</v>
      </c>
      <c r="H6217" s="4">
        <v>-0.25210449218749997</v>
      </c>
    </row>
    <row r="6218" spans="1:8" x14ac:dyDescent="0.25">
      <c r="A6218" t="s">
        <v>6384</v>
      </c>
      <c r="B6218" s="3">
        <v>46.578937530517578</v>
      </c>
      <c r="C6218" s="3">
        <v>27.659999847412109</v>
      </c>
      <c r="D6218" s="4">
        <v>-1.284944501431284E-2</v>
      </c>
      <c r="E6218" s="4">
        <v>3.9849603411314487E-2</v>
      </c>
      <c r="F6218" s="2">
        <v>5</v>
      </c>
      <c r="H6218" s="4">
        <v>-0.24530329064477849</v>
      </c>
    </row>
    <row r="6219" spans="1:8" x14ac:dyDescent="0.25">
      <c r="A6219" t="s">
        <v>6385</v>
      </c>
      <c r="B6219" s="3">
        <v>47.18524169921875</v>
      </c>
      <c r="C6219" s="3">
        <v>26.60000038146973</v>
      </c>
      <c r="D6219" s="4">
        <v>-1.075583559804183E-2</v>
      </c>
      <c r="E6219" s="4">
        <v>-1.517955734682652E-2</v>
      </c>
      <c r="F6219" s="2">
        <v>5</v>
      </c>
      <c r="H6219" s="4">
        <v>-0.23547962816455689</v>
      </c>
    </row>
    <row r="6220" spans="1:8" x14ac:dyDescent="0.25">
      <c r="A6220" t="s">
        <v>6386</v>
      </c>
      <c r="B6220" s="3">
        <v>47.698276519775391</v>
      </c>
      <c r="C6220" s="3">
        <v>27.010000228881839</v>
      </c>
      <c r="D6220" s="4">
        <v>1.589314311652856E-2</v>
      </c>
      <c r="E6220" s="4">
        <v>-1.4233554564894391E-2</v>
      </c>
      <c r="F6220" s="2">
        <v>5</v>
      </c>
      <c r="H6220" s="4">
        <v>-0.22716716524920891</v>
      </c>
    </row>
    <row r="6221" spans="1:8" x14ac:dyDescent="0.25">
      <c r="A6221" t="s">
        <v>6387</v>
      </c>
      <c r="B6221" s="3">
        <v>46.952060699462891</v>
      </c>
      <c r="C6221" s="3">
        <v>27.39999961853027</v>
      </c>
      <c r="D6221" s="4">
        <v>-1.8112763456074928E-2</v>
      </c>
      <c r="E6221" s="4">
        <v>4.3014813135743513E-2</v>
      </c>
      <c r="F6221" s="2">
        <v>5</v>
      </c>
      <c r="H6221" s="4">
        <v>-0.23925775069224689</v>
      </c>
    </row>
    <row r="6222" spans="1:8" x14ac:dyDescent="0.25">
      <c r="A6222" t="s">
        <v>6388</v>
      </c>
      <c r="B6222" s="3">
        <v>47.818180084228523</v>
      </c>
      <c r="C6222" s="3">
        <v>26.270000457763668</v>
      </c>
      <c r="D6222" s="4">
        <v>-6.506283693212378E-3</v>
      </c>
      <c r="E6222" s="4">
        <v>2.657289179840094E-2</v>
      </c>
      <c r="F6222" s="2">
        <v>5</v>
      </c>
      <c r="H6222" s="4">
        <v>-0.2252244239517405</v>
      </c>
    </row>
    <row r="6223" spans="1:8" x14ac:dyDescent="0.25">
      <c r="A6223" t="s">
        <v>6389</v>
      </c>
      <c r="B6223" s="3">
        <v>48.131336212158203</v>
      </c>
      <c r="C6223" s="3">
        <v>25.590000152587891</v>
      </c>
      <c r="D6223" s="4">
        <v>-2.7608480121198431E-3</v>
      </c>
      <c r="E6223" s="4">
        <v>3.8555226723689051E-2</v>
      </c>
      <c r="F6223" s="2">
        <v>5</v>
      </c>
      <c r="H6223" s="4">
        <v>-0.22015050187895571</v>
      </c>
    </row>
    <row r="6224" spans="1:8" x14ac:dyDescent="0.25">
      <c r="A6224" t="s">
        <v>6390</v>
      </c>
      <c r="B6224" s="3">
        <v>48.26458740234375</v>
      </c>
      <c r="C6224" s="3">
        <v>24.639999389648441</v>
      </c>
      <c r="D6224" s="4">
        <v>-4.9452027742337146E-3</v>
      </c>
      <c r="E6224" s="4">
        <v>4.8939204585851659E-3</v>
      </c>
      <c r="F6224" s="2">
        <v>5</v>
      </c>
      <c r="H6224" s="4">
        <v>-0.2179914952531645</v>
      </c>
    </row>
    <row r="6225" spans="1:8" x14ac:dyDescent="0.25">
      <c r="A6225" t="s">
        <v>6391</v>
      </c>
      <c r="B6225" s="3">
        <v>48.504451751708977</v>
      </c>
      <c r="C6225" s="3">
        <v>24.520000457763668</v>
      </c>
      <c r="D6225" s="4">
        <v>-2.1373894690922102E-2</v>
      </c>
      <c r="E6225" s="4">
        <v>7.3085341287269179E-2</v>
      </c>
      <c r="F6225" s="2">
        <v>5</v>
      </c>
      <c r="H6225" s="4">
        <v>-0.21410508554193039</v>
      </c>
    </row>
    <row r="6226" spans="1:8" x14ac:dyDescent="0.25">
      <c r="A6226" t="s">
        <v>6392</v>
      </c>
      <c r="B6226" s="3">
        <v>49.563823699951172</v>
      </c>
      <c r="C6226" s="3">
        <v>22.85000038146973</v>
      </c>
      <c r="D6226" s="4">
        <v>1.9599868038348012E-2</v>
      </c>
      <c r="E6226" s="4">
        <v>-1.6358121750097099E-2</v>
      </c>
      <c r="F6226" s="2">
        <v>4</v>
      </c>
      <c r="H6226" s="4">
        <v>-0.19694057802610759</v>
      </c>
    </row>
    <row r="6227" spans="1:8" x14ac:dyDescent="0.25">
      <c r="A6227" t="s">
        <v>6393</v>
      </c>
      <c r="B6227" s="3">
        <v>48.611053466796882</v>
      </c>
      <c r="C6227" s="3">
        <v>23.229999542236332</v>
      </c>
      <c r="D6227" s="4">
        <v>2.01345978327967E-2</v>
      </c>
      <c r="E6227" s="4">
        <v>-7.0056046119660209E-2</v>
      </c>
      <c r="F6227" s="2">
        <v>4</v>
      </c>
      <c r="H6227" s="4">
        <v>-0.21237786787974691</v>
      </c>
    </row>
    <row r="6228" spans="1:8" x14ac:dyDescent="0.25">
      <c r="A6228" t="s">
        <v>6394</v>
      </c>
      <c r="B6228" s="3">
        <v>47.651607513427727</v>
      </c>
      <c r="C6228" s="3">
        <v>24.979999542236332</v>
      </c>
      <c r="D6228" s="4">
        <v>-2.455026260011639E-2</v>
      </c>
      <c r="E6228" s="4">
        <v>7.1183527836003346E-2</v>
      </c>
      <c r="F6228" s="2">
        <v>5</v>
      </c>
      <c r="H6228" s="4">
        <v>-0.22792332130142401</v>
      </c>
    </row>
    <row r="6229" spans="1:8" x14ac:dyDescent="0.25">
      <c r="A6229" t="s">
        <v>6395</v>
      </c>
      <c r="B6229" s="3">
        <v>48.850910186767578</v>
      </c>
      <c r="C6229" s="3">
        <v>23.319999694824219</v>
      </c>
      <c r="D6229" s="4">
        <v>1.5028831393983919E-3</v>
      </c>
      <c r="E6229" s="4">
        <v>1.1713686190911289E-2</v>
      </c>
      <c r="F6229" s="2">
        <v>4</v>
      </c>
      <c r="H6229" s="4">
        <v>-0.20849158178401889</v>
      </c>
    </row>
    <row r="6230" spans="1:8" x14ac:dyDescent="0.25">
      <c r="A6230" t="s">
        <v>6396</v>
      </c>
      <c r="B6230" s="3">
        <v>48.777603149414063</v>
      </c>
      <c r="C6230" s="3">
        <v>23.04999923706055</v>
      </c>
      <c r="D6230" s="4">
        <v>-2.5426213631229651E-2</v>
      </c>
      <c r="E6230" s="4">
        <v>7.4091342983249708E-2</v>
      </c>
      <c r="F6230" s="2">
        <v>4</v>
      </c>
      <c r="H6230" s="4">
        <v>-0.20967934137658231</v>
      </c>
    </row>
    <row r="6231" spans="1:8" x14ac:dyDescent="0.25">
      <c r="A6231" t="s">
        <v>6397</v>
      </c>
      <c r="B6231" s="3">
        <v>50.050189971923828</v>
      </c>
      <c r="C6231" s="3">
        <v>21.45999908447266</v>
      </c>
      <c r="D6231" s="4">
        <v>4.8154008277248028E-3</v>
      </c>
      <c r="E6231" s="4">
        <v>-1.514464512112668E-2</v>
      </c>
      <c r="F6231" s="2">
        <v>4</v>
      </c>
      <c r="H6231" s="4">
        <v>-0.1890602131131329</v>
      </c>
    </row>
    <row r="6232" spans="1:8" x14ac:dyDescent="0.25">
      <c r="A6232" t="s">
        <v>6398</v>
      </c>
      <c r="B6232" s="3">
        <v>49.810333251953118</v>
      </c>
      <c r="C6232" s="3">
        <v>21.79000091552734</v>
      </c>
      <c r="D6232" s="4">
        <v>-3.8580393945922498E-2</v>
      </c>
      <c r="E6232" s="4">
        <v>0.14263247321610389</v>
      </c>
      <c r="F6232" s="2">
        <v>4</v>
      </c>
      <c r="H6232" s="4">
        <v>-0.19294649920886081</v>
      </c>
    </row>
    <row r="6233" spans="1:8" x14ac:dyDescent="0.25">
      <c r="A6233" t="s">
        <v>6399</v>
      </c>
      <c r="B6233" s="3">
        <v>51.809150695800781</v>
      </c>
      <c r="C6233" s="3">
        <v>19.069999694824219</v>
      </c>
      <c r="D6233" s="4">
        <v>-1.0183087725241119E-2</v>
      </c>
      <c r="E6233" s="4">
        <v>9.4718691808485023E-2</v>
      </c>
      <c r="F6233" s="2">
        <v>3</v>
      </c>
      <c r="H6233" s="4">
        <v>-0.16056059632120259</v>
      </c>
    </row>
    <row r="6234" spans="1:8" x14ac:dyDescent="0.25">
      <c r="A6234" t="s">
        <v>6400</v>
      </c>
      <c r="B6234" s="3">
        <v>52.342155456542969</v>
      </c>
      <c r="C6234" s="3">
        <v>17.420000076293949</v>
      </c>
      <c r="D6234" s="4">
        <v>9.2492817809273209E-3</v>
      </c>
      <c r="E6234" s="4">
        <v>-6.7451831279291774E-2</v>
      </c>
      <c r="F6234" s="2">
        <v>3</v>
      </c>
      <c r="H6234" s="4">
        <v>-0.1519245698180379</v>
      </c>
    </row>
    <row r="6235" spans="1:8" x14ac:dyDescent="0.25">
      <c r="A6235" t="s">
        <v>6401</v>
      </c>
      <c r="B6235" s="3">
        <v>51.862464904785163</v>
      </c>
      <c r="C6235" s="3">
        <v>18.680000305175781</v>
      </c>
      <c r="D6235" s="4">
        <v>9.2054113952615424E-3</v>
      </c>
      <c r="E6235" s="4">
        <v>-5.2257677683419927E-2</v>
      </c>
      <c r="F6235" s="2">
        <v>3</v>
      </c>
      <c r="H6235" s="4">
        <v>-0.14717426672501291</v>
      </c>
    </row>
    <row r="6236" spans="1:8" x14ac:dyDescent="0.25">
      <c r="A6236" t="s">
        <v>6402</v>
      </c>
      <c r="B6236" s="3">
        <v>51.389404296875</v>
      </c>
      <c r="C6236" s="3">
        <v>19.70999908447266</v>
      </c>
      <c r="D6236" s="4">
        <v>1.7009440126406931E-2</v>
      </c>
      <c r="E6236" s="4">
        <v>-1.2030158861579651E-2</v>
      </c>
      <c r="F6236" s="2">
        <v>4</v>
      </c>
      <c r="H6236" s="4">
        <v>-0.14882974249482411</v>
      </c>
    </row>
    <row r="6237" spans="1:8" x14ac:dyDescent="0.25">
      <c r="A6237" t="s">
        <v>6403</v>
      </c>
      <c r="B6237" s="3">
        <v>50.529918670654297</v>
      </c>
      <c r="C6237" s="3">
        <v>19.95000076293945</v>
      </c>
      <c r="D6237" s="4">
        <v>-4.7241755177647171E-3</v>
      </c>
      <c r="E6237" s="4">
        <v>1.1150594313606771E-2</v>
      </c>
      <c r="F6237" s="2">
        <v>4</v>
      </c>
      <c r="H6237" s="4">
        <v>-0.16306552926452511</v>
      </c>
    </row>
    <row r="6238" spans="1:8" x14ac:dyDescent="0.25">
      <c r="A6238" t="s">
        <v>6404</v>
      </c>
      <c r="B6238" s="3">
        <v>50.769763946533203</v>
      </c>
      <c r="C6238" s="3">
        <v>19.729999542236332</v>
      </c>
      <c r="D6238" s="4">
        <v>-5.2221953805318133E-3</v>
      </c>
      <c r="E6238" s="4">
        <v>9.8552369041818411E-2</v>
      </c>
      <c r="F6238" s="2">
        <v>4</v>
      </c>
      <c r="H6238" s="4">
        <v>-0.15909293670338381</v>
      </c>
    </row>
    <row r="6239" spans="1:8" x14ac:dyDescent="0.25">
      <c r="A6239" t="s">
        <v>6405</v>
      </c>
      <c r="B6239" s="3">
        <v>51.036285400390618</v>
      </c>
      <c r="C6239" s="3">
        <v>17.95999908447266</v>
      </c>
      <c r="D6239" s="4">
        <v>1.002112694929802E-2</v>
      </c>
      <c r="E6239" s="4">
        <v>-0.1126482565429173</v>
      </c>
      <c r="F6239" s="2">
        <v>3</v>
      </c>
      <c r="H6239" s="4">
        <v>-0.1485082727776329</v>
      </c>
    </row>
    <row r="6240" spans="1:8" x14ac:dyDescent="0.25">
      <c r="A6240" t="s">
        <v>6406</v>
      </c>
      <c r="B6240" s="3">
        <v>50.529918670654297</v>
      </c>
      <c r="C6240" s="3">
        <v>20.239999771118161</v>
      </c>
      <c r="D6240" s="4">
        <v>1.336225029646676E-2</v>
      </c>
      <c r="E6240" s="4">
        <v>-5.4054352967839447E-3</v>
      </c>
      <c r="F6240" s="2">
        <v>4</v>
      </c>
      <c r="H6240" s="4">
        <v>-0.15695651852922959</v>
      </c>
    </row>
    <row r="6241" spans="1:8" x14ac:dyDescent="0.25">
      <c r="A6241" t="s">
        <v>6407</v>
      </c>
      <c r="B6241" s="3">
        <v>49.863628387451172</v>
      </c>
      <c r="C6241" s="3">
        <v>20.35000038146973</v>
      </c>
      <c r="D6241" s="4">
        <v>1.6059163435435671E-3</v>
      </c>
      <c r="E6241" s="4">
        <v>-1.8330881290777309E-2</v>
      </c>
      <c r="F6241" s="2">
        <v>4</v>
      </c>
      <c r="H6241" s="4">
        <v>-0.16807293618433919</v>
      </c>
    </row>
    <row r="6242" spans="1:8" x14ac:dyDescent="0.25">
      <c r="A6242" t="s">
        <v>6408</v>
      </c>
      <c r="B6242" s="3">
        <v>49.783679962158203</v>
      </c>
      <c r="C6242" s="3">
        <v>20.729999542236332</v>
      </c>
      <c r="D6242" s="4">
        <v>-6.3830435203013902E-3</v>
      </c>
      <c r="E6242" s="4">
        <v>0.11093246043682579</v>
      </c>
      <c r="F6242" s="2">
        <v>4</v>
      </c>
      <c r="H6242" s="4">
        <v>-0.1694067993800509</v>
      </c>
    </row>
    <row r="6243" spans="1:8" x14ac:dyDescent="0.25">
      <c r="A6243" t="s">
        <v>6409</v>
      </c>
      <c r="B6243" s="3">
        <v>50.103492736816413</v>
      </c>
      <c r="C6243" s="3">
        <v>18.659999847412109</v>
      </c>
      <c r="D6243" s="4">
        <v>1.2658140012545839E-2</v>
      </c>
      <c r="E6243" s="4">
        <v>-5.2310851127907558E-2</v>
      </c>
      <c r="F6243" s="2">
        <v>3</v>
      </c>
      <c r="H6243" s="4">
        <v>-0.16407102837428311</v>
      </c>
    </row>
    <row r="6244" spans="1:8" x14ac:dyDescent="0.25">
      <c r="A6244" t="s">
        <v>6410</v>
      </c>
      <c r="B6244" s="3">
        <v>49.477203369140618</v>
      </c>
      <c r="C6244" s="3">
        <v>19.690000534057621</v>
      </c>
      <c r="D6244" s="4">
        <v>6.7785598267460223E-3</v>
      </c>
      <c r="E6244" s="4">
        <v>-6.6382153077342854E-2</v>
      </c>
      <c r="F6244" s="2">
        <v>4</v>
      </c>
      <c r="H6244" s="4">
        <v>-0.17452006891944741</v>
      </c>
    </row>
    <row r="6245" spans="1:8" x14ac:dyDescent="0.25">
      <c r="A6245" t="s">
        <v>6411</v>
      </c>
      <c r="B6245" s="3">
        <v>49.144077301025391</v>
      </c>
      <c r="C6245" s="3">
        <v>21.090000152587891</v>
      </c>
      <c r="D6245" s="4">
        <v>1.541860359168123E-2</v>
      </c>
      <c r="E6245" s="4">
        <v>-6.3083076937155647E-2</v>
      </c>
      <c r="F6245" s="2">
        <v>4</v>
      </c>
      <c r="H6245" s="4">
        <v>-0.18007795952408109</v>
      </c>
    </row>
    <row r="6246" spans="1:8" x14ac:dyDescent="0.25">
      <c r="A6246" t="s">
        <v>6412</v>
      </c>
      <c r="B6246" s="3">
        <v>48.397850036621087</v>
      </c>
      <c r="C6246" s="3">
        <v>22.510000228881839</v>
      </c>
      <c r="D6246" s="4">
        <v>1.367565031146833E-2</v>
      </c>
      <c r="E6246" s="4">
        <v>-5.3026485344642724E-3</v>
      </c>
      <c r="F6246" s="2">
        <v>4</v>
      </c>
      <c r="H6246" s="4">
        <v>-0.15508390552543649</v>
      </c>
    </row>
    <row r="6247" spans="1:8" x14ac:dyDescent="0.25">
      <c r="A6247" t="s">
        <v>6413</v>
      </c>
      <c r="B6247" s="3">
        <v>47.744907379150391</v>
      </c>
      <c r="C6247" s="3">
        <v>22.629999160766602</v>
      </c>
      <c r="D6247" s="4">
        <v>2.3714670161048002E-2</v>
      </c>
      <c r="E6247" s="4">
        <v>3.9981568140335932E-2</v>
      </c>
      <c r="F6247" s="2">
        <v>4</v>
      </c>
      <c r="H6247" s="4">
        <v>-0.1664827953448923</v>
      </c>
    </row>
    <row r="6248" spans="1:8" x14ac:dyDescent="0.25">
      <c r="A6248" t="s">
        <v>6414</v>
      </c>
      <c r="B6248" s="3">
        <v>46.638881683349609</v>
      </c>
      <c r="C6248" s="3">
        <v>21.760000228881839</v>
      </c>
      <c r="D6248" s="4">
        <v>-1.2842856355159691E-3</v>
      </c>
      <c r="E6248" s="4">
        <v>-5.6374642982127243E-2</v>
      </c>
      <c r="F6248" s="2">
        <v>4</v>
      </c>
      <c r="H6248" s="4">
        <v>-0.18579148179640609</v>
      </c>
    </row>
    <row r="6249" spans="1:8" x14ac:dyDescent="0.25">
      <c r="A6249" t="s">
        <v>6415</v>
      </c>
      <c r="B6249" s="3">
        <v>46.698856353759773</v>
      </c>
      <c r="C6249" s="3">
        <v>23.059999465942379</v>
      </c>
      <c r="D6249" s="4">
        <v>-1.985718309556939E-2</v>
      </c>
      <c r="E6249" s="4">
        <v>8.1613498875451551E-2</v>
      </c>
      <c r="F6249" s="2">
        <v>4</v>
      </c>
      <c r="H6249" s="4">
        <v>-0.18474446081816009</v>
      </c>
    </row>
    <row r="6250" spans="1:8" x14ac:dyDescent="0.25">
      <c r="A6250" t="s">
        <v>6416</v>
      </c>
      <c r="B6250" s="3">
        <v>47.644950866699219</v>
      </c>
      <c r="C6250" s="3">
        <v>21.319999694824219</v>
      </c>
      <c r="D6250" s="4">
        <v>1.5767039713102671E-2</v>
      </c>
      <c r="E6250" s="4">
        <v>-1.7511569343546921E-2</v>
      </c>
      <c r="F6250" s="2">
        <v>4</v>
      </c>
      <c r="H6250" s="4">
        <v>-0.1682278081099973</v>
      </c>
    </row>
    <row r="6251" spans="1:8" x14ac:dyDescent="0.25">
      <c r="A6251" t="s">
        <v>6417</v>
      </c>
      <c r="B6251" s="3">
        <v>46.905391693115227</v>
      </c>
      <c r="C6251" s="3">
        <v>21.70000076293945</v>
      </c>
      <c r="D6251" s="4">
        <v>-3.0169415565869939E-2</v>
      </c>
      <c r="E6251" s="4">
        <v>-5.0434986564167339E-3</v>
      </c>
      <c r="F6251" s="2">
        <v>4</v>
      </c>
      <c r="H6251" s="4">
        <v>-0.1811388247792213</v>
      </c>
    </row>
    <row r="6252" spans="1:8" x14ac:dyDescent="0.25">
      <c r="A6252" t="s">
        <v>6418</v>
      </c>
      <c r="B6252" s="3">
        <v>48.364521026611328</v>
      </c>
      <c r="C6252" s="3">
        <v>21.809999465942379</v>
      </c>
      <c r="D6252" s="4">
        <v>2.9937513911521881E-2</v>
      </c>
      <c r="E6252" s="4">
        <v>2.7585961352820649E-3</v>
      </c>
      <c r="F6252" s="2">
        <v>4</v>
      </c>
      <c r="H6252" s="4">
        <v>-0.1556657540362453</v>
      </c>
    </row>
    <row r="6253" spans="1:8" x14ac:dyDescent="0.25">
      <c r="A6253" t="s">
        <v>6419</v>
      </c>
      <c r="B6253" s="3">
        <v>46.958694458007813</v>
      </c>
      <c r="C6253" s="3">
        <v>21.75</v>
      </c>
      <c r="D6253" s="4">
        <v>4.5611050323941527E-3</v>
      </c>
      <c r="E6253" s="4">
        <v>-9.1116517534312047E-3</v>
      </c>
      <c r="F6253" s="2">
        <v>4</v>
      </c>
      <c r="H6253" s="4">
        <v>-0.18020828005660119</v>
      </c>
    </row>
    <row r="6254" spans="1:8" x14ac:dyDescent="0.25">
      <c r="A6254" t="s">
        <v>6420</v>
      </c>
      <c r="B6254" s="3">
        <v>46.7454833984375</v>
      </c>
      <c r="C6254" s="3">
        <v>21.95000076293945</v>
      </c>
      <c r="D6254" s="4">
        <v>1.1096522209588009E-2</v>
      </c>
      <c r="E6254" s="4">
        <v>-2.0089234966707781E-2</v>
      </c>
      <c r="F6254" s="2">
        <v>4</v>
      </c>
      <c r="H6254" s="4">
        <v>-0.18393045894708129</v>
      </c>
    </row>
    <row r="6255" spans="1:8" x14ac:dyDescent="0.25">
      <c r="A6255" t="s">
        <v>6421</v>
      </c>
      <c r="B6255" s="3">
        <v>46.232463836669922</v>
      </c>
      <c r="C6255" s="3">
        <v>22.39999961853027</v>
      </c>
      <c r="D6255" s="4">
        <v>5.1363838095234822E-2</v>
      </c>
      <c r="E6255" s="4">
        <v>-0.1354689405462276</v>
      </c>
      <c r="F6255" s="2">
        <v>4</v>
      </c>
      <c r="H6255" s="4">
        <v>-0.19288661059823381</v>
      </c>
    </row>
    <row r="6256" spans="1:8" x14ac:dyDescent="0.25">
      <c r="A6256" t="s">
        <v>6422</v>
      </c>
      <c r="B6256" s="3">
        <v>43.973800659179688</v>
      </c>
      <c r="C6256" s="3">
        <v>25.909999847412109</v>
      </c>
      <c r="D6256" s="4">
        <v>1.4916027406462581E-2</v>
      </c>
      <c r="E6256" s="4">
        <v>-2.263298288530546E-2</v>
      </c>
      <c r="F6256" s="2">
        <v>5</v>
      </c>
      <c r="H6256" s="4">
        <v>-0.23231771898867981</v>
      </c>
    </row>
    <row r="6257" spans="1:8" x14ac:dyDescent="0.25">
      <c r="A6257" t="s">
        <v>6423</v>
      </c>
      <c r="B6257" s="3">
        <v>43.327526092529297</v>
      </c>
      <c r="C6257" s="3">
        <v>26.510000228881839</v>
      </c>
      <c r="D6257" s="4">
        <v>-1.8859444342464671E-2</v>
      </c>
      <c r="E6257" s="4">
        <v>2.3552147464710241E-2</v>
      </c>
      <c r="F6257" s="2">
        <v>5</v>
      </c>
      <c r="H6257" s="4">
        <v>-0.24360019914842471</v>
      </c>
    </row>
    <row r="6258" spans="1:8" x14ac:dyDescent="0.25">
      <c r="A6258" t="s">
        <v>6424</v>
      </c>
      <c r="B6258" s="3">
        <v>44.160366058349609</v>
      </c>
      <c r="C6258" s="3">
        <v>25.89999961853027</v>
      </c>
      <c r="D6258" s="4">
        <v>-1.515636821239397E-2</v>
      </c>
      <c r="E6258" s="4">
        <v>2.290679031187404E-2</v>
      </c>
      <c r="F6258" s="2">
        <v>5</v>
      </c>
      <c r="H6258" s="4">
        <v>-0.22906071256563701</v>
      </c>
    </row>
    <row r="6259" spans="1:8" x14ac:dyDescent="0.25">
      <c r="A6259" t="s">
        <v>6425</v>
      </c>
      <c r="B6259" s="3">
        <v>44.839977264404297</v>
      </c>
      <c r="C6259" s="3">
        <v>25.319999694824219</v>
      </c>
      <c r="D6259" s="4">
        <v>-1.14564615188083E-2</v>
      </c>
      <c r="E6259" s="4">
        <v>5.9414230081952901E-2</v>
      </c>
      <c r="F6259" s="2">
        <v>5</v>
      </c>
      <c r="H6259" s="4">
        <v>-0.21719625070325291</v>
      </c>
    </row>
    <row r="6260" spans="1:8" x14ac:dyDescent="0.25">
      <c r="A6260" t="s">
        <v>6426</v>
      </c>
      <c r="B6260" s="3">
        <v>45.359638214111328</v>
      </c>
      <c r="C6260" s="3">
        <v>23.89999961853027</v>
      </c>
      <c r="D6260" s="4">
        <v>1.6726262641895358E-2</v>
      </c>
      <c r="E6260" s="4">
        <v>-4.9958716463975872E-3</v>
      </c>
      <c r="F6260" s="2">
        <v>4</v>
      </c>
      <c r="H6260" s="4">
        <v>-0.20812415556379571</v>
      </c>
    </row>
    <row r="6261" spans="1:8" x14ac:dyDescent="0.25">
      <c r="A6261" t="s">
        <v>6427</v>
      </c>
      <c r="B6261" s="3">
        <v>44.613422393798828</v>
      </c>
      <c r="C6261" s="3">
        <v>24.020000457763668</v>
      </c>
      <c r="D6261" s="4">
        <v>-2.5044020461574171E-2</v>
      </c>
      <c r="E6261" s="4">
        <v>1.0092504801858301E-2</v>
      </c>
      <c r="F6261" s="2">
        <v>4</v>
      </c>
      <c r="H6261" s="4">
        <v>-0.221151382104985</v>
      </c>
    </row>
    <row r="6262" spans="1:8" x14ac:dyDescent="0.25">
      <c r="A6262" t="s">
        <v>6428</v>
      </c>
      <c r="B6262" s="3">
        <v>45.759422302246087</v>
      </c>
      <c r="C6262" s="3">
        <v>23.780000686645511</v>
      </c>
      <c r="D6262" s="4">
        <v>2.0808722023951232E-2</v>
      </c>
      <c r="E6262" s="4">
        <v>1.493812961634533E-2</v>
      </c>
      <c r="F6262" s="2">
        <v>4</v>
      </c>
      <c r="H6262" s="4">
        <v>-0.20114483705844241</v>
      </c>
    </row>
    <row r="6263" spans="1:8" x14ac:dyDescent="0.25">
      <c r="A6263" t="s">
        <v>6429</v>
      </c>
      <c r="B6263" s="3">
        <v>44.826637268066413</v>
      </c>
      <c r="C6263" s="3">
        <v>23.430000305175781</v>
      </c>
      <c r="D6263" s="4">
        <v>3.0637227708774081E-2</v>
      </c>
      <c r="E6263" s="4">
        <v>-0.1057252052328909</v>
      </c>
      <c r="F6263" s="2">
        <v>4</v>
      </c>
      <c r="H6263" s="4">
        <v>-0.21742913661858981</v>
      </c>
    </row>
    <row r="6264" spans="1:8" x14ac:dyDescent="0.25">
      <c r="A6264" t="s">
        <v>6430</v>
      </c>
      <c r="B6264" s="3">
        <v>43.494098663330078</v>
      </c>
      <c r="C6264" s="3">
        <v>26.20000076293945</v>
      </c>
      <c r="D6264" s="4">
        <v>-1.419509565017707E-2</v>
      </c>
      <c r="E6264" s="4">
        <v>-3.8146973988739669E-4</v>
      </c>
      <c r="F6264" s="2">
        <v>5</v>
      </c>
      <c r="H6264" s="4">
        <v>-0.24069222191676901</v>
      </c>
    </row>
    <row r="6265" spans="1:8" x14ac:dyDescent="0.25">
      <c r="A6265" t="s">
        <v>6431</v>
      </c>
      <c r="B6265" s="3">
        <v>44.120391845703118</v>
      </c>
      <c r="C6265" s="3">
        <v>26.20999908447266</v>
      </c>
      <c r="D6265" s="4">
        <v>1.6892113775125891E-2</v>
      </c>
      <c r="E6265" s="4">
        <v>-1.540201885179771E-2</v>
      </c>
      <c r="F6265" s="2">
        <v>5</v>
      </c>
      <c r="H6265" s="4">
        <v>-0.22975857116066559</v>
      </c>
    </row>
    <row r="6266" spans="1:8" x14ac:dyDescent="0.25">
      <c r="A6266" t="s">
        <v>6432</v>
      </c>
      <c r="B6266" s="3">
        <v>43.387485504150391</v>
      </c>
      <c r="C6266" s="3">
        <v>26.620000839233398</v>
      </c>
      <c r="D6266" s="4">
        <v>-2.2222747580652791E-2</v>
      </c>
      <c r="E6266" s="4">
        <v>4.8444327654707742E-2</v>
      </c>
      <c r="F6266" s="2">
        <v>5</v>
      </c>
      <c r="H6266" s="4">
        <v>-0.24255344455383929</v>
      </c>
    </row>
    <row r="6267" spans="1:8" x14ac:dyDescent="0.25">
      <c r="A6267" t="s">
        <v>6433</v>
      </c>
      <c r="B6267" s="3">
        <v>44.373588562011719</v>
      </c>
      <c r="C6267" s="3">
        <v>25.389999389648441</v>
      </c>
      <c r="D6267" s="4">
        <v>1.64839245994759E-2</v>
      </c>
      <c r="E6267" s="4">
        <v>-9.7083974683813912E-2</v>
      </c>
      <c r="F6267" s="2">
        <v>5</v>
      </c>
      <c r="H6267" s="4">
        <v>-0.22533833388741131</v>
      </c>
    </row>
    <row r="6268" spans="1:8" x14ac:dyDescent="0.25">
      <c r="A6268" t="s">
        <v>6434</v>
      </c>
      <c r="B6268" s="3">
        <v>43.653999328613281</v>
      </c>
      <c r="C6268" s="3">
        <v>28.120000839233398</v>
      </c>
      <c r="D6268" s="4">
        <v>-9.1495509822936416E-4</v>
      </c>
      <c r="E6268" s="4">
        <v>1.9949261896888389E-2</v>
      </c>
      <c r="F6268" s="2">
        <v>5</v>
      </c>
      <c r="H6268" s="4">
        <v>-0.23790072094073919</v>
      </c>
    </row>
    <row r="6269" spans="1:8" x14ac:dyDescent="0.25">
      <c r="A6269" t="s">
        <v>6435</v>
      </c>
      <c r="B6269" s="3">
        <v>43.693977355957031</v>
      </c>
      <c r="C6269" s="3">
        <v>27.569999694824219</v>
      </c>
      <c r="D6269" s="4">
        <v>2.7899558323476011E-2</v>
      </c>
      <c r="E6269" s="4">
        <v>-4.6020759213203477E-2</v>
      </c>
      <c r="F6269" s="2">
        <v>5</v>
      </c>
      <c r="H6269" s="4">
        <v>-0.23720279574979539</v>
      </c>
    </row>
    <row r="6270" spans="1:8" x14ac:dyDescent="0.25">
      <c r="A6270" t="s">
        <v>6436</v>
      </c>
      <c r="B6270" s="3">
        <v>42.508022308349609</v>
      </c>
      <c r="C6270" s="3">
        <v>28.89999961853027</v>
      </c>
      <c r="D6270" s="4">
        <v>-3.274705882608242E-2</v>
      </c>
      <c r="E6270" s="4">
        <v>4.6343183939324017E-2</v>
      </c>
      <c r="F6270" s="2">
        <v>5</v>
      </c>
      <c r="H6270" s="4">
        <v>-0.25790686641179073</v>
      </c>
    </row>
    <row r="6271" spans="1:8" x14ac:dyDescent="0.25">
      <c r="A6271" t="s">
        <v>6437</v>
      </c>
      <c r="B6271" s="3">
        <v>43.947162628173828</v>
      </c>
      <c r="C6271" s="3">
        <v>27.620000839233398</v>
      </c>
      <c r="D6271" s="4">
        <v>-2.541363823743659E-2</v>
      </c>
      <c r="E6271" s="4">
        <v>0.13196726520674759</v>
      </c>
      <c r="F6271" s="2">
        <v>5</v>
      </c>
      <c r="H6271" s="4">
        <v>-0.23278275826428671</v>
      </c>
    </row>
    <row r="6272" spans="1:8" x14ac:dyDescent="0.25">
      <c r="A6272" t="s">
        <v>6438</v>
      </c>
      <c r="B6272" s="3">
        <v>45.093143463134773</v>
      </c>
      <c r="C6272" s="3">
        <v>24.39999961853027</v>
      </c>
      <c r="D6272" s="4">
        <v>-9.2225828814197497E-3</v>
      </c>
      <c r="E6272" s="4">
        <v>-2.4529627223277561E-3</v>
      </c>
      <c r="F6272" s="2">
        <v>5</v>
      </c>
      <c r="H6272" s="4">
        <v>-0.21277654619732</v>
      </c>
    </row>
    <row r="6273" spans="1:8" x14ac:dyDescent="0.25">
      <c r="A6273" t="s">
        <v>6439</v>
      </c>
      <c r="B6273" s="3">
        <v>45.512889862060547</v>
      </c>
      <c r="C6273" s="3">
        <v>24.45999908447266</v>
      </c>
      <c r="D6273" s="4">
        <v>-2.747736717828397E-2</v>
      </c>
      <c r="E6273" s="4">
        <v>-2.4720926679404179E-2</v>
      </c>
      <c r="F6273" s="2">
        <v>5</v>
      </c>
      <c r="H6273" s="4">
        <v>-0.205448731267901</v>
      </c>
    </row>
    <row r="6274" spans="1:8" x14ac:dyDescent="0.25">
      <c r="A6274" t="s">
        <v>6440</v>
      </c>
      <c r="B6274" s="3">
        <v>46.798797607421882</v>
      </c>
      <c r="C6274" s="3">
        <v>25.079999923706051</v>
      </c>
      <c r="D6274" s="4">
        <v>1.385687076350095E-2</v>
      </c>
      <c r="E6274" s="4">
        <v>-7.9970663494935756E-2</v>
      </c>
      <c r="F6274" s="2">
        <v>5</v>
      </c>
      <c r="H6274" s="4">
        <v>-0.18299971443671581</v>
      </c>
    </row>
    <row r="6275" spans="1:8" x14ac:dyDescent="0.25">
      <c r="A6275" t="s">
        <v>6441</v>
      </c>
      <c r="B6275" s="3">
        <v>46.159175872802727</v>
      </c>
      <c r="C6275" s="3">
        <v>27.260000228881839</v>
      </c>
      <c r="D6275" s="4">
        <v>-4.4546482597590531E-3</v>
      </c>
      <c r="E6275" s="4">
        <v>-7.3315459165157471E-4</v>
      </c>
      <c r="F6275" s="2">
        <v>5</v>
      </c>
      <c r="H6275" s="4">
        <v>-0.19416605132041051</v>
      </c>
    </row>
    <row r="6276" spans="1:8" x14ac:dyDescent="0.25">
      <c r="A6276" t="s">
        <v>6442</v>
      </c>
      <c r="B6276" s="3">
        <v>46.365718841552727</v>
      </c>
      <c r="C6276" s="3">
        <v>27.280000686645511</v>
      </c>
      <c r="D6276" s="4">
        <v>1.7992796616522089E-2</v>
      </c>
      <c r="E6276" s="4">
        <v>1.563663688570727E-2</v>
      </c>
      <c r="F6276" s="2">
        <v>5</v>
      </c>
      <c r="H6276" s="4">
        <v>-0.19056028208964129</v>
      </c>
    </row>
    <row r="6277" spans="1:8" x14ac:dyDescent="0.25">
      <c r="A6277" t="s">
        <v>6443</v>
      </c>
      <c r="B6277" s="3">
        <v>45.546215057373047</v>
      </c>
      <c r="C6277" s="3">
        <v>26.860000610351559</v>
      </c>
      <c r="D6277" s="4">
        <v>-1.8943787115710431E-2</v>
      </c>
      <c r="E6277" s="4">
        <v>7.3541171819480944E-2</v>
      </c>
      <c r="F6277" s="2">
        <v>5</v>
      </c>
      <c r="H6277" s="4">
        <v>-0.20486694935300731</v>
      </c>
    </row>
    <row r="6278" spans="1:8" x14ac:dyDescent="0.25">
      <c r="A6278" t="s">
        <v>6444</v>
      </c>
      <c r="B6278" s="3">
        <v>46.425693511962891</v>
      </c>
      <c r="C6278" s="3">
        <v>25.020000457763668</v>
      </c>
      <c r="D6278" s="4">
        <v>-1.8591275391683589E-2</v>
      </c>
      <c r="E6278" s="4">
        <v>-4.2479859879580813E-2</v>
      </c>
      <c r="F6278" s="2">
        <v>5</v>
      </c>
      <c r="H6278" s="4">
        <v>-0.18951326111139519</v>
      </c>
    </row>
    <row r="6279" spans="1:8" x14ac:dyDescent="0.25">
      <c r="A6279" t="s">
        <v>6445</v>
      </c>
      <c r="B6279" s="3">
        <v>47.305156707763672</v>
      </c>
      <c r="C6279" s="3">
        <v>26.129999160766602</v>
      </c>
      <c r="D6279" s="4">
        <v>2.0701348238826519E-2</v>
      </c>
      <c r="E6279" s="4">
        <v>1.9906257019016719E-2</v>
      </c>
      <c r="F6279" s="2">
        <v>5</v>
      </c>
      <c r="H6279" s="4">
        <v>-0.1741598392534438</v>
      </c>
    </row>
    <row r="6280" spans="1:8" x14ac:dyDescent="0.25">
      <c r="A6280" t="s">
        <v>6446</v>
      </c>
      <c r="B6280" s="3">
        <v>46.345737457275391</v>
      </c>
      <c r="C6280" s="3">
        <v>25.620000839233398</v>
      </c>
      <c r="D6280" s="4">
        <v>1.5771082196791571E-2</v>
      </c>
      <c r="E6280" s="4">
        <v>-3.756573886076553E-2</v>
      </c>
      <c r="F6280" s="2">
        <v>5</v>
      </c>
      <c r="H6280" s="4">
        <v>-0.1909091114932828</v>
      </c>
    </row>
    <row r="6281" spans="1:8" x14ac:dyDescent="0.25">
      <c r="A6281" t="s">
        <v>6447</v>
      </c>
      <c r="B6281" s="3">
        <v>45.626163482666023</v>
      </c>
      <c r="C6281" s="3">
        <v>26.620000839233398</v>
      </c>
      <c r="D6281" s="4">
        <v>1.0029422747680259E-2</v>
      </c>
      <c r="E6281" s="4">
        <v>4.9684550416277277E-2</v>
      </c>
      <c r="F6281" s="2">
        <v>5</v>
      </c>
      <c r="H6281" s="4">
        <v>-0.20347123216294999</v>
      </c>
    </row>
    <row r="6282" spans="1:8" x14ac:dyDescent="0.25">
      <c r="A6282" t="s">
        <v>6448</v>
      </c>
      <c r="B6282" s="3">
        <v>45.173103332519531</v>
      </c>
      <c r="C6282" s="3">
        <v>25.360000610351559</v>
      </c>
      <c r="D6282" s="4">
        <v>1.4362628794847071E-2</v>
      </c>
      <c r="E6282" s="4">
        <v>-7.5801745015435684E-2</v>
      </c>
      <c r="F6282" s="2">
        <v>5</v>
      </c>
      <c r="H6282" s="4">
        <v>-0.2113806292195172</v>
      </c>
    </row>
    <row r="6283" spans="1:8" x14ac:dyDescent="0.25">
      <c r="A6283" t="s">
        <v>6449</v>
      </c>
      <c r="B6283" s="3">
        <v>44.533485412597663</v>
      </c>
      <c r="C6283" s="3">
        <v>27.440000534057621</v>
      </c>
      <c r="D6283" s="4">
        <v>-3.6331951855667073E-2</v>
      </c>
      <c r="E6283" s="4">
        <v>8.9321157296441189E-2</v>
      </c>
      <c r="F6283" s="2">
        <v>5</v>
      </c>
      <c r="H6283" s="4">
        <v>-0.22254689950729681</v>
      </c>
    </row>
    <row r="6284" spans="1:8" x14ac:dyDescent="0.25">
      <c r="A6284" t="s">
        <v>6450</v>
      </c>
      <c r="B6284" s="3">
        <v>46.212474822998047</v>
      </c>
      <c r="C6284" s="3">
        <v>25.190000534057621</v>
      </c>
      <c r="D6284" s="4">
        <v>3.0302888555820751E-2</v>
      </c>
      <c r="E6284" s="4">
        <v>-1.6783774047239519E-2</v>
      </c>
      <c r="F6284" s="2">
        <v>5</v>
      </c>
      <c r="H6284" s="4">
        <v>-0.19323557319370571</v>
      </c>
    </row>
    <row r="6285" spans="1:8" x14ac:dyDescent="0.25">
      <c r="A6285" t="s">
        <v>6451</v>
      </c>
      <c r="B6285" s="3">
        <v>44.853290557861328</v>
      </c>
      <c r="C6285" s="3">
        <v>25.620000839233398</v>
      </c>
      <c r="D6285" s="4">
        <v>-1.5789774142655481E-2</v>
      </c>
      <c r="E6285" s="4">
        <v>6.0869616725591769E-2</v>
      </c>
      <c r="F6285" s="2">
        <v>5</v>
      </c>
      <c r="H6285" s="4">
        <v>-0.21696383095932209</v>
      </c>
    </row>
    <row r="6286" spans="1:8" x14ac:dyDescent="0.25">
      <c r="A6286" t="s">
        <v>6452</v>
      </c>
      <c r="B6286" s="3">
        <v>45.5728759765625</v>
      </c>
      <c r="C6286" s="3">
        <v>24.14999961853027</v>
      </c>
      <c r="D6286" s="4">
        <v>-5.2354250969500749E-3</v>
      </c>
      <c r="E6286" s="4">
        <v>-3.669725119637246E-2</v>
      </c>
      <c r="F6286" s="2">
        <v>4</v>
      </c>
      <c r="H6286" s="4">
        <v>-0.20440151050190949</v>
      </c>
    </row>
    <row r="6287" spans="1:8" x14ac:dyDescent="0.25">
      <c r="A6287" t="s">
        <v>6453</v>
      </c>
      <c r="B6287" s="3">
        <v>45.812725067138672</v>
      </c>
      <c r="C6287" s="3">
        <v>25.069999694824219</v>
      </c>
      <c r="D6287" s="4">
        <v>6.440464878004315E-3</v>
      </c>
      <c r="E6287" s="4">
        <v>3.9905144034135809E-4</v>
      </c>
      <c r="F6287" s="2">
        <v>5</v>
      </c>
      <c r="H6287" s="4">
        <v>-0.20021429233582241</v>
      </c>
    </row>
    <row r="6288" spans="1:8" x14ac:dyDescent="0.25">
      <c r="A6288" t="s">
        <v>6454</v>
      </c>
      <c r="B6288" s="3">
        <v>45.519557952880859</v>
      </c>
      <c r="C6288" s="3">
        <v>25.059999465942379</v>
      </c>
      <c r="D6288" s="4">
        <v>-8.1300116944559297E-3</v>
      </c>
      <c r="E6288" s="4">
        <v>2.704917449715372E-2</v>
      </c>
      <c r="F6288" s="2">
        <v>5</v>
      </c>
      <c r="H6288" s="4">
        <v>-0.20533232160819009</v>
      </c>
    </row>
    <row r="6289" spans="1:8" x14ac:dyDescent="0.25">
      <c r="A6289" t="s">
        <v>6455</v>
      </c>
      <c r="B6289" s="3">
        <v>45.892665863037109</v>
      </c>
      <c r="C6289" s="3">
        <v>24.39999961853027</v>
      </c>
      <c r="D6289" s="4">
        <v>-3.4212073787064028E-2</v>
      </c>
      <c r="E6289" s="4">
        <v>4.4520504323867893E-2</v>
      </c>
      <c r="F6289" s="2">
        <v>5</v>
      </c>
      <c r="H6289" s="4">
        <v>-0.19881870833759549</v>
      </c>
    </row>
    <row r="6290" spans="1:8" x14ac:dyDescent="0.25">
      <c r="A6290" t="s">
        <v>6456</v>
      </c>
      <c r="B6290" s="3">
        <v>47.518367767333977</v>
      </c>
      <c r="C6290" s="3">
        <v>23.360000610351559</v>
      </c>
      <c r="D6290" s="4">
        <v>-1.532513351618736E-2</v>
      </c>
      <c r="E6290" s="4">
        <v>-7.2248224110944559E-3</v>
      </c>
      <c r="F6290" s="2">
        <v>4</v>
      </c>
      <c r="H6290" s="4">
        <v>-0.17043766036296371</v>
      </c>
    </row>
    <row r="6291" spans="1:8" x14ac:dyDescent="0.25">
      <c r="A6291" t="s">
        <v>6457</v>
      </c>
      <c r="B6291" s="3">
        <v>48.257926940917969</v>
      </c>
      <c r="C6291" s="3">
        <v>23.530000686645511</v>
      </c>
      <c r="D6291" s="4">
        <v>2.302246658009488E-2</v>
      </c>
      <c r="E6291" s="4">
        <v>3.3831302724969259E-2</v>
      </c>
      <c r="F6291" s="2">
        <v>4</v>
      </c>
      <c r="H6291" s="4">
        <v>-0.1533697027909128</v>
      </c>
    </row>
    <row r="6292" spans="1:8" x14ac:dyDescent="0.25">
      <c r="A6292" t="s">
        <v>6458</v>
      </c>
      <c r="B6292" s="3">
        <v>47.171913146972663</v>
      </c>
      <c r="C6292" s="3">
        <v>22.760000228881839</v>
      </c>
      <c r="D6292" s="4">
        <v>1.3165428227498671E-2</v>
      </c>
      <c r="E6292" s="4">
        <v>6.1891858733096328E-3</v>
      </c>
      <c r="F6292" s="2">
        <v>4</v>
      </c>
      <c r="H6292" s="4">
        <v>-0.16138821072048609</v>
      </c>
    </row>
    <row r="6293" spans="1:8" x14ac:dyDescent="0.25">
      <c r="A6293" t="s">
        <v>6459</v>
      </c>
      <c r="B6293" s="3">
        <v>46.558944702148438</v>
      </c>
      <c r="C6293" s="3">
        <v>22.620000839233398</v>
      </c>
      <c r="D6293" s="4">
        <v>2.7042833267571401E-2</v>
      </c>
      <c r="E6293" s="4">
        <v>-2.960097136497675E-2</v>
      </c>
      <c r="F6293" s="2">
        <v>4</v>
      </c>
      <c r="H6293" s="4">
        <v>-0.17228542751736109</v>
      </c>
    </row>
    <row r="6294" spans="1:8" x14ac:dyDescent="0.25">
      <c r="A6294" t="s">
        <v>6460</v>
      </c>
      <c r="B6294" s="3">
        <v>45.333011627197273</v>
      </c>
      <c r="C6294" s="3">
        <v>23.309999465942379</v>
      </c>
      <c r="D6294" s="4">
        <v>4.9352548630597459E-2</v>
      </c>
      <c r="E6294" s="4">
        <v>-6.8345362131705278E-2</v>
      </c>
      <c r="F6294" s="2">
        <v>4</v>
      </c>
      <c r="H6294" s="4">
        <v>-0.1940797932942708</v>
      </c>
    </row>
    <row r="6295" spans="1:8" x14ac:dyDescent="0.25">
      <c r="A6295" t="s">
        <v>6461</v>
      </c>
      <c r="B6295" s="3">
        <v>43.200935363769531</v>
      </c>
      <c r="C6295" s="3">
        <v>25.020000457763668</v>
      </c>
      <c r="D6295" s="4">
        <v>2.2713078130965899E-2</v>
      </c>
      <c r="E6295" s="4">
        <v>-5.2990144378783022E-2</v>
      </c>
      <c r="F6295" s="2">
        <v>5</v>
      </c>
      <c r="H6295" s="4">
        <v>-0.23198337131076391</v>
      </c>
    </row>
    <row r="6296" spans="1:8" x14ac:dyDescent="0.25">
      <c r="A6296" t="s">
        <v>6462</v>
      </c>
      <c r="B6296" s="3">
        <v>42.241500854492188</v>
      </c>
      <c r="C6296" s="3">
        <v>26.420000076293949</v>
      </c>
      <c r="D6296" s="4">
        <v>-4.6903525861582973E-2</v>
      </c>
      <c r="E6296" s="4">
        <v>0.1054393513801504</v>
      </c>
      <c r="F6296" s="2">
        <v>5</v>
      </c>
      <c r="H6296" s="4">
        <v>-0.24903998480902781</v>
      </c>
    </row>
    <row r="6297" spans="1:8" x14ac:dyDescent="0.25">
      <c r="A6297" t="s">
        <v>6463</v>
      </c>
      <c r="B6297" s="3">
        <v>44.320278167724609</v>
      </c>
      <c r="C6297" s="3">
        <v>23.89999961853027</v>
      </c>
      <c r="D6297" s="4">
        <v>-2.9188205362341461E-2</v>
      </c>
      <c r="E6297" s="4">
        <v>-1.2536851760515111E-3</v>
      </c>
      <c r="F6297" s="2">
        <v>4</v>
      </c>
      <c r="H6297" s="4">
        <v>-0.2120839436848958</v>
      </c>
    </row>
    <row r="6298" spans="1:8" x14ac:dyDescent="0.25">
      <c r="A6298" t="s">
        <v>6464</v>
      </c>
      <c r="B6298" s="3">
        <v>45.652801513671882</v>
      </c>
      <c r="C6298" s="3">
        <v>23.930000305175781</v>
      </c>
      <c r="D6298" s="4">
        <v>1.360947417116831E-2</v>
      </c>
      <c r="E6298" s="4">
        <v>-4.0497201573937318E-2</v>
      </c>
      <c r="F6298" s="2">
        <v>4</v>
      </c>
      <c r="H6298" s="4">
        <v>-0.18839463975694451</v>
      </c>
    </row>
    <row r="6299" spans="1:8" x14ac:dyDescent="0.25">
      <c r="A6299" t="s">
        <v>6465</v>
      </c>
      <c r="B6299" s="3">
        <v>45.039833068847663</v>
      </c>
      <c r="C6299" s="3">
        <v>24.940000534057621</v>
      </c>
      <c r="D6299" s="4">
        <v>-3.4285740926605968E-2</v>
      </c>
      <c r="E6299" s="4">
        <v>9.7228378193088716E-2</v>
      </c>
      <c r="F6299" s="2">
        <v>5</v>
      </c>
      <c r="H6299" s="4">
        <v>-0.1992918565538194</v>
      </c>
    </row>
    <row r="6300" spans="1:8" x14ac:dyDescent="0.25">
      <c r="A6300" t="s">
        <v>6466</v>
      </c>
      <c r="B6300" s="3">
        <v>46.638881683349609</v>
      </c>
      <c r="C6300" s="3">
        <v>22.729999542236332</v>
      </c>
      <c r="D6300" s="4">
        <v>-1.352912509339366E-2</v>
      </c>
      <c r="E6300" s="4">
        <v>3.6479672864926371E-2</v>
      </c>
      <c r="F6300" s="2">
        <v>4</v>
      </c>
      <c r="H6300" s="4">
        <v>-0.17086432562934031</v>
      </c>
    </row>
    <row r="6301" spans="1:8" x14ac:dyDescent="0.25">
      <c r="A6301" t="s">
        <v>6467</v>
      </c>
      <c r="B6301" s="3">
        <v>47.278518676757813</v>
      </c>
      <c r="C6301" s="3">
        <v>21.930000305175781</v>
      </c>
      <c r="D6301" s="4">
        <v>-6.7185932692890296E-3</v>
      </c>
      <c r="E6301" s="4">
        <v>7.3495564560288607E-3</v>
      </c>
      <c r="F6301" s="2">
        <v>4</v>
      </c>
      <c r="H6301" s="4">
        <v>-0.1594930013020833</v>
      </c>
    </row>
    <row r="6302" spans="1:8" x14ac:dyDescent="0.25">
      <c r="A6302" t="s">
        <v>6468</v>
      </c>
      <c r="B6302" s="3">
        <v>47.598312377929688</v>
      </c>
      <c r="C6302" s="3">
        <v>21.770000457763668</v>
      </c>
      <c r="D6302" s="4">
        <v>6.1971186772942222E-3</v>
      </c>
      <c r="E6302" s="4">
        <v>-3.6299233700106022E-2</v>
      </c>
      <c r="F6302" s="2">
        <v>4</v>
      </c>
      <c r="H6302" s="4">
        <v>-0.15380777994791661</v>
      </c>
    </row>
    <row r="6303" spans="1:8" x14ac:dyDescent="0.25">
      <c r="A6303" t="s">
        <v>6469</v>
      </c>
      <c r="B6303" s="3">
        <v>47.305156707763672</v>
      </c>
      <c r="C6303" s="3">
        <v>22.590000152587891</v>
      </c>
      <c r="D6303" s="4">
        <v>7.9496322795191698E-3</v>
      </c>
      <c r="E6303" s="4">
        <v>-9.6448627139590348E-3</v>
      </c>
      <c r="F6303" s="2">
        <v>4</v>
      </c>
      <c r="H6303" s="4">
        <v>-0.15901943630642359</v>
      </c>
    </row>
    <row r="6304" spans="1:8" x14ac:dyDescent="0.25">
      <c r="A6304" t="s">
        <v>6470</v>
      </c>
      <c r="B6304" s="3">
        <v>46.932064056396477</v>
      </c>
      <c r="C6304" s="3">
        <v>22.809999465942379</v>
      </c>
      <c r="D6304" s="4">
        <v>-1.039566609288778E-2</v>
      </c>
      <c r="E6304" s="4">
        <v>7.0640110422435232E-3</v>
      </c>
      <c r="F6304" s="2">
        <v>4</v>
      </c>
      <c r="H6304" s="4">
        <v>-0.16565219455295141</v>
      </c>
    </row>
    <row r="6305" spans="1:8" x14ac:dyDescent="0.25">
      <c r="A6305" t="s">
        <v>6471</v>
      </c>
      <c r="B6305" s="3">
        <v>47.425079345703118</v>
      </c>
      <c r="C6305" s="3">
        <v>22.64999961853027</v>
      </c>
      <c r="D6305" s="4">
        <v>1.9703810972366842E-3</v>
      </c>
      <c r="E6305" s="4">
        <v>2.073001682747333E-2</v>
      </c>
      <c r="F6305" s="2">
        <v>4</v>
      </c>
      <c r="H6305" s="4">
        <v>-0.15641882208866029</v>
      </c>
    </row>
    <row r="6306" spans="1:8" x14ac:dyDescent="0.25">
      <c r="A6306" t="s">
        <v>6472</v>
      </c>
      <c r="B6306" s="3">
        <v>47.331817626953118</v>
      </c>
      <c r="C6306" s="3">
        <v>22.190000534057621</v>
      </c>
      <c r="D6306" s="4">
        <v>3.6172738324910858E-2</v>
      </c>
      <c r="E6306" s="4">
        <v>5.8930676002932891E-3</v>
      </c>
      <c r="F6306" s="2">
        <v>4</v>
      </c>
      <c r="H6306" s="4">
        <v>-0.14837325607956139</v>
      </c>
    </row>
    <row r="6307" spans="1:8" x14ac:dyDescent="0.25">
      <c r="A6307" t="s">
        <v>6473</v>
      </c>
      <c r="B6307" s="3">
        <v>45.679466247558587</v>
      </c>
      <c r="C6307" s="3">
        <v>22.059999465942379</v>
      </c>
      <c r="D6307" s="4">
        <v>2.0845643212742852E-2</v>
      </c>
      <c r="E6307" s="4">
        <v>-5.1590745964370972E-2</v>
      </c>
      <c r="F6307" s="2">
        <v>4</v>
      </c>
      <c r="H6307" s="4">
        <v>-0.1570110035052624</v>
      </c>
    </row>
    <row r="6308" spans="1:8" x14ac:dyDescent="0.25">
      <c r="A6308" t="s">
        <v>6474</v>
      </c>
      <c r="B6308" s="3">
        <v>44.746692657470703</v>
      </c>
      <c r="C6308" s="3">
        <v>23.260000228881839</v>
      </c>
      <c r="D6308" s="4">
        <v>-1.467130515714965E-2</v>
      </c>
      <c r="E6308" s="4">
        <v>2.3317232614135101E-2</v>
      </c>
      <c r="F6308" s="2">
        <v>4</v>
      </c>
      <c r="H6308" s="4">
        <v>-0.17422481831657299</v>
      </c>
    </row>
    <row r="6309" spans="1:8" x14ac:dyDescent="0.25">
      <c r="A6309" t="s">
        <v>6475</v>
      </c>
      <c r="B6309" s="3">
        <v>45.412960052490227</v>
      </c>
      <c r="C6309" s="3">
        <v>22.729999542236332</v>
      </c>
      <c r="D6309" s="4">
        <v>-6.9926622589672194E-3</v>
      </c>
      <c r="E6309" s="4">
        <v>-3.4409572718271497E-2</v>
      </c>
      <c r="F6309" s="2">
        <v>4</v>
      </c>
      <c r="H6309" s="4">
        <v>-0.15901925828721791</v>
      </c>
    </row>
    <row r="6310" spans="1:8" x14ac:dyDescent="0.25">
      <c r="A6310" t="s">
        <v>6476</v>
      </c>
      <c r="B6310" s="3">
        <v>45.732753753662109</v>
      </c>
      <c r="C6310" s="3">
        <v>23.54000091552734</v>
      </c>
      <c r="D6310" s="4">
        <v>3.6231734988920739E-2</v>
      </c>
      <c r="E6310" s="4">
        <v>-2.0798668093105269E-2</v>
      </c>
      <c r="F6310" s="2">
        <v>4</v>
      </c>
      <c r="H6310" s="4">
        <v>-0.1476714501355926</v>
      </c>
    </row>
    <row r="6311" spans="1:8" x14ac:dyDescent="0.25">
      <c r="A6311" t="s">
        <v>6477</v>
      </c>
      <c r="B6311" s="3">
        <v>44.133712768554688</v>
      </c>
      <c r="C6311" s="3">
        <v>24.04000091552734</v>
      </c>
      <c r="D6311" s="4">
        <v>-1.075258519756195E-2</v>
      </c>
      <c r="E6311" s="4">
        <v>-1.1919400291331209E-2</v>
      </c>
      <c r="F6311" s="2">
        <v>4</v>
      </c>
      <c r="H6311" s="4">
        <v>-0.1711978822806631</v>
      </c>
    </row>
    <row r="6312" spans="1:8" x14ac:dyDescent="0.25">
      <c r="A6312" t="s">
        <v>6478</v>
      </c>
      <c r="B6312" s="3">
        <v>44.613422393798828</v>
      </c>
      <c r="C6312" s="3">
        <v>24.329999923706051</v>
      </c>
      <c r="D6312" s="4">
        <v>3.6532201241696649E-2</v>
      </c>
      <c r="E6312" s="4">
        <v>-8.5338361849987554E-2</v>
      </c>
      <c r="F6312" s="2">
        <v>4</v>
      </c>
      <c r="H6312" s="4">
        <v>-0.16218925082067931</v>
      </c>
    </row>
    <row r="6313" spans="1:8" x14ac:dyDescent="0.25">
      <c r="A6313" t="s">
        <v>6479</v>
      </c>
      <c r="B6313" s="3">
        <v>43.041038513183587</v>
      </c>
      <c r="C6313" s="3">
        <v>26.60000038146973</v>
      </c>
      <c r="D6313" s="4">
        <v>3.3931201071781603E-2</v>
      </c>
      <c r="E6313" s="4">
        <v>-2.456912596432315E-2</v>
      </c>
      <c r="F6313" s="2">
        <v>5</v>
      </c>
      <c r="H6313" s="4">
        <v>-0.1917175866068809</v>
      </c>
    </row>
    <row r="6314" spans="1:8" x14ac:dyDescent="0.25">
      <c r="A6314" t="s">
        <v>6480</v>
      </c>
      <c r="B6314" s="3">
        <v>41.628532409667969</v>
      </c>
      <c r="C6314" s="3">
        <v>27.270000457763668</v>
      </c>
      <c r="D6314" s="4">
        <v>-3.5207205088545128E-2</v>
      </c>
      <c r="E6314" s="4">
        <v>9.0800018310546848E-2</v>
      </c>
      <c r="F6314" s="2">
        <v>5</v>
      </c>
      <c r="H6314" s="4">
        <v>-0.21824352282313669</v>
      </c>
    </row>
    <row r="6315" spans="1:8" x14ac:dyDescent="0.25">
      <c r="A6315" t="s">
        <v>6481</v>
      </c>
      <c r="B6315" s="3">
        <v>43.147640228271477</v>
      </c>
      <c r="C6315" s="3">
        <v>25</v>
      </c>
      <c r="D6315" s="4">
        <v>-1.220239602746398E-2</v>
      </c>
      <c r="E6315" s="4">
        <v>2.7960539214994199E-2</v>
      </c>
      <c r="F6315" s="2">
        <v>5</v>
      </c>
      <c r="H6315" s="4">
        <v>-0.18971567646438531</v>
      </c>
    </row>
    <row r="6316" spans="1:8" x14ac:dyDescent="0.25">
      <c r="A6316" t="s">
        <v>6482</v>
      </c>
      <c r="B6316" s="3">
        <v>43.680648803710938</v>
      </c>
      <c r="C6316" s="3">
        <v>24.319999694824219</v>
      </c>
      <c r="D6316" s="4">
        <v>-2.5564899225038459E-2</v>
      </c>
      <c r="E6316" s="4">
        <v>7.8740381544042393E-3</v>
      </c>
      <c r="F6316" s="2">
        <v>4</v>
      </c>
      <c r="H6316" s="4">
        <v>-0.17970612575190731</v>
      </c>
    </row>
    <row r="6317" spans="1:8" x14ac:dyDescent="0.25">
      <c r="A6317" t="s">
        <v>6483</v>
      </c>
      <c r="B6317" s="3">
        <v>44.826637268066413</v>
      </c>
      <c r="C6317" s="3">
        <v>24.129999160766602</v>
      </c>
      <c r="D6317" s="4">
        <v>1.9394198274937709E-2</v>
      </c>
      <c r="E6317" s="4">
        <v>-5.6316016865228802E-2</v>
      </c>
      <c r="F6317" s="2">
        <v>4</v>
      </c>
      <c r="H6317" s="4">
        <v>-0.14768128783236781</v>
      </c>
    </row>
    <row r="6318" spans="1:8" x14ac:dyDescent="0.25">
      <c r="A6318" t="s">
        <v>6484</v>
      </c>
      <c r="B6318" s="3">
        <v>43.973800659179688</v>
      </c>
      <c r="C6318" s="3">
        <v>25.569999694824219</v>
      </c>
      <c r="D6318" s="4">
        <v>-7.220632919165304E-3</v>
      </c>
      <c r="E6318" s="4">
        <v>1.6699804479698429E-2</v>
      </c>
      <c r="F6318" s="2">
        <v>5</v>
      </c>
      <c r="H6318" s="4">
        <v>-0.15688339059691439</v>
      </c>
    </row>
    <row r="6319" spans="1:8" x14ac:dyDescent="0.25">
      <c r="A6319" t="s">
        <v>6485</v>
      </c>
      <c r="B6319" s="3">
        <v>44.293628692626953</v>
      </c>
      <c r="C6319" s="3">
        <v>25.14999961853027</v>
      </c>
      <c r="D6319" s="4">
        <v>8.4952454505793362E-3</v>
      </c>
      <c r="E6319" s="4">
        <v>-3.5657746990503951E-3</v>
      </c>
      <c r="F6319" s="2">
        <v>5</v>
      </c>
      <c r="H6319" s="4">
        <v>-0.1507512773133238</v>
      </c>
    </row>
    <row r="6320" spans="1:8" x14ac:dyDescent="0.25">
      <c r="A6320" t="s">
        <v>6486</v>
      </c>
      <c r="B6320" s="3">
        <v>43.920513153076172</v>
      </c>
      <c r="C6320" s="3">
        <v>25.239999771118161</v>
      </c>
      <c r="D6320" s="4">
        <v>2.8714204968743221E-2</v>
      </c>
      <c r="E6320" s="4">
        <v>1.6103044125327811E-2</v>
      </c>
      <c r="F6320" s="2">
        <v>5</v>
      </c>
      <c r="H6320" s="4">
        <v>-0.15103810274935819</v>
      </c>
    </row>
    <row r="6321" spans="1:8" x14ac:dyDescent="0.25">
      <c r="A6321" t="s">
        <v>6487</v>
      </c>
      <c r="B6321" s="3">
        <v>42.694572448730469</v>
      </c>
      <c r="C6321" s="3">
        <v>24.840000152587891</v>
      </c>
      <c r="D6321" s="4">
        <v>-2.4360380062795169E-2</v>
      </c>
      <c r="E6321" s="4">
        <v>1.9285978546124571E-2</v>
      </c>
      <c r="F6321" s="2">
        <v>5</v>
      </c>
      <c r="H6321" s="4">
        <v>-0.1747349330357143</v>
      </c>
    </row>
    <row r="6322" spans="1:8" x14ac:dyDescent="0.25">
      <c r="A6322" t="s">
        <v>6488</v>
      </c>
      <c r="B6322" s="3">
        <v>43.760597229003913</v>
      </c>
      <c r="C6322" s="3">
        <v>24.370000839233398</v>
      </c>
      <c r="D6322" s="4">
        <v>4.8954540035370808E-3</v>
      </c>
      <c r="E6322" s="4">
        <v>-1.694231790168577E-2</v>
      </c>
      <c r="F6322" s="2">
        <v>4</v>
      </c>
      <c r="H6322" s="4">
        <v>-0.15412919883532161</v>
      </c>
    </row>
    <row r="6323" spans="1:8" x14ac:dyDescent="0.25">
      <c r="A6323" t="s">
        <v>6489</v>
      </c>
      <c r="B6323" s="3">
        <v>43.547412872314453</v>
      </c>
      <c r="C6323" s="3">
        <v>24.79000091552734</v>
      </c>
      <c r="E6323" s="4">
        <v>-9.1926274191956869E-3</v>
      </c>
      <c r="F6323" s="2">
        <v>5</v>
      </c>
      <c r="H6323" s="4">
        <v>-0.14873719492115911</v>
      </c>
    </row>
  </sheetData>
  <conditionalFormatting sqref="D1:D6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8032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8033</v>
      </c>
    </row>
    <row r="2" spans="1:10" x14ac:dyDescent="0.25">
      <c r="A2" t="s">
        <v>97</v>
      </c>
      <c r="B2" s="3">
        <v>505.64999389648438</v>
      </c>
      <c r="C2" s="3">
        <v>15.689999580383301</v>
      </c>
      <c r="D2" s="4">
        <v>-3.3303407161207721E-2</v>
      </c>
      <c r="E2" s="4">
        <v>0.20599533469276521</v>
      </c>
      <c r="F2" s="2">
        <v>2</v>
      </c>
      <c r="G2" s="4">
        <v>0.2333142409047653</v>
      </c>
      <c r="H2" s="4">
        <v>-3.6141118134402787E-2</v>
      </c>
      <c r="I2" s="4">
        <v>0.44953182991077312</v>
      </c>
      <c r="J2" t="s">
        <v>8143</v>
      </c>
    </row>
    <row r="3" spans="1:10" x14ac:dyDescent="0.25">
      <c r="A3" t="s">
        <v>96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0.29618359207535311</v>
      </c>
      <c r="H3" s="4">
        <v>-2.9354721990504369E-3</v>
      </c>
      <c r="I3" s="4">
        <v>0.50257936488859367</v>
      </c>
      <c r="J3" t="s">
        <v>8144</v>
      </c>
    </row>
    <row r="4" spans="1:10" x14ac:dyDescent="0.25">
      <c r="A4" t="s">
        <v>95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0.30167601051429899</v>
      </c>
      <c r="H4" s="4">
        <v>-6.3438894197265228E-3</v>
      </c>
      <c r="I4" s="4">
        <v>0.45998896736860201</v>
      </c>
      <c r="J4" t="s">
        <v>8145</v>
      </c>
    </row>
    <row r="5" spans="1:10" x14ac:dyDescent="0.25">
      <c r="A5" t="s">
        <v>94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0.20601038679563291</v>
      </c>
      <c r="H5" s="4">
        <v>-1.5734948075251661E-2</v>
      </c>
      <c r="I5" s="4">
        <v>0.40081492179567052</v>
      </c>
      <c r="J5" t="s">
        <v>8146</v>
      </c>
    </row>
    <row r="6" spans="1:10" x14ac:dyDescent="0.25">
      <c r="A6" t="s">
        <v>99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0.26175791845385787</v>
      </c>
      <c r="H6" s="4">
        <v>-6.691885694355082E-3</v>
      </c>
      <c r="I6" s="4">
        <v>0.36630154326601733</v>
      </c>
      <c r="J6" t="s">
        <v>8147</v>
      </c>
    </row>
    <row r="7" spans="1:10" x14ac:dyDescent="0.25">
      <c r="A7" t="s">
        <v>277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0.137129035002614</v>
      </c>
      <c r="H7" s="4">
        <v>-4.9722995660751779E-2</v>
      </c>
      <c r="I7" s="4">
        <v>0.30824457128891858</v>
      </c>
      <c r="J7" t="s">
        <v>8148</v>
      </c>
    </row>
    <row r="8" spans="1:10" x14ac:dyDescent="0.25">
      <c r="A8" t="s">
        <v>298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9.9876827409712821E-2</v>
      </c>
      <c r="H8" s="4">
        <v>-0.1292597320781059</v>
      </c>
      <c r="I8" s="4">
        <v>0.19874679726346689</v>
      </c>
      <c r="J8" t="s">
        <v>8149</v>
      </c>
    </row>
    <row r="9" spans="1:10" x14ac:dyDescent="0.25">
      <c r="A9" t="s">
        <v>8034</v>
      </c>
      <c r="B9" s="3">
        <v>424.43508911132813</v>
      </c>
      <c r="C9" s="3">
        <v>17.520000457763668</v>
      </c>
      <c r="D9" s="4">
        <v>-4.743448388659699E-2</v>
      </c>
      <c r="E9" s="4">
        <v>0.29108333469204412</v>
      </c>
      <c r="F9" s="2">
        <v>3</v>
      </c>
      <c r="G9" s="4">
        <v>0.215660060694332</v>
      </c>
      <c r="H9" s="4">
        <v>-0.10993771306180029</v>
      </c>
      <c r="I9" s="4">
        <v>0.23689774502349389</v>
      </c>
      <c r="J9" t="s">
        <v>8150</v>
      </c>
    </row>
    <row r="10" spans="1:10" x14ac:dyDescent="0.25">
      <c r="A10" t="s">
        <v>340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0.15821677288479899</v>
      </c>
      <c r="H10" s="4">
        <v>-6.561567484641373E-2</v>
      </c>
      <c r="I10" s="4">
        <v>0.29698826294793629</v>
      </c>
      <c r="J10" t="s">
        <v>8151</v>
      </c>
    </row>
    <row r="11" spans="1:10" x14ac:dyDescent="0.25">
      <c r="A11" t="s">
        <v>362</v>
      </c>
      <c r="B11" s="3">
        <v>452.93154907226563</v>
      </c>
      <c r="C11" s="3">
        <v>13.63000011444092</v>
      </c>
      <c r="D11" s="4">
        <v>3.2733213631332081E-2</v>
      </c>
      <c r="E11" s="4">
        <v>2.943337851649019E-3</v>
      </c>
      <c r="F11" s="2">
        <v>2</v>
      </c>
      <c r="G11" s="4">
        <v>0.12931285123006389</v>
      </c>
      <c r="H11" s="4">
        <v>-5.017916582297377E-2</v>
      </c>
      <c r="I11" s="4">
        <v>0.31225441097662032</v>
      </c>
      <c r="J11" t="s">
        <v>8152</v>
      </c>
    </row>
    <row r="12" spans="1:10" x14ac:dyDescent="0.25">
      <c r="A12" t="s">
        <v>382</v>
      </c>
      <c r="B12" s="3">
        <v>438.5755615234375</v>
      </c>
      <c r="C12" s="3">
        <v>13.590000152587891</v>
      </c>
      <c r="D12" s="4">
        <v>6.4799874220751841E-2</v>
      </c>
      <c r="E12" s="4">
        <v>-0.24247493043334131</v>
      </c>
      <c r="F12" s="2">
        <v>2</v>
      </c>
      <c r="G12" s="4">
        <v>0.1942179592340747</v>
      </c>
      <c r="H12" s="4">
        <v>-8.0284412624598844E-2</v>
      </c>
      <c r="I12" s="4">
        <v>0.27255677954849777</v>
      </c>
      <c r="J12" t="s">
        <v>8153</v>
      </c>
    </row>
    <row r="13" spans="1:10" x14ac:dyDescent="0.25">
      <c r="A13" t="s">
        <v>403</v>
      </c>
      <c r="B13" s="3">
        <v>411.88543701171881</v>
      </c>
      <c r="C13" s="3">
        <v>17.940000534057621</v>
      </c>
      <c r="D13" s="4">
        <v>4.6161993859905603E-3</v>
      </c>
      <c r="E13" s="4">
        <v>0.136882182359817</v>
      </c>
      <c r="F13" s="2">
        <v>3</v>
      </c>
      <c r="G13" s="4">
        <v>2.9059360378262959E-2</v>
      </c>
      <c r="H13" s="4">
        <v>-0.13625498120153989</v>
      </c>
      <c r="I13" s="4">
        <v>0.2007230910038251</v>
      </c>
      <c r="J13" t="s">
        <v>8154</v>
      </c>
    </row>
    <row r="14" spans="1:10" x14ac:dyDescent="0.25">
      <c r="A14" t="s">
        <v>8035</v>
      </c>
      <c r="B14" s="3">
        <v>409.99282836914063</v>
      </c>
      <c r="C14" s="3">
        <v>15.77999973297119</v>
      </c>
      <c r="D14" s="4">
        <v>1.597485911909358E-2</v>
      </c>
      <c r="E14" s="4">
        <v>-0.15614978132809801</v>
      </c>
      <c r="F14" s="2">
        <v>2</v>
      </c>
      <c r="G14" s="4">
        <v>2.6642830500419601E-2</v>
      </c>
      <c r="H14" s="4">
        <v>-0.1402238792024548</v>
      </c>
      <c r="I14" s="4">
        <v>0.19132857198923101</v>
      </c>
      <c r="J14" t="s">
        <v>8143</v>
      </c>
    </row>
    <row r="15" spans="1:10" x14ac:dyDescent="0.25">
      <c r="A15" t="s">
        <v>444</v>
      </c>
      <c r="B15" s="3">
        <v>403.54623413085938</v>
      </c>
      <c r="C15" s="3">
        <v>18.70000076293945</v>
      </c>
      <c r="D15" s="4">
        <v>3.7077915172231357E-2</v>
      </c>
      <c r="E15" s="4">
        <v>-9.6618353926862133E-2</v>
      </c>
      <c r="F15" s="2">
        <v>3</v>
      </c>
      <c r="G15" s="4">
        <v>-7.8190268612592817E-2</v>
      </c>
      <c r="H15" s="4">
        <v>-0.15374272002850681</v>
      </c>
      <c r="I15" s="4">
        <v>0.17345609371950291</v>
      </c>
      <c r="J15" t="s">
        <v>8144</v>
      </c>
    </row>
    <row r="16" spans="1:10" x14ac:dyDescent="0.25">
      <c r="A16" t="s">
        <v>467</v>
      </c>
      <c r="B16" s="3">
        <v>389.1185302734375</v>
      </c>
      <c r="C16" s="3">
        <v>20.70000076293945</v>
      </c>
      <c r="D16" s="4">
        <v>-2.5142797988086829E-2</v>
      </c>
      <c r="E16" s="4">
        <v>6.7010369586165242E-2</v>
      </c>
      <c r="F16" s="2">
        <v>4</v>
      </c>
      <c r="G16" s="4">
        <v>-7.7734896799704467E-2</v>
      </c>
      <c r="H16" s="4">
        <v>-0.1839983596305278</v>
      </c>
      <c r="I16" s="4">
        <v>0.14361126118570461</v>
      </c>
      <c r="J16" t="s">
        <v>8145</v>
      </c>
    </row>
    <row r="17" spans="1:10" x14ac:dyDescent="0.25">
      <c r="A17" t="s">
        <v>486</v>
      </c>
      <c r="B17" s="3">
        <v>399.15438842773438</v>
      </c>
      <c r="C17" s="3">
        <v>19.39999961853027</v>
      </c>
      <c r="D17" s="4">
        <v>6.2887434702609823E-2</v>
      </c>
      <c r="E17" s="4">
        <v>-0.1047531356608972</v>
      </c>
      <c r="F17" s="2">
        <v>3</v>
      </c>
      <c r="G17" s="4">
        <v>-8.1873147134922108E-2</v>
      </c>
      <c r="H17" s="4">
        <v>-0.16295264713087651</v>
      </c>
      <c r="I17" s="4">
        <v>0.16437659295525139</v>
      </c>
      <c r="J17" t="s">
        <v>8146</v>
      </c>
    </row>
    <row r="18" spans="1:10" x14ac:dyDescent="0.25">
      <c r="A18" t="s">
        <v>98</v>
      </c>
      <c r="B18" s="3">
        <v>375.53778076171881</v>
      </c>
      <c r="C18" s="3">
        <v>21.670000076293949</v>
      </c>
      <c r="D18" s="4">
        <v>-5.7628196483434542E-2</v>
      </c>
      <c r="E18" s="4">
        <v>5.2964050370686522E-2</v>
      </c>
      <c r="F18" s="2">
        <v>4</v>
      </c>
      <c r="G18" s="4">
        <v>-0.18175367688544039</v>
      </c>
      <c r="H18" s="4">
        <v>-0.21247789225834179</v>
      </c>
      <c r="I18" s="4">
        <v>9.577935856025821E-2</v>
      </c>
      <c r="J18" t="s">
        <v>8147</v>
      </c>
    </row>
    <row r="19" spans="1:10" x14ac:dyDescent="0.25">
      <c r="A19" t="s">
        <v>527</v>
      </c>
      <c r="B19" s="3">
        <v>398.50277709960938</v>
      </c>
      <c r="C19" s="3">
        <v>20.579999923706051</v>
      </c>
      <c r="D19" s="4">
        <v>5.5591523895619943E-2</v>
      </c>
      <c r="E19" s="4">
        <v>-0.20479132182875831</v>
      </c>
      <c r="F19" s="2">
        <v>4</v>
      </c>
      <c r="G19" s="4">
        <v>-9.1559819293427824E-2</v>
      </c>
      <c r="H19" s="4">
        <v>-0.1643191097155797</v>
      </c>
      <c r="I19" s="4">
        <v>0.16767038671986539</v>
      </c>
      <c r="J19" t="s">
        <v>8148</v>
      </c>
    </row>
    <row r="20" spans="1:10" x14ac:dyDescent="0.25">
      <c r="A20" t="s">
        <v>548</v>
      </c>
      <c r="B20" s="3">
        <v>377.51608276367188</v>
      </c>
      <c r="C20" s="3">
        <v>25.879999160766602</v>
      </c>
      <c r="D20" s="4">
        <v>8.1275407852048343E-2</v>
      </c>
      <c r="E20" s="4">
        <v>-0.1815307250512381</v>
      </c>
      <c r="F20" s="2">
        <v>5</v>
      </c>
      <c r="G20" s="4">
        <v>-0.14631654073737921</v>
      </c>
      <c r="H20" s="4">
        <v>-0.20832929086018789</v>
      </c>
      <c r="I20" s="4">
        <v>0.12975478717629629</v>
      </c>
      <c r="J20" t="s">
        <v>8149</v>
      </c>
    </row>
    <row r="21" spans="1:10" x14ac:dyDescent="0.25">
      <c r="A21" t="s">
        <v>569</v>
      </c>
      <c r="B21" s="3">
        <v>349.13961791992188</v>
      </c>
      <c r="C21" s="3">
        <v>31.620000839233398</v>
      </c>
      <c r="D21" s="4">
        <v>-9.2445829466450746E-2</v>
      </c>
      <c r="E21" s="4">
        <v>0.22226516480354269</v>
      </c>
      <c r="F21" s="2">
        <v>5</v>
      </c>
      <c r="G21" s="4">
        <v>-0.15508949594161681</v>
      </c>
      <c r="H21" s="4">
        <v>-0.26783620214533088</v>
      </c>
      <c r="I21" s="4">
        <v>0.1801127422746325</v>
      </c>
      <c r="J21" t="s">
        <v>8150</v>
      </c>
    </row>
    <row r="22" spans="1:10" x14ac:dyDescent="0.25">
      <c r="A22" t="s">
        <v>590</v>
      </c>
      <c r="B22" s="3">
        <v>384.70388793945313</v>
      </c>
      <c r="C22" s="3">
        <v>25.870000839233398</v>
      </c>
      <c r="D22" s="4">
        <v>-4.0801981098301243E-2</v>
      </c>
      <c r="E22" s="4">
        <v>0.2128458008329204</v>
      </c>
      <c r="F22" s="2">
        <v>5</v>
      </c>
      <c r="G22" s="4">
        <v>-0.1124133437906244</v>
      </c>
      <c r="H22" s="4">
        <v>-0.1932560924443425</v>
      </c>
      <c r="I22" s="4">
        <v>0.29405706443321189</v>
      </c>
      <c r="J22" t="s">
        <v>8151</v>
      </c>
    </row>
    <row r="23" spans="1:10" x14ac:dyDescent="0.25">
      <c r="A23" t="s">
        <v>8036</v>
      </c>
      <c r="B23" s="3">
        <v>401.06826782226563</v>
      </c>
      <c r="C23" s="3">
        <v>21.329999923706051</v>
      </c>
      <c r="D23" s="4">
        <v>9.2087590673142428E-2</v>
      </c>
      <c r="E23" s="4">
        <v>-0.25705327050177279</v>
      </c>
      <c r="F23" s="2">
        <v>4</v>
      </c>
      <c r="G23" s="4">
        <v>-4.711950285094757E-2</v>
      </c>
      <c r="H23" s="4">
        <v>-0.15893914326533359</v>
      </c>
      <c r="I23" s="4">
        <v>0.33208154907735737</v>
      </c>
      <c r="J23" t="s">
        <v>8152</v>
      </c>
    </row>
    <row r="24" spans="1:10" x14ac:dyDescent="0.25">
      <c r="A24" t="s">
        <v>633</v>
      </c>
      <c r="B24" s="3">
        <v>367.24917602539063</v>
      </c>
      <c r="C24" s="3">
        <v>28.70999908447266</v>
      </c>
      <c r="D24" s="4">
        <v>-8.2460392574209562E-2</v>
      </c>
      <c r="E24" s="4">
        <v>9.6219873960598834E-2</v>
      </c>
      <c r="F24" s="2">
        <v>5</v>
      </c>
      <c r="G24" s="4">
        <v>-0.1061680904644851</v>
      </c>
      <c r="H24" s="4">
        <v>-0.22985952416485919</v>
      </c>
      <c r="I24" s="4">
        <v>0.2326734483403359</v>
      </c>
      <c r="J24" t="s">
        <v>8153</v>
      </c>
    </row>
    <row r="25" spans="1:10" x14ac:dyDescent="0.25">
      <c r="A25" t="s">
        <v>654</v>
      </c>
      <c r="B25" s="3">
        <v>400.25430297851563</v>
      </c>
      <c r="C25" s="3">
        <v>26.190000534057621</v>
      </c>
      <c r="D25" s="4">
        <v>2.2570691403949179E-3</v>
      </c>
      <c r="E25" s="4">
        <v>-0.2158682833063601</v>
      </c>
      <c r="F25" s="2">
        <v>5</v>
      </c>
      <c r="G25" s="4">
        <v>-3.9904830468830976E-3</v>
      </c>
      <c r="H25" s="4">
        <v>-0.16064606955135841</v>
      </c>
      <c r="I25" s="4">
        <v>0.42802514418055537</v>
      </c>
      <c r="J25" t="s">
        <v>8154</v>
      </c>
    </row>
    <row r="26" spans="1:10" x14ac:dyDescent="0.25">
      <c r="A26" t="s">
        <v>8037</v>
      </c>
      <c r="B26" s="3">
        <v>399.35293579101563</v>
      </c>
      <c r="C26" s="3">
        <v>33.400001525878913</v>
      </c>
      <c r="D26" s="4">
        <v>-8.776890642246804E-2</v>
      </c>
      <c r="E26" s="4">
        <v>0.62451373509060515</v>
      </c>
      <c r="F26" s="2">
        <v>5</v>
      </c>
      <c r="G26" s="4">
        <v>2.9184740554311078E-4</v>
      </c>
      <c r="H26" s="4">
        <v>-0.1625362830630572</v>
      </c>
      <c r="I26" s="4">
        <v>0.4861890538658955</v>
      </c>
      <c r="J26" t="s">
        <v>8143</v>
      </c>
    </row>
    <row r="27" spans="1:10" x14ac:dyDescent="0.25">
      <c r="A27" t="s">
        <v>695</v>
      </c>
      <c r="B27" s="3">
        <v>437.77606201171881</v>
      </c>
      <c r="C27" s="3">
        <v>20.559999465942379</v>
      </c>
      <c r="D27" s="4">
        <v>3.7590229193507518E-2</v>
      </c>
      <c r="E27" s="4">
        <v>-0.31807629432584972</v>
      </c>
      <c r="F27" s="2">
        <v>4</v>
      </c>
      <c r="G27" s="4">
        <v>0.1545514008740114</v>
      </c>
      <c r="H27" s="4">
        <v>-8.1961004362799184E-2</v>
      </c>
      <c r="I27" s="4">
        <v>0.6772462214494388</v>
      </c>
      <c r="J27" t="s">
        <v>8144</v>
      </c>
    </row>
    <row r="28" spans="1:10" x14ac:dyDescent="0.25">
      <c r="A28" t="s">
        <v>718</v>
      </c>
      <c r="B28" s="3">
        <v>421.9161376953125</v>
      </c>
      <c r="C28" s="3">
        <v>30.14999961853027</v>
      </c>
      <c r="D28" s="4">
        <v>-2.9517031740417199E-2</v>
      </c>
      <c r="E28" s="4">
        <v>0.21425693560897011</v>
      </c>
      <c r="F28" s="2">
        <v>5</v>
      </c>
      <c r="G28" s="4">
        <v>0.163240766940461</v>
      </c>
      <c r="H28" s="4">
        <v>-0.11522008418413</v>
      </c>
      <c r="I28" s="4">
        <v>0.8055158439131791</v>
      </c>
      <c r="J28" t="s">
        <v>8145</v>
      </c>
    </row>
    <row r="29" spans="1:10" x14ac:dyDescent="0.25">
      <c r="A29" t="s">
        <v>737</v>
      </c>
      <c r="B29" s="3">
        <v>434.74862670898438</v>
      </c>
      <c r="C29" s="3">
        <v>24.829999923706051</v>
      </c>
      <c r="D29" s="4">
        <v>-5.2741206058719681E-2</v>
      </c>
      <c r="E29" s="4">
        <v>0.44192804377464978</v>
      </c>
      <c r="F29" s="2">
        <v>5</v>
      </c>
      <c r="G29" s="4">
        <v>0.23194888748064629</v>
      </c>
      <c r="H29" s="4">
        <v>-8.8309692438403586E-2</v>
      </c>
      <c r="I29" s="4">
        <v>0.85528902178378918</v>
      </c>
      <c r="J29" t="s">
        <v>8146</v>
      </c>
    </row>
    <row r="30" spans="1:10" x14ac:dyDescent="0.25">
      <c r="A30" t="s">
        <v>757</v>
      </c>
      <c r="B30" s="3">
        <v>458.95443725585938</v>
      </c>
      <c r="C30" s="3">
        <v>17.219999313354489</v>
      </c>
      <c r="D30" s="4">
        <v>4.6247795188087082E-2</v>
      </c>
      <c r="E30" s="4">
        <v>-0.36667896376886472</v>
      </c>
      <c r="F30" s="2">
        <v>3</v>
      </c>
      <c r="G30" s="4">
        <v>0.28728779444028302</v>
      </c>
      <c r="H30" s="4">
        <v>-3.7548858461047718E-2</v>
      </c>
      <c r="I30" s="4">
        <v>0.96480656069374149</v>
      </c>
      <c r="J30" t="s">
        <v>8147</v>
      </c>
    </row>
    <row r="31" spans="1:10" x14ac:dyDescent="0.25">
      <c r="A31" t="s">
        <v>779</v>
      </c>
      <c r="B31" s="3">
        <v>438.66705322265619</v>
      </c>
      <c r="C31" s="3">
        <v>27.190000534057621</v>
      </c>
      <c r="D31" s="4">
        <v>-8.0348240578490548E-3</v>
      </c>
      <c r="E31" s="4">
        <v>0.67220173132355554</v>
      </c>
      <c r="F31" s="2">
        <v>5</v>
      </c>
      <c r="G31" s="4">
        <v>0.27596861777216652</v>
      </c>
      <c r="H31" s="4">
        <v>-5.4657986818442361E-2</v>
      </c>
      <c r="I31" s="4">
        <v>0.91194315725213104</v>
      </c>
      <c r="J31" t="s">
        <v>8148</v>
      </c>
    </row>
    <row r="32" spans="1:10" x14ac:dyDescent="0.25">
      <c r="A32" t="s">
        <v>8038</v>
      </c>
      <c r="B32" s="3">
        <v>442.22021484375</v>
      </c>
      <c r="C32" s="3">
        <v>16.260000228881839</v>
      </c>
      <c r="D32" s="4">
        <v>7.0163583423912712E-2</v>
      </c>
      <c r="E32" s="4">
        <v>-0.29732062844583879</v>
      </c>
      <c r="F32" s="2">
        <v>3</v>
      </c>
      <c r="G32" s="4">
        <v>0.42622422236491458</v>
      </c>
      <c r="H32" s="4">
        <v>-3.7731270795894112E-2</v>
      </c>
      <c r="I32" s="4">
        <v>0.89352540781930423</v>
      </c>
      <c r="J32" t="s">
        <v>8149</v>
      </c>
    </row>
    <row r="33" spans="1:10" x14ac:dyDescent="0.25">
      <c r="A33" t="s">
        <v>821</v>
      </c>
      <c r="B33" s="3">
        <v>413.22674560546881</v>
      </c>
      <c r="C33" s="3">
        <v>23.139999389648441</v>
      </c>
      <c r="D33" s="4">
        <v>-4.6605566289557809E-2</v>
      </c>
      <c r="E33" s="4">
        <v>0.40412621555864142</v>
      </c>
      <c r="F33" s="2">
        <v>4</v>
      </c>
      <c r="G33" s="4">
        <v>0.29948660130756588</v>
      </c>
      <c r="H33" s="4">
        <v>-8.6771520865178031E-2</v>
      </c>
      <c r="I33" s="4">
        <v>0.79962371826085543</v>
      </c>
      <c r="J33" t="s">
        <v>8150</v>
      </c>
    </row>
    <row r="34" spans="1:10" x14ac:dyDescent="0.25">
      <c r="A34" t="s">
        <v>842</v>
      </c>
      <c r="B34" s="3">
        <v>433.42684936523438</v>
      </c>
      <c r="C34" s="3">
        <v>16.479999542236332</v>
      </c>
      <c r="D34" s="4">
        <v>2.9759831021874069E-2</v>
      </c>
      <c r="E34" s="4">
        <v>-9.6491241829327223E-2</v>
      </c>
      <c r="F34" s="2">
        <v>3</v>
      </c>
      <c r="G34" s="4">
        <v>0.31197428766949181</v>
      </c>
      <c r="H34" s="4">
        <v>-4.212942005472109E-2</v>
      </c>
      <c r="I34" s="4">
        <v>0.8643948512586892</v>
      </c>
      <c r="J34" t="s">
        <v>8151</v>
      </c>
    </row>
    <row r="35" spans="1:10" x14ac:dyDescent="0.25">
      <c r="A35" t="s">
        <v>8039</v>
      </c>
      <c r="B35" s="3">
        <v>420.90090942382813</v>
      </c>
      <c r="C35" s="3">
        <v>18.239999771118161</v>
      </c>
      <c r="D35" s="4">
        <v>2.4412546454630091E-2</v>
      </c>
      <c r="E35" s="4">
        <v>0.15224256847929851</v>
      </c>
      <c r="F35" s="2">
        <v>3</v>
      </c>
      <c r="G35" s="4">
        <v>0.36298368737891629</v>
      </c>
      <c r="H35" s="4">
        <v>-4.3537445441663047E-2</v>
      </c>
      <c r="I35" s="4">
        <v>0.8131795429732922</v>
      </c>
      <c r="J35" t="s">
        <v>8152</v>
      </c>
    </row>
    <row r="36" spans="1:10" x14ac:dyDescent="0.25">
      <c r="A36" t="s">
        <v>885</v>
      </c>
      <c r="B36" s="3">
        <v>410.87051391601563</v>
      </c>
      <c r="C36" s="3">
        <v>15.829999923706049</v>
      </c>
      <c r="D36" s="4">
        <v>2.2427339445082461E-2</v>
      </c>
      <c r="E36" s="4">
        <v>-5.5489277593991249E-2</v>
      </c>
      <c r="F36" s="2">
        <v>2</v>
      </c>
      <c r="G36" s="4">
        <v>0.40885904267648182</v>
      </c>
      <c r="H36" s="4">
        <v>-4.1768470810831133E-2</v>
      </c>
      <c r="I36" s="4">
        <v>0.76670255541510923</v>
      </c>
      <c r="J36" t="s">
        <v>8153</v>
      </c>
    </row>
    <row r="37" spans="1:10" x14ac:dyDescent="0.25">
      <c r="A37" t="s">
        <v>8040</v>
      </c>
      <c r="B37" s="3">
        <v>401.85791015625</v>
      </c>
      <c r="C37" s="3">
        <v>16.760000228881839</v>
      </c>
      <c r="D37" s="4">
        <v>6.5662608652579113E-3</v>
      </c>
      <c r="E37" s="4">
        <v>-9.9408937173311451E-2</v>
      </c>
      <c r="F37" s="2">
        <v>3</v>
      </c>
      <c r="G37" s="4">
        <v>0.4023923594788601</v>
      </c>
      <c r="H37" s="4">
        <v>-4.6034634643916883E-2</v>
      </c>
      <c r="I37" s="4">
        <v>0.73567669571192851</v>
      </c>
      <c r="J37" t="s">
        <v>8154</v>
      </c>
    </row>
    <row r="38" spans="1:10" x14ac:dyDescent="0.25">
      <c r="A38" t="s">
        <v>927</v>
      </c>
      <c r="B38" s="3">
        <v>399.23641967773438</v>
      </c>
      <c r="C38" s="3">
        <v>18.610000610351559</v>
      </c>
      <c r="D38" s="4">
        <v>5.291039784289131E-2</v>
      </c>
      <c r="E38" s="4">
        <v>-4.0721599160451927E-2</v>
      </c>
      <c r="F38" s="2">
        <v>3</v>
      </c>
      <c r="G38" s="4">
        <v>0.45962542966982262</v>
      </c>
      <c r="H38" s="4">
        <v>-4.6121251190053503E-2</v>
      </c>
      <c r="I38" s="4">
        <v>0.72451071585636151</v>
      </c>
      <c r="J38" t="s">
        <v>8143</v>
      </c>
    </row>
    <row r="39" spans="1:10" x14ac:dyDescent="0.25">
      <c r="A39" t="s">
        <v>948</v>
      </c>
      <c r="B39" s="3">
        <v>379.17416381835938</v>
      </c>
      <c r="C39" s="3">
        <v>19.39999961853027</v>
      </c>
      <c r="D39" s="4">
        <v>4.5399323982711508E-2</v>
      </c>
      <c r="E39" s="4">
        <v>-0.30590343152140909</v>
      </c>
      <c r="F39" s="2">
        <v>3</v>
      </c>
      <c r="G39" s="4">
        <v>0.56231159585895196</v>
      </c>
      <c r="H39" s="4">
        <v>-4.730109593377041E-2</v>
      </c>
      <c r="I39" s="4">
        <v>0.63987970301091401</v>
      </c>
      <c r="J39" t="s">
        <v>8144</v>
      </c>
    </row>
    <row r="40" spans="1:10" x14ac:dyDescent="0.25">
      <c r="A40" t="s">
        <v>8041</v>
      </c>
      <c r="B40" s="3">
        <v>362.70748901367188</v>
      </c>
      <c r="C40" s="3">
        <v>27.95000076293945</v>
      </c>
      <c r="D40" s="4">
        <v>2.7805633231819948E-2</v>
      </c>
      <c r="E40" s="4">
        <v>-0.1553339185840544</v>
      </c>
      <c r="F40" s="2">
        <v>5</v>
      </c>
      <c r="G40" s="4">
        <v>0.3078482344839637</v>
      </c>
      <c r="H40" s="4">
        <v>-5.9319721860893293E-2</v>
      </c>
      <c r="I40" s="4">
        <v>0.58870551222884226</v>
      </c>
      <c r="J40" t="s">
        <v>8145</v>
      </c>
    </row>
    <row r="41" spans="1:10" x14ac:dyDescent="0.25">
      <c r="A41" t="s">
        <v>8042</v>
      </c>
      <c r="B41" s="3">
        <v>352.89501953125</v>
      </c>
      <c r="C41" s="3">
        <v>33.090000152587891</v>
      </c>
      <c r="D41" s="4">
        <v>-1.0190523317478269E-2</v>
      </c>
      <c r="E41" s="4">
        <v>0.45450550121265437</v>
      </c>
      <c r="F41" s="2">
        <v>5</v>
      </c>
      <c r="G41" s="4">
        <v>0.17173071905359019</v>
      </c>
      <c r="H41" s="4">
        <v>-6.3118891998143356E-2</v>
      </c>
      <c r="I41" s="4">
        <v>0.5519937430979649</v>
      </c>
      <c r="J41" t="s">
        <v>8146</v>
      </c>
    </row>
    <row r="42" spans="1:10" x14ac:dyDescent="0.25">
      <c r="A42" t="s">
        <v>1009</v>
      </c>
      <c r="B42" s="3">
        <v>356.52822875976563</v>
      </c>
      <c r="C42" s="3">
        <v>22.75</v>
      </c>
      <c r="D42" s="4">
        <v>3.7048093549099333E-2</v>
      </c>
      <c r="E42" s="4">
        <v>0.10597959832368441</v>
      </c>
      <c r="F42" s="2">
        <v>4</v>
      </c>
      <c r="G42" s="4">
        <v>0.1833160249463606</v>
      </c>
      <c r="H42" s="4">
        <v>-4.8395277652044433E-2</v>
      </c>
      <c r="I42" s="4">
        <v>0.5437118983303717</v>
      </c>
      <c r="J42" t="s">
        <v>8147</v>
      </c>
    </row>
    <row r="43" spans="1:10" x14ac:dyDescent="0.25">
      <c r="A43" t="s">
        <v>1031</v>
      </c>
      <c r="B43" s="3">
        <v>343.79141235351563</v>
      </c>
      <c r="C43" s="3">
        <v>20.569999694824219</v>
      </c>
      <c r="D43" s="4">
        <v>0.10877708273212899</v>
      </c>
      <c r="E43" s="4">
        <v>-0.45896897824408539</v>
      </c>
      <c r="F43" s="2">
        <v>4</v>
      </c>
      <c r="G43" s="4">
        <v>0.17419632899386081</v>
      </c>
      <c r="H43" s="4">
        <v>-5.3229188762888402E-2</v>
      </c>
      <c r="I43" s="4">
        <v>0.58150266276033236</v>
      </c>
      <c r="J43" t="s">
        <v>8148</v>
      </c>
    </row>
    <row r="44" spans="1:10" x14ac:dyDescent="0.25">
      <c r="A44" t="s">
        <v>8043</v>
      </c>
      <c r="B44" s="3">
        <v>310.0635986328125</v>
      </c>
      <c r="C44" s="3">
        <v>38.020000457763672</v>
      </c>
      <c r="D44" s="4">
        <v>-2.4933656251667439E-2</v>
      </c>
      <c r="E44" s="4">
        <v>0.44178988425352478</v>
      </c>
      <c r="F44" s="2">
        <v>5</v>
      </c>
      <c r="G44" s="4">
        <v>9.7335192580837893E-2</v>
      </c>
      <c r="H44" s="4">
        <v>-0.1173822675577719</v>
      </c>
      <c r="I44" s="4">
        <v>0.43590444965244712</v>
      </c>
      <c r="J44" t="s">
        <v>8149</v>
      </c>
    </row>
    <row r="45" spans="1:10" x14ac:dyDescent="0.25">
      <c r="A45" t="s">
        <v>1073</v>
      </c>
      <c r="B45" s="3">
        <v>317.9923095703125</v>
      </c>
      <c r="C45" s="3">
        <v>26.370000839233398</v>
      </c>
      <c r="D45" s="4">
        <v>-3.7443724485723862E-2</v>
      </c>
      <c r="E45" s="4">
        <v>-1.514540265422637E-3</v>
      </c>
      <c r="F45" s="2">
        <v>5</v>
      </c>
      <c r="G45" s="4">
        <v>0.15027157300391461</v>
      </c>
      <c r="H45" s="4">
        <v>-9.4812637005514011E-2</v>
      </c>
      <c r="I45" s="4">
        <v>0.47336020184278232</v>
      </c>
      <c r="J45" t="s">
        <v>8150</v>
      </c>
    </row>
    <row r="46" spans="1:10" x14ac:dyDescent="0.25">
      <c r="A46" t="s">
        <v>1094</v>
      </c>
      <c r="B46" s="3">
        <v>330.3623046875</v>
      </c>
      <c r="C46" s="3">
        <v>26.409999847412109</v>
      </c>
      <c r="D46" s="4">
        <v>6.9796767201935062E-2</v>
      </c>
      <c r="E46" s="4">
        <v>7.9722029269303052E-2</v>
      </c>
      <c r="F46" s="2">
        <v>5</v>
      </c>
      <c r="G46" s="4">
        <v>0.21827012653663599</v>
      </c>
      <c r="H46" s="4">
        <v>-5.9600580224921429E-2</v>
      </c>
      <c r="I46" s="4">
        <v>0.53002278473525744</v>
      </c>
      <c r="J46" t="s">
        <v>8151</v>
      </c>
    </row>
    <row r="47" spans="1:10" x14ac:dyDescent="0.25">
      <c r="A47" t="s">
        <v>1115</v>
      </c>
      <c r="B47" s="3">
        <v>308.8084716796875</v>
      </c>
      <c r="C47" s="3">
        <v>24.45999908447266</v>
      </c>
      <c r="D47" s="4">
        <v>5.8892261784359468E-2</v>
      </c>
      <c r="E47" s="4">
        <v>-0.19618801054325649</v>
      </c>
      <c r="F47" s="2">
        <v>5</v>
      </c>
      <c r="G47" s="4">
        <v>0.11971923795625571</v>
      </c>
      <c r="H47" s="4">
        <v>-5.6122324768319798E-2</v>
      </c>
      <c r="I47" s="4">
        <v>0.42257719047633291</v>
      </c>
      <c r="J47" t="s">
        <v>8152</v>
      </c>
    </row>
    <row r="48" spans="1:10" x14ac:dyDescent="0.25">
      <c r="A48" t="s">
        <v>1137</v>
      </c>
      <c r="B48" s="3">
        <v>291.63351440429688</v>
      </c>
      <c r="C48" s="3">
        <v>30.430000305175781</v>
      </c>
      <c r="D48" s="4">
        <v>1.773438330362365E-2</v>
      </c>
      <c r="E48" s="4">
        <v>0.1061432225372478</v>
      </c>
      <c r="F48" s="2">
        <v>5</v>
      </c>
      <c r="G48" s="4">
        <v>7.3432282899832169E-2</v>
      </c>
      <c r="H48" s="4">
        <v>-0.1086178364915672</v>
      </c>
      <c r="I48" s="4">
        <v>0.35101936519740518</v>
      </c>
      <c r="J48" t="s">
        <v>8153</v>
      </c>
    </row>
    <row r="49" spans="1:10" x14ac:dyDescent="0.25">
      <c r="A49" t="s">
        <v>8044</v>
      </c>
      <c r="B49" s="3">
        <v>286.55169677734381</v>
      </c>
      <c r="C49" s="3">
        <v>27.510000228881839</v>
      </c>
      <c r="D49" s="4">
        <v>4.7645262095244563E-2</v>
      </c>
      <c r="E49" s="4">
        <v>-0.19443633968699159</v>
      </c>
      <c r="F49" s="2">
        <v>5</v>
      </c>
      <c r="G49" s="4">
        <v>0.128122130052849</v>
      </c>
      <c r="H49" s="4">
        <v>-0.1241504874631869</v>
      </c>
      <c r="I49" s="4">
        <v>0.32819741409702902</v>
      </c>
      <c r="J49" t="s">
        <v>8154</v>
      </c>
    </row>
    <row r="50" spans="1:10" x14ac:dyDescent="0.25">
      <c r="A50" t="s">
        <v>1179</v>
      </c>
      <c r="B50" s="3">
        <v>273.519775390625</v>
      </c>
      <c r="C50" s="3">
        <v>34.150001525878913</v>
      </c>
      <c r="D50" s="4">
        <v>0.1269837387818846</v>
      </c>
      <c r="E50" s="4">
        <v>-0.36215911576544391</v>
      </c>
      <c r="F50" s="2">
        <v>5</v>
      </c>
      <c r="G50" s="4">
        <v>8.1467726117174788E-3</v>
      </c>
      <c r="H50" s="4">
        <v>-0.1639827485258202</v>
      </c>
      <c r="I50" s="4">
        <v>0.27750159413398562</v>
      </c>
      <c r="J50" t="s">
        <v>8143</v>
      </c>
    </row>
    <row r="51" spans="1:10" x14ac:dyDescent="0.25">
      <c r="A51" t="s">
        <v>1200</v>
      </c>
      <c r="B51" s="3">
        <v>242.70072937011719</v>
      </c>
      <c r="C51" s="3">
        <v>53.540000915527337</v>
      </c>
      <c r="D51" s="4">
        <v>-0.124871335637866</v>
      </c>
      <c r="E51" s="4">
        <v>0.33482922215936778</v>
      </c>
      <c r="F51" s="2">
        <v>5</v>
      </c>
      <c r="G51" s="4">
        <v>-6.890206715977476E-2</v>
      </c>
      <c r="H51" s="4">
        <v>-0.25818161992487998</v>
      </c>
      <c r="I51" s="4">
        <v>0.14688554898850989</v>
      </c>
      <c r="J51" t="s">
        <v>8144</v>
      </c>
    </row>
    <row r="52" spans="1:10" x14ac:dyDescent="0.25">
      <c r="A52" t="s">
        <v>8045</v>
      </c>
      <c r="B52" s="3">
        <v>277.33148193359381</v>
      </c>
      <c r="C52" s="3">
        <v>40.110000610351563</v>
      </c>
      <c r="D52" s="4">
        <v>-7.9165761041658733E-2</v>
      </c>
      <c r="E52" s="4">
        <v>1.1289809068734</v>
      </c>
      <c r="F52" s="2">
        <v>5</v>
      </c>
      <c r="G52" s="4">
        <v>8.3213371601890573E-2</v>
      </c>
      <c r="H52" s="4">
        <v>-0.15233221092601451</v>
      </c>
      <c r="I52" s="4">
        <v>0.29740542440847578</v>
      </c>
      <c r="J52" t="s">
        <v>8145</v>
      </c>
    </row>
    <row r="53" spans="1:10" x14ac:dyDescent="0.25">
      <c r="A53" t="s">
        <v>1241</v>
      </c>
      <c r="B53" s="3">
        <v>301.17416381835938</v>
      </c>
      <c r="C53" s="3">
        <v>18.840000152587891</v>
      </c>
      <c r="D53" s="4">
        <v>-4.0393551495654378E-4</v>
      </c>
      <c r="E53" s="4">
        <v>0.36719887646367039</v>
      </c>
      <c r="F53" s="2">
        <v>3</v>
      </c>
      <c r="G53" s="4">
        <v>0.21447143057907739</v>
      </c>
      <c r="H53" s="4">
        <v>-7.9456700010549719E-2</v>
      </c>
      <c r="I53" s="4">
        <v>0.42492909883497793</v>
      </c>
      <c r="J53" t="s">
        <v>8146</v>
      </c>
    </row>
    <row r="54" spans="1:10" x14ac:dyDescent="0.25">
      <c r="A54" t="s">
        <v>1262</v>
      </c>
      <c r="B54" s="3">
        <v>301.29586791992188</v>
      </c>
      <c r="C54" s="3">
        <v>13.77999973297119</v>
      </c>
      <c r="D54" s="4">
        <v>2.9055669630293709E-2</v>
      </c>
      <c r="E54" s="4">
        <v>9.1917579867768717E-2</v>
      </c>
      <c r="F54" s="2">
        <v>2</v>
      </c>
      <c r="G54" s="4">
        <v>0.31223899482666551</v>
      </c>
      <c r="H54" s="4">
        <v>-6.4676176224160997E-2</v>
      </c>
      <c r="I54" s="4">
        <v>0.40297826428631472</v>
      </c>
      <c r="J54" t="s">
        <v>8147</v>
      </c>
    </row>
    <row r="55" spans="1:10" x14ac:dyDescent="0.25">
      <c r="A55" t="s">
        <v>8046</v>
      </c>
      <c r="B55" s="3">
        <v>292.7886962890625</v>
      </c>
      <c r="C55" s="3">
        <v>12.61999988555908</v>
      </c>
      <c r="D55" s="4">
        <v>3.6198192385459071E-2</v>
      </c>
      <c r="E55" s="4">
        <v>-4.5385807061301693E-2</v>
      </c>
      <c r="F55" s="2">
        <v>1</v>
      </c>
      <c r="G55" s="4">
        <v>0.16290894871775291</v>
      </c>
      <c r="H55" s="4">
        <v>-7.0895529615017328E-2</v>
      </c>
      <c r="I55" s="4">
        <v>0.37249104576850889</v>
      </c>
      <c r="J55" t="s">
        <v>8148</v>
      </c>
    </row>
    <row r="56" spans="1:10" x14ac:dyDescent="0.25">
      <c r="A56" t="s">
        <v>1303</v>
      </c>
      <c r="B56" s="3">
        <v>282.56051635742188</v>
      </c>
      <c r="C56" s="3">
        <v>13.22000026702881</v>
      </c>
      <c r="D56" s="4">
        <v>2.2104371198270471E-2</v>
      </c>
      <c r="E56" s="4">
        <v>-0.18596056321750931</v>
      </c>
      <c r="F56" s="2">
        <v>1</v>
      </c>
      <c r="G56" s="4">
        <v>0.14310203307114919</v>
      </c>
      <c r="H56" s="4">
        <v>-7.0921935287844406E-2</v>
      </c>
      <c r="I56" s="4">
        <v>0.32458255952624238</v>
      </c>
      <c r="J56" t="s">
        <v>8149</v>
      </c>
    </row>
    <row r="57" spans="1:10" x14ac:dyDescent="0.25">
      <c r="A57" t="s">
        <v>1326</v>
      </c>
      <c r="B57" s="3">
        <v>276.44976806640619</v>
      </c>
      <c r="C57" s="3">
        <v>16.239999771118161</v>
      </c>
      <c r="D57" s="4">
        <v>1.945799852033692E-2</v>
      </c>
      <c r="E57" s="4">
        <v>-0.14436247825089901</v>
      </c>
      <c r="F57" s="2">
        <v>3</v>
      </c>
      <c r="G57" s="4">
        <v>4.109559128425655E-2</v>
      </c>
      <c r="H57" s="4">
        <v>-8.2172121970608747E-2</v>
      </c>
      <c r="I57" s="4">
        <v>0.29592449968781898</v>
      </c>
      <c r="J57" t="s">
        <v>8150</v>
      </c>
    </row>
    <row r="58" spans="1:10" x14ac:dyDescent="0.25">
      <c r="A58" t="s">
        <v>8047</v>
      </c>
      <c r="B58" s="3">
        <v>271.17327880859381</v>
      </c>
      <c r="C58" s="3">
        <v>18.979999542236332</v>
      </c>
      <c r="D58" s="4">
        <v>-1.6743499781290971E-2</v>
      </c>
      <c r="E58" s="4">
        <v>0.177419265143099</v>
      </c>
      <c r="F58" s="2">
        <v>3</v>
      </c>
      <c r="G58" s="4">
        <v>2.7296675560233519E-2</v>
      </c>
      <c r="H58" s="4">
        <v>-9.9690345888161835E-2</v>
      </c>
      <c r="I58" s="4">
        <v>0.30568103235630151</v>
      </c>
      <c r="J58" t="s">
        <v>8151</v>
      </c>
    </row>
    <row r="59" spans="1:10" x14ac:dyDescent="0.25">
      <c r="A59" t="s">
        <v>1368</v>
      </c>
      <c r="B59" s="3">
        <v>275.79098510742188</v>
      </c>
      <c r="C59" s="3">
        <v>16.120000839233398</v>
      </c>
      <c r="D59" s="4">
        <v>1.511977233399775E-2</v>
      </c>
      <c r="E59" s="4">
        <v>6.8965578301657837E-2</v>
      </c>
      <c r="F59" s="2">
        <v>3</v>
      </c>
      <c r="G59" s="4">
        <v>7.8139702016465806E-2</v>
      </c>
      <c r="H59" s="4">
        <v>-8.4359316300904874E-2</v>
      </c>
      <c r="I59" s="4">
        <v>0.36349707755111499</v>
      </c>
      <c r="J59" t="s">
        <v>8152</v>
      </c>
    </row>
    <row r="60" spans="1:10" x14ac:dyDescent="0.25">
      <c r="A60" t="s">
        <v>8048</v>
      </c>
      <c r="B60" s="3">
        <v>271.68319702148438</v>
      </c>
      <c r="C60" s="3">
        <v>15.079999923706049</v>
      </c>
      <c r="D60" s="4">
        <v>6.9586501738968742E-2</v>
      </c>
      <c r="E60" s="4">
        <v>-0.1940138609509138</v>
      </c>
      <c r="F60" s="2">
        <v>2</v>
      </c>
      <c r="G60" s="4">
        <v>0.1014275417168458</v>
      </c>
      <c r="H60" s="4">
        <v>-7.6974925590462928E-2</v>
      </c>
      <c r="I60" s="4">
        <v>0.3327433765645007</v>
      </c>
      <c r="J60" t="s">
        <v>8153</v>
      </c>
    </row>
    <row r="61" spans="1:10" x14ac:dyDescent="0.25">
      <c r="A61" t="s">
        <v>1410</v>
      </c>
      <c r="B61" s="3">
        <v>254.0076904296875</v>
      </c>
      <c r="C61" s="3">
        <v>18.70999908447266</v>
      </c>
      <c r="D61" s="4">
        <v>-6.3771411191269944E-2</v>
      </c>
      <c r="E61" s="4">
        <v>0.42606701582874051</v>
      </c>
      <c r="F61" s="2">
        <v>3</v>
      </c>
      <c r="G61" s="4">
        <v>3.5691774547026878E-2</v>
      </c>
      <c r="H61" s="4">
        <v>-0.13702624994906651</v>
      </c>
      <c r="I61" s="4">
        <v>0.28400995656675071</v>
      </c>
      <c r="J61" t="s">
        <v>8154</v>
      </c>
    </row>
    <row r="62" spans="1:10" x14ac:dyDescent="0.25">
      <c r="A62" t="s">
        <v>1432</v>
      </c>
      <c r="B62" s="3">
        <v>271.30947875976563</v>
      </c>
      <c r="C62" s="3">
        <v>13.11999988555908</v>
      </c>
      <c r="D62" s="4">
        <v>4.085263974604425E-2</v>
      </c>
      <c r="E62" s="4">
        <v>-4.303429255625546E-2</v>
      </c>
      <c r="F62" s="2">
        <v>1</v>
      </c>
      <c r="G62" s="4">
        <v>0.1331294399342626</v>
      </c>
      <c r="H62" s="4">
        <v>-7.8244607816352896E-2</v>
      </c>
      <c r="I62" s="4">
        <v>0.37249152130179991</v>
      </c>
      <c r="J62" t="s">
        <v>8143</v>
      </c>
    </row>
    <row r="63" spans="1:10" x14ac:dyDescent="0.25">
      <c r="A63" t="s">
        <v>8049</v>
      </c>
      <c r="B63" s="3">
        <v>260.66079711914063</v>
      </c>
      <c r="C63" s="3">
        <v>13.710000038146971</v>
      </c>
      <c r="D63" s="4">
        <v>1.810028534542241E-2</v>
      </c>
      <c r="E63" s="4">
        <v>-7.2395109212164965E-2</v>
      </c>
      <c r="F63" s="2">
        <v>2</v>
      </c>
      <c r="G63" s="4">
        <v>9.4281535324371557E-2</v>
      </c>
      <c r="H63" s="4">
        <v>-0.10511947881240009</v>
      </c>
      <c r="I63" s="4">
        <v>0.33748037202560699</v>
      </c>
      <c r="J63" t="s">
        <v>8144</v>
      </c>
    </row>
    <row r="64" spans="1:10" x14ac:dyDescent="0.25">
      <c r="A64" t="s">
        <v>1474</v>
      </c>
      <c r="B64" s="3">
        <v>256.02664184570313</v>
      </c>
      <c r="C64" s="3">
        <v>14.77999973297119</v>
      </c>
      <c r="D64" s="4">
        <v>3.2416054705930231E-2</v>
      </c>
      <c r="E64" s="4">
        <v>-0.1080265537006708</v>
      </c>
      <c r="F64" s="2">
        <v>2</v>
      </c>
      <c r="G64" s="4">
        <v>4.5365371257564568E-2</v>
      </c>
      <c r="H64" s="4">
        <v>-0.12102910286093919</v>
      </c>
      <c r="I64" s="4">
        <v>0.33456709254338152</v>
      </c>
      <c r="J64" t="s">
        <v>8145</v>
      </c>
    </row>
    <row r="65" spans="1:10" x14ac:dyDescent="0.25">
      <c r="A65" t="s">
        <v>1493</v>
      </c>
      <c r="B65" s="3">
        <v>247.98785400390619</v>
      </c>
      <c r="C65" s="3">
        <v>16.569999694824219</v>
      </c>
      <c r="D65" s="4">
        <v>8.0065699254121325E-2</v>
      </c>
      <c r="E65" s="4">
        <v>-0.34815107611754159</v>
      </c>
      <c r="F65" s="2">
        <v>3</v>
      </c>
      <c r="G65" s="4">
        <v>-2.4273842778484319E-2</v>
      </c>
      <c r="H65" s="4">
        <v>-0.14862724854717241</v>
      </c>
      <c r="I65" s="4">
        <v>0.29329582484598737</v>
      </c>
      <c r="J65" t="s">
        <v>8146</v>
      </c>
    </row>
    <row r="66" spans="1:10" x14ac:dyDescent="0.25">
      <c r="A66" t="s">
        <v>1514</v>
      </c>
      <c r="B66" s="3">
        <v>229.60441589355469</v>
      </c>
      <c r="C66" s="3">
        <v>25.420000076293949</v>
      </c>
      <c r="D66" s="4">
        <v>-8.8048707849989971E-2</v>
      </c>
      <c r="E66" s="4">
        <v>0.40675154983953782</v>
      </c>
      <c r="F66" s="2">
        <v>5</v>
      </c>
      <c r="G66" s="4">
        <v>-4.5690054393178643E-2</v>
      </c>
      <c r="H66" s="4">
        <v>-0.2117398487510769</v>
      </c>
      <c r="I66" s="4">
        <v>0.24332936468728009</v>
      </c>
      <c r="J66" t="s">
        <v>8147</v>
      </c>
    </row>
    <row r="67" spans="1:10" x14ac:dyDescent="0.25">
      <c r="A67" t="s">
        <v>1533</v>
      </c>
      <c r="B67" s="3">
        <v>251.7726745605469</v>
      </c>
      <c r="C67" s="3">
        <v>18.069999694824219</v>
      </c>
      <c r="D67" s="4">
        <v>1.85494416278249E-2</v>
      </c>
      <c r="E67" s="4">
        <v>-0.1488459687022321</v>
      </c>
      <c r="F67" s="2">
        <v>3</v>
      </c>
      <c r="G67" s="4">
        <v>5.9139682104823343E-2</v>
      </c>
      <c r="H67" s="4">
        <v>-0.1356334948651409</v>
      </c>
      <c r="I67" s="4">
        <v>0.3975536636383985</v>
      </c>
      <c r="J67" t="s">
        <v>8148</v>
      </c>
    </row>
    <row r="68" spans="1:10" x14ac:dyDescent="0.25">
      <c r="A68" t="s">
        <v>1554</v>
      </c>
      <c r="B68" s="3">
        <v>247.18748474121091</v>
      </c>
      <c r="C68" s="3">
        <v>21.229999542236332</v>
      </c>
      <c r="D68" s="4">
        <v>-6.9104660912929883E-2</v>
      </c>
      <c r="E68" s="4">
        <v>0.75165014378686301</v>
      </c>
      <c r="F68" s="2">
        <v>4</v>
      </c>
      <c r="G68" s="4">
        <v>7.1634992830487576E-2</v>
      </c>
      <c r="H68" s="4">
        <v>-0.1513750144976308</v>
      </c>
      <c r="I68" s="4">
        <v>0.41014344930385871</v>
      </c>
      <c r="J68" t="s">
        <v>8149</v>
      </c>
    </row>
    <row r="69" spans="1:10" x14ac:dyDescent="0.25">
      <c r="A69" t="s">
        <v>8050</v>
      </c>
      <c r="B69" s="3">
        <v>265.537353515625</v>
      </c>
      <c r="C69" s="3">
        <v>12.11999988555908</v>
      </c>
      <c r="D69" s="4">
        <v>5.945872329877977E-3</v>
      </c>
      <c r="E69" s="4">
        <v>-5.7542752011967353E-2</v>
      </c>
      <c r="F69" s="2">
        <v>1</v>
      </c>
      <c r="G69" s="4">
        <v>0.17831395246877929</v>
      </c>
      <c r="H69" s="4">
        <v>-8.8377661945738706E-2</v>
      </c>
      <c r="I69" s="4">
        <v>0.55867864782261889</v>
      </c>
      <c r="J69" t="s">
        <v>8150</v>
      </c>
    </row>
    <row r="70" spans="1:10" x14ac:dyDescent="0.25">
      <c r="A70" t="s">
        <v>1596</v>
      </c>
      <c r="B70" s="3">
        <v>263.96783447265619</v>
      </c>
      <c r="C70" s="3">
        <v>12.85999965667725</v>
      </c>
      <c r="D70" s="4">
        <v>3.1919887770916811E-2</v>
      </c>
      <c r="E70" s="4">
        <v>2.3382488814953639E-3</v>
      </c>
      <c r="F70" s="2">
        <v>1</v>
      </c>
      <c r="G70" s="4">
        <v>0.194951382085506</v>
      </c>
      <c r="H70" s="4">
        <v>-9.2301376538917679E-2</v>
      </c>
      <c r="I70" s="4">
        <v>0.55616360775728424</v>
      </c>
      <c r="J70" t="s">
        <v>8151</v>
      </c>
    </row>
    <row r="71" spans="1:10" x14ac:dyDescent="0.25">
      <c r="A71" t="s">
        <v>1619</v>
      </c>
      <c r="B71" s="3">
        <v>255.8026428222656</v>
      </c>
      <c r="C71" s="3">
        <v>12.829999923706049</v>
      </c>
      <c r="D71" s="4">
        <v>3.7046380259284417E-2</v>
      </c>
      <c r="E71" s="4">
        <v>-0.2026103292707242</v>
      </c>
      <c r="F71" s="2">
        <v>1</v>
      </c>
      <c r="G71" s="4">
        <v>0.16136703153095849</v>
      </c>
      <c r="H71" s="4">
        <v>-9.7060875946093472E-2</v>
      </c>
      <c r="I71" s="4">
        <v>0.50912708382647653</v>
      </c>
      <c r="J71" t="s">
        <v>8152</v>
      </c>
    </row>
    <row r="72" spans="1:10" x14ac:dyDescent="0.25">
      <c r="A72" t="s">
        <v>8051</v>
      </c>
      <c r="B72" s="3">
        <v>246.66461181640619</v>
      </c>
      <c r="C72" s="3">
        <v>16.090000152587891</v>
      </c>
      <c r="D72" s="4">
        <v>5.751082173648614E-3</v>
      </c>
      <c r="E72" s="4">
        <v>4.2773806504120548E-2</v>
      </c>
      <c r="F72" s="2">
        <v>2</v>
      </c>
      <c r="G72" s="4">
        <v>0.14289774496786081</v>
      </c>
      <c r="H72" s="4">
        <v>-0.129316546258855</v>
      </c>
      <c r="I72" s="4">
        <v>0.46439167213257709</v>
      </c>
      <c r="J72" t="s">
        <v>8153</v>
      </c>
    </row>
    <row r="73" spans="1:10" x14ac:dyDescent="0.25">
      <c r="A73" t="s">
        <v>1661</v>
      </c>
      <c r="B73" s="3">
        <v>245.25413513183591</v>
      </c>
      <c r="C73" s="3">
        <v>15.430000305175779</v>
      </c>
      <c r="D73" s="4">
        <v>2.4308778498569831E-2</v>
      </c>
      <c r="E73" s="4">
        <v>-3.1387318921616503E-2</v>
      </c>
      <c r="F73" s="2">
        <v>2</v>
      </c>
      <c r="G73" s="4">
        <v>0.14360679901020551</v>
      </c>
      <c r="H73" s="4">
        <v>-0.13429528521171741</v>
      </c>
      <c r="I73" s="4">
        <v>0.48697404401160421</v>
      </c>
      <c r="J73" t="s">
        <v>8154</v>
      </c>
    </row>
    <row r="74" spans="1:10" x14ac:dyDescent="0.25">
      <c r="A74" t="s">
        <v>1682</v>
      </c>
      <c r="B74" s="3">
        <v>239.43379211425781</v>
      </c>
      <c r="C74" s="3">
        <v>15.930000305175779</v>
      </c>
      <c r="D74" s="4">
        <v>5.1683281071608356E-3</v>
      </c>
      <c r="E74" s="4">
        <v>-0.20230341247318179</v>
      </c>
      <c r="F74" s="2">
        <v>2</v>
      </c>
      <c r="G74" s="4">
        <v>0.13222317033943029</v>
      </c>
      <c r="H74" s="4">
        <v>-0.1548400902536137</v>
      </c>
      <c r="I74" s="4">
        <v>0.4669533097576104</v>
      </c>
      <c r="J74" t="s">
        <v>8143</v>
      </c>
    </row>
    <row r="75" spans="1:10" x14ac:dyDescent="0.25">
      <c r="A75" t="s">
        <v>8052</v>
      </c>
      <c r="B75" s="3">
        <v>238.20268249511719</v>
      </c>
      <c r="C75" s="3">
        <v>19.969999313354489</v>
      </c>
      <c r="D75" s="4">
        <v>-2.7410452967142951E-2</v>
      </c>
      <c r="E75" s="4">
        <v>6.0452861248700973E-3</v>
      </c>
      <c r="F75" s="2">
        <v>4</v>
      </c>
      <c r="G75" s="4">
        <v>0.13758256406168151</v>
      </c>
      <c r="H75" s="4">
        <v>-0.15918569446182951</v>
      </c>
      <c r="I75" s="4">
        <v>0.47726167049619339</v>
      </c>
      <c r="J75" t="s">
        <v>8144</v>
      </c>
    </row>
    <row r="76" spans="1:10" x14ac:dyDescent="0.25">
      <c r="A76" t="s">
        <v>1724</v>
      </c>
      <c r="B76" s="3">
        <v>244.91593933105469</v>
      </c>
      <c r="C76" s="3">
        <v>19.85000038146973</v>
      </c>
      <c r="D76" s="4">
        <v>-3.6360513357949993E-2</v>
      </c>
      <c r="E76" s="4">
        <v>0.46602662019159552</v>
      </c>
      <c r="F76" s="2">
        <v>4</v>
      </c>
      <c r="G76" s="4">
        <v>0.17110496670800709</v>
      </c>
      <c r="H76" s="4">
        <v>-0.13548905794505189</v>
      </c>
      <c r="I76" s="4">
        <v>0.54419392544194345</v>
      </c>
      <c r="J76" t="s">
        <v>8145</v>
      </c>
    </row>
    <row r="77" spans="1:10" x14ac:dyDescent="0.25">
      <c r="A77" t="s">
        <v>1743</v>
      </c>
      <c r="B77" s="3">
        <v>254.1572265625</v>
      </c>
      <c r="C77" s="3">
        <v>13.539999961853029</v>
      </c>
      <c r="D77" s="4">
        <v>5.6359339224923533E-2</v>
      </c>
      <c r="E77" s="4">
        <v>0.2264492761447785</v>
      </c>
      <c r="F77" s="2">
        <v>2</v>
      </c>
      <c r="G77" s="4">
        <v>0.26304464586525889</v>
      </c>
      <c r="H77" s="4">
        <v>-0.1028689109996215</v>
      </c>
      <c r="I77" s="4">
        <v>0.69049236511073442</v>
      </c>
      <c r="J77" t="s">
        <v>8146</v>
      </c>
    </row>
    <row r="78" spans="1:10" x14ac:dyDescent="0.25">
      <c r="A78" t="s">
        <v>8053</v>
      </c>
      <c r="B78" s="3">
        <v>240.5973205566406</v>
      </c>
      <c r="C78" s="3">
        <v>11.039999961853029</v>
      </c>
      <c r="D78" s="4">
        <v>1.212798431924922E-2</v>
      </c>
      <c r="E78" s="4">
        <v>-2.1276575957413391E-2</v>
      </c>
      <c r="F78" s="2">
        <v>1</v>
      </c>
      <c r="G78" s="4">
        <v>0.2170539608048967</v>
      </c>
      <c r="H78" s="4">
        <v>-0.10408738971113821</v>
      </c>
      <c r="I78" s="4">
        <v>0.60247696285238606</v>
      </c>
      <c r="J78" t="s">
        <v>8147</v>
      </c>
    </row>
    <row r="79" spans="1:10" x14ac:dyDescent="0.25">
      <c r="A79" t="s">
        <v>1784</v>
      </c>
      <c r="B79" s="3">
        <v>237.7143249511719</v>
      </c>
      <c r="C79" s="3">
        <v>11.27999973297119</v>
      </c>
      <c r="D79" s="4">
        <v>3.0565884763350541E-2</v>
      </c>
      <c r="E79" s="4">
        <v>0.10805495037521171</v>
      </c>
      <c r="F79" s="2">
        <v>1</v>
      </c>
      <c r="G79" s="4">
        <v>0.22684655658985101</v>
      </c>
      <c r="H79" s="4">
        <v>-0.10650503342194011</v>
      </c>
      <c r="I79" s="4">
        <v>0.58755909806283557</v>
      </c>
      <c r="J79" t="s">
        <v>8148</v>
      </c>
    </row>
    <row r="80" spans="1:10" x14ac:dyDescent="0.25">
      <c r="A80" t="s">
        <v>1805</v>
      </c>
      <c r="B80" s="3">
        <v>230.66387939453119</v>
      </c>
      <c r="C80" s="3">
        <v>10.180000305175779</v>
      </c>
      <c r="D80" s="4">
        <v>2.356396877006128E-2</v>
      </c>
      <c r="E80" s="4">
        <v>7.0452161952547332E-2</v>
      </c>
      <c r="F80" s="2">
        <v>1</v>
      </c>
      <c r="G80" s="4">
        <v>0.2343135990899412</v>
      </c>
      <c r="H80" s="4">
        <v>-0.1040091780335082</v>
      </c>
      <c r="I80" s="4">
        <v>0.53618205913698724</v>
      </c>
      <c r="J80" t="s">
        <v>8149</v>
      </c>
    </row>
    <row r="81" spans="1:10" x14ac:dyDescent="0.25">
      <c r="A81" t="s">
        <v>8054</v>
      </c>
      <c r="B81" s="3">
        <v>225.35365295410159</v>
      </c>
      <c r="C81" s="3">
        <v>9.5100002288818359</v>
      </c>
      <c r="D81" s="4">
        <v>2.0149517813375262E-2</v>
      </c>
      <c r="E81" s="4">
        <v>-0.1019829941590826</v>
      </c>
      <c r="F81" s="2">
        <v>1</v>
      </c>
      <c r="G81" s="4">
        <v>0.184991343310551</v>
      </c>
      <c r="H81" s="4">
        <v>-0.1033198854582992</v>
      </c>
      <c r="I81" s="4">
        <v>0.49966315526862221</v>
      </c>
      <c r="J81" t="s">
        <v>8150</v>
      </c>
    </row>
    <row r="82" spans="1:10" x14ac:dyDescent="0.25">
      <c r="A82" t="s">
        <v>1847</v>
      </c>
      <c r="B82" s="3">
        <v>220.90257263183591</v>
      </c>
      <c r="C82" s="3">
        <v>10.590000152587891</v>
      </c>
      <c r="D82" s="4">
        <v>2.9175703756907372E-3</v>
      </c>
      <c r="E82" s="4">
        <v>3.2163734536487347E-2</v>
      </c>
      <c r="F82" s="2">
        <v>1</v>
      </c>
      <c r="G82" s="4">
        <v>0.1616533350408598</v>
      </c>
      <c r="H82" s="4">
        <v>-0.108436982594068</v>
      </c>
      <c r="I82" s="4">
        <v>0.50225766234112257</v>
      </c>
      <c r="J82" t="s">
        <v>8151</v>
      </c>
    </row>
    <row r="83" spans="1:10" x14ac:dyDescent="0.25">
      <c r="A83" t="s">
        <v>1870</v>
      </c>
      <c r="B83" s="3">
        <v>220.25994873046881</v>
      </c>
      <c r="C83" s="3">
        <v>10.260000228881839</v>
      </c>
      <c r="D83" s="4">
        <v>2.055417214917199E-2</v>
      </c>
      <c r="E83" s="4">
        <v>-8.2289807797950698E-2</v>
      </c>
      <c r="F83" s="2">
        <v>1</v>
      </c>
      <c r="G83" s="4">
        <v>0.1596611192358601</v>
      </c>
      <c r="H83" s="4">
        <v>-0.1099888777557519</v>
      </c>
      <c r="I83" s="4">
        <v>0.50049930761197547</v>
      </c>
      <c r="J83" t="s">
        <v>8152</v>
      </c>
    </row>
    <row r="84" spans="1:10" x14ac:dyDescent="0.25">
      <c r="A84" t="s">
        <v>1890</v>
      </c>
      <c r="B84" s="3">
        <v>215.82386779785159</v>
      </c>
      <c r="C84" s="3">
        <v>11.180000305175779</v>
      </c>
      <c r="D84" s="4">
        <v>6.3750503926320867E-3</v>
      </c>
      <c r="E84" s="4">
        <v>7.3967384154678184E-2</v>
      </c>
      <c r="F84" s="2">
        <v>1</v>
      </c>
      <c r="G84" s="4">
        <v>0.17774781091064121</v>
      </c>
      <c r="H84" s="4">
        <v>-0.1107747442309287</v>
      </c>
      <c r="I84" s="4">
        <v>0.47157832274089451</v>
      </c>
      <c r="J84" t="s">
        <v>8153</v>
      </c>
    </row>
    <row r="85" spans="1:10" x14ac:dyDescent="0.25">
      <c r="A85" t="s">
        <v>1912</v>
      </c>
      <c r="B85" s="3">
        <v>214.4566955566406</v>
      </c>
      <c r="C85" s="3">
        <v>10.409999847412109</v>
      </c>
      <c r="D85" s="4">
        <v>1.411265970255093E-2</v>
      </c>
      <c r="E85" s="4">
        <v>-3.7892778093906447E-2</v>
      </c>
      <c r="F85" s="2">
        <v>1</v>
      </c>
      <c r="G85" s="4">
        <v>0.17435492979965431</v>
      </c>
      <c r="H85" s="4">
        <v>-0.1133756770819402</v>
      </c>
      <c r="I85" s="4">
        <v>0.46654592741878781</v>
      </c>
      <c r="J85" t="s">
        <v>8154</v>
      </c>
    </row>
    <row r="86" spans="1:10" x14ac:dyDescent="0.25">
      <c r="A86" t="s">
        <v>8055</v>
      </c>
      <c r="B86" s="3">
        <v>211.4722595214844</v>
      </c>
      <c r="C86" s="3">
        <v>10.819999694824221</v>
      </c>
      <c r="D86" s="4">
        <v>9.9263060116832058E-3</v>
      </c>
      <c r="E86" s="4">
        <v>-0.12530316936739469</v>
      </c>
      <c r="F86" s="2">
        <v>1</v>
      </c>
      <c r="G86" s="4">
        <v>0.1777118746257258</v>
      </c>
      <c r="H86" s="4">
        <v>-0.1149195747540827</v>
      </c>
      <c r="I86" s="4">
        <v>0.44865966852709721</v>
      </c>
      <c r="J86" t="s">
        <v>8143</v>
      </c>
    </row>
    <row r="87" spans="1:10" x14ac:dyDescent="0.25">
      <c r="A87" t="s">
        <v>1953</v>
      </c>
      <c r="B87" s="3">
        <v>209.39375305175781</v>
      </c>
      <c r="C87" s="3">
        <v>12.36999988555908</v>
      </c>
      <c r="D87" s="4">
        <v>1.249918099756719E-3</v>
      </c>
      <c r="E87" s="4">
        <v>-4.256967395410638E-2</v>
      </c>
      <c r="F87" s="2">
        <v>1</v>
      </c>
      <c r="G87" s="4">
        <v>0.1707323169911352</v>
      </c>
      <c r="H87" s="4">
        <v>-0.1162956077290163</v>
      </c>
      <c r="I87" s="4">
        <v>0.43398694491463008</v>
      </c>
      <c r="J87" t="s">
        <v>8144</v>
      </c>
    </row>
    <row r="88" spans="1:10" x14ac:dyDescent="0.25">
      <c r="A88" t="s">
        <v>1976</v>
      </c>
      <c r="B88" s="3">
        <v>209.1323547363281</v>
      </c>
      <c r="C88" s="3">
        <v>12.920000076293951</v>
      </c>
      <c r="D88" s="4">
        <v>3.9291719143612618E-2</v>
      </c>
      <c r="E88" s="4">
        <v>7.7564664130852723E-2</v>
      </c>
      <c r="F88" s="2">
        <v>1</v>
      </c>
      <c r="G88" s="4">
        <v>0.24792327643074799</v>
      </c>
      <c r="H88" s="4">
        <v>-0.1173987869600621</v>
      </c>
      <c r="I88" s="4">
        <v>0.43665472966521879</v>
      </c>
      <c r="J88" t="s">
        <v>8145</v>
      </c>
    </row>
    <row r="89" spans="1:10" x14ac:dyDescent="0.25">
      <c r="A89" t="s">
        <v>1995</v>
      </c>
      <c r="B89" s="3">
        <v>201.22584533691409</v>
      </c>
      <c r="C89" s="3">
        <v>11.989999771118161</v>
      </c>
      <c r="D89" s="4">
        <v>1.789459465717802E-2</v>
      </c>
      <c r="E89" s="4">
        <v>-0.1460114099932163</v>
      </c>
      <c r="F89" s="2">
        <v>1</v>
      </c>
      <c r="G89" s="4">
        <v>0.19975198068830041</v>
      </c>
      <c r="H89" s="4">
        <v>-0.1158794378705167</v>
      </c>
      <c r="I89" s="4">
        <v>0.37996467377829218</v>
      </c>
      <c r="J89" t="s">
        <v>8146</v>
      </c>
    </row>
    <row r="90" spans="1:10" x14ac:dyDescent="0.25">
      <c r="A90" t="s">
        <v>8056</v>
      </c>
      <c r="B90" s="3">
        <v>197.68829345703119</v>
      </c>
      <c r="C90" s="3">
        <v>14.039999961853029</v>
      </c>
      <c r="D90" s="4">
        <v>2.02717154538361E-2</v>
      </c>
      <c r="E90" s="4">
        <v>5.3263318995546927E-2</v>
      </c>
      <c r="F90" s="2">
        <v>2</v>
      </c>
      <c r="G90" s="4">
        <v>0.1199789208101414</v>
      </c>
      <c r="H90" s="4">
        <v>-0.12072102545468411</v>
      </c>
      <c r="I90" s="4">
        <v>0.36316982342810161</v>
      </c>
      <c r="J90" t="s">
        <v>8147</v>
      </c>
    </row>
    <row r="91" spans="1:10" x14ac:dyDescent="0.25">
      <c r="A91" t="s">
        <v>2036</v>
      </c>
      <c r="B91" s="3">
        <v>193.76043701171881</v>
      </c>
      <c r="C91" s="3">
        <v>13.329999923706049</v>
      </c>
      <c r="D91" s="4">
        <v>3.683829040310771E-2</v>
      </c>
      <c r="E91" s="4">
        <v>-0.21864007379851849</v>
      </c>
      <c r="F91" s="2">
        <v>2</v>
      </c>
      <c r="G91" s="4">
        <v>7.8754357970740152E-2</v>
      </c>
      <c r="H91" s="4">
        <v>-0.12649702184657899</v>
      </c>
      <c r="I91" s="4">
        <v>0.3449198850436046</v>
      </c>
      <c r="J91" t="s">
        <v>8148</v>
      </c>
    </row>
    <row r="92" spans="1:10" x14ac:dyDescent="0.25">
      <c r="A92" t="s">
        <v>2057</v>
      </c>
      <c r="B92" s="3">
        <v>186.87623596191409</v>
      </c>
      <c r="C92" s="3">
        <v>17.059999465942379</v>
      </c>
      <c r="D92" s="4">
        <v>-1.733688812033252E-2</v>
      </c>
      <c r="E92" s="4">
        <v>0.28367189728446812</v>
      </c>
      <c r="F92" s="2">
        <v>3</v>
      </c>
      <c r="G92" s="4">
        <v>4.4230264865404927E-2</v>
      </c>
      <c r="H92" s="4">
        <v>-0.1417853687168126</v>
      </c>
      <c r="I92" s="4">
        <v>0.29259518577536731</v>
      </c>
      <c r="J92" t="s">
        <v>8149</v>
      </c>
    </row>
    <row r="93" spans="1:10" x14ac:dyDescent="0.25">
      <c r="A93" t="s">
        <v>2078</v>
      </c>
      <c r="B93" s="3">
        <v>190.1732482910156</v>
      </c>
      <c r="C93" s="3">
        <v>13.289999961853029</v>
      </c>
      <c r="D93" s="4">
        <v>5.8014177124254829E-5</v>
      </c>
      <c r="E93" s="4">
        <v>-9.6870427497656175E-3</v>
      </c>
      <c r="F93" s="2">
        <v>2</v>
      </c>
      <c r="G93" s="4">
        <v>0.15304199253804801</v>
      </c>
      <c r="H93" s="4">
        <v>-0.12664409510440591</v>
      </c>
      <c r="I93" s="4">
        <v>0.31642317749483578</v>
      </c>
      <c r="J93" t="s">
        <v>8150</v>
      </c>
    </row>
    <row r="94" spans="1:10" x14ac:dyDescent="0.25">
      <c r="A94" t="s">
        <v>2099</v>
      </c>
      <c r="B94" s="3">
        <v>190.16221618652341</v>
      </c>
      <c r="C94" s="3">
        <v>13.420000076293951</v>
      </c>
      <c r="D94" s="4">
        <v>1.197583719995343E-3</v>
      </c>
      <c r="E94" s="4">
        <v>0.13058131471598219</v>
      </c>
      <c r="F94" s="2">
        <v>2</v>
      </c>
      <c r="G94" s="4">
        <v>0.1235560186725753</v>
      </c>
      <c r="H94" s="4">
        <v>-0.12669475918932979</v>
      </c>
      <c r="I94" s="4">
        <v>0.32024296861643031</v>
      </c>
      <c r="J94" t="s">
        <v>8151</v>
      </c>
    </row>
    <row r="95" spans="1:10" x14ac:dyDescent="0.25">
      <c r="A95" t="s">
        <v>8057</v>
      </c>
      <c r="B95" s="3">
        <v>189.93475341796881</v>
      </c>
      <c r="C95" s="3">
        <v>11.86999988555908</v>
      </c>
      <c r="D95" s="4">
        <v>3.6471277881954027E-2</v>
      </c>
      <c r="E95" s="4">
        <v>-0.2405630327160321</v>
      </c>
      <c r="F95" s="2">
        <v>1</v>
      </c>
      <c r="G95" s="4">
        <v>5.3813060831390043E-2</v>
      </c>
      <c r="H95" s="4">
        <v>-0.12689730955289019</v>
      </c>
      <c r="I95" s="4">
        <v>0.31896967407064197</v>
      </c>
      <c r="J95" t="s">
        <v>8152</v>
      </c>
    </row>
    <row r="96" spans="1:10" x14ac:dyDescent="0.25">
      <c r="A96" t="s">
        <v>2142</v>
      </c>
      <c r="B96" s="3">
        <v>183.2513427734375</v>
      </c>
      <c r="C96" s="3">
        <v>15.63000011444092</v>
      </c>
      <c r="D96" s="4">
        <v>3.4758635994887039E-3</v>
      </c>
      <c r="E96" s="4">
        <v>0.1014799560704933</v>
      </c>
      <c r="F96" s="2">
        <v>2</v>
      </c>
      <c r="G96" s="4">
        <v>3.9698547364116037E-2</v>
      </c>
      <c r="H96" s="4">
        <v>-0.13735654525431029</v>
      </c>
      <c r="I96" s="4">
        <v>0.29233711931925649</v>
      </c>
      <c r="J96" t="s">
        <v>8153</v>
      </c>
    </row>
    <row r="97" spans="1:10" x14ac:dyDescent="0.25">
      <c r="A97" t="s">
        <v>2164</v>
      </c>
      <c r="B97" s="3">
        <v>182.61659240722659</v>
      </c>
      <c r="C97" s="3">
        <v>14.189999580383301</v>
      </c>
      <c r="D97" s="4">
        <v>1.7011545005159331E-2</v>
      </c>
      <c r="E97" s="4">
        <v>-9.6178359695949234E-2</v>
      </c>
      <c r="F97" s="2">
        <v>2</v>
      </c>
      <c r="G97" s="4">
        <v>1.505187400152597E-2</v>
      </c>
      <c r="H97" s="4">
        <v>-0.14034459020133291</v>
      </c>
      <c r="I97" s="4">
        <v>0.29942979645267331</v>
      </c>
      <c r="J97" t="s">
        <v>8154</v>
      </c>
    </row>
    <row r="98" spans="1:10" x14ac:dyDescent="0.25">
      <c r="A98" t="s">
        <v>8058</v>
      </c>
      <c r="B98" s="3">
        <v>179.56196594238281</v>
      </c>
      <c r="C98" s="3">
        <v>15.69999980926514</v>
      </c>
      <c r="D98" s="4">
        <v>3.9411079243005798E-3</v>
      </c>
      <c r="E98" s="4">
        <v>0.12544803038905461</v>
      </c>
      <c r="F98" s="2">
        <v>2</v>
      </c>
      <c r="G98" s="4">
        <v>1.09048047424789E-2</v>
      </c>
      <c r="H98" s="4">
        <v>-0.15472404023269379</v>
      </c>
      <c r="I98" s="4">
        <v>0.2863263450166631</v>
      </c>
      <c r="J98" t="s">
        <v>8143</v>
      </c>
    </row>
    <row r="99" spans="1:10" x14ac:dyDescent="0.25">
      <c r="A99" t="s">
        <v>2206</v>
      </c>
      <c r="B99" s="3">
        <v>178.85707092285159</v>
      </c>
      <c r="C99" s="3">
        <v>13.94999980926514</v>
      </c>
      <c r="D99" s="4">
        <v>6.7266240272862987E-2</v>
      </c>
      <c r="E99" s="4">
        <v>-0.32116786729085389</v>
      </c>
      <c r="F99" s="2">
        <v>2</v>
      </c>
      <c r="G99" s="4">
        <v>1.6838206111919659E-2</v>
      </c>
      <c r="H99" s="4">
        <v>-0.15804228644949381</v>
      </c>
      <c r="I99" s="4">
        <v>0.31160175310915861</v>
      </c>
      <c r="J99" t="s">
        <v>8144</v>
      </c>
    </row>
    <row r="100" spans="1:10" x14ac:dyDescent="0.25">
      <c r="A100" t="s">
        <v>2228</v>
      </c>
      <c r="B100" s="3">
        <v>167.58430480957031</v>
      </c>
      <c r="C100" s="3">
        <v>20.54999923706055</v>
      </c>
      <c r="D100" s="4">
        <v>-8.2615485640957775E-4</v>
      </c>
      <c r="E100" s="4">
        <v>1.7326656480292298E-2</v>
      </c>
      <c r="F100" s="2">
        <v>4</v>
      </c>
      <c r="G100" s="4">
        <v>-6.2213420550826792E-2</v>
      </c>
      <c r="H100" s="4">
        <v>-0.2111080798964963</v>
      </c>
      <c r="I100" s="4">
        <v>0.25558198716800268</v>
      </c>
      <c r="J100" t="s">
        <v>8145</v>
      </c>
    </row>
    <row r="101" spans="1:10" x14ac:dyDescent="0.25">
      <c r="A101" t="s">
        <v>8059</v>
      </c>
      <c r="B101" s="3">
        <v>167.7228698730469</v>
      </c>
      <c r="C101" s="3">
        <v>20.20000076293945</v>
      </c>
      <c r="D101" s="4">
        <v>-4.9786532572682063E-2</v>
      </c>
      <c r="E101" s="4">
        <v>0.109280712713689</v>
      </c>
      <c r="F101" s="2">
        <v>4</v>
      </c>
      <c r="G101" s="4">
        <v>-8.6864390920693424E-3</v>
      </c>
      <c r="H101" s="4">
        <v>-0.21045579411645551</v>
      </c>
      <c r="I101" s="4">
        <v>0.25083664784850929</v>
      </c>
      <c r="J101" t="s">
        <v>8146</v>
      </c>
    </row>
    <row r="102" spans="1:10" x14ac:dyDescent="0.25">
      <c r="A102" t="s">
        <v>2267</v>
      </c>
      <c r="B102" s="3">
        <v>176.51072692871091</v>
      </c>
      <c r="C102" s="3">
        <v>18.20999908447266</v>
      </c>
      <c r="D102" s="4">
        <v>-1.7282790854698749E-2</v>
      </c>
      <c r="E102" s="4">
        <v>0.12895226484358971</v>
      </c>
      <c r="F102" s="2">
        <v>3</v>
      </c>
      <c r="G102" s="4">
        <v>1.234294879732833E-2</v>
      </c>
      <c r="H102" s="4">
        <v>-0.16908754406394799</v>
      </c>
      <c r="I102" s="4">
        <v>0.38878025218330969</v>
      </c>
      <c r="J102" t="s">
        <v>8147</v>
      </c>
    </row>
    <row r="103" spans="1:10" x14ac:dyDescent="0.25">
      <c r="A103" t="s">
        <v>2289</v>
      </c>
      <c r="B103" s="3">
        <v>179.61497497558591</v>
      </c>
      <c r="C103" s="3">
        <v>16.129999160766602</v>
      </c>
      <c r="D103" s="4">
        <v>3.6556650829289161E-3</v>
      </c>
      <c r="E103" s="4">
        <v>7.033838668931347E-2</v>
      </c>
      <c r="F103" s="2">
        <v>3</v>
      </c>
      <c r="G103" s="4">
        <v>2.7533675878107729E-2</v>
      </c>
      <c r="H103" s="4">
        <v>-0.1544745037499429</v>
      </c>
      <c r="I103" s="4">
        <v>0.41576126643947142</v>
      </c>
      <c r="J103" t="s">
        <v>8148</v>
      </c>
    </row>
    <row r="104" spans="1:10" x14ac:dyDescent="0.25">
      <c r="A104" t="s">
        <v>8060</v>
      </c>
      <c r="B104" s="3">
        <v>178.96075439453119</v>
      </c>
      <c r="C104" s="3">
        <v>15.069999694824221</v>
      </c>
      <c r="D104" s="4">
        <v>8.5059369220077174E-2</v>
      </c>
      <c r="E104" s="4">
        <v>-0.38489797163982781</v>
      </c>
      <c r="F104" s="2">
        <v>2</v>
      </c>
      <c r="G104" s="4">
        <v>5.1916457808796952E-2</v>
      </c>
      <c r="H104" s="4">
        <v>-0.15755420343271409</v>
      </c>
      <c r="I104" s="4">
        <v>0.41272592292053328</v>
      </c>
      <c r="J104" t="s">
        <v>8149</v>
      </c>
    </row>
    <row r="105" spans="1:10" x14ac:dyDescent="0.25">
      <c r="A105" t="s">
        <v>2331</v>
      </c>
      <c r="B105" s="3">
        <v>164.9317626953125</v>
      </c>
      <c r="C105" s="3">
        <v>24.5</v>
      </c>
      <c r="D105" s="4">
        <v>-2.551580244084262E-2</v>
      </c>
      <c r="E105" s="4">
        <v>-0.13823426883538631</v>
      </c>
      <c r="F105" s="2">
        <v>5</v>
      </c>
      <c r="G105" s="4">
        <v>-7.7134010037648304E-3</v>
      </c>
      <c r="H105" s="4">
        <v>-0.2235947447070826</v>
      </c>
      <c r="I105" s="4">
        <v>0.31865448640713279</v>
      </c>
      <c r="J105" t="s">
        <v>8150</v>
      </c>
    </row>
    <row r="106" spans="1:10" x14ac:dyDescent="0.25">
      <c r="A106" t="s">
        <v>2352</v>
      </c>
      <c r="B106" s="3">
        <v>169.25032043457031</v>
      </c>
      <c r="C106" s="3">
        <v>28.430000305175781</v>
      </c>
      <c r="D106" s="4">
        <v>-6.095016833831024E-2</v>
      </c>
      <c r="E106" s="4">
        <v>1.3457096182855559</v>
      </c>
      <c r="F106" s="2">
        <v>5</v>
      </c>
      <c r="G106" s="4">
        <v>4.2203188411726877E-3</v>
      </c>
      <c r="H106" s="4">
        <v>-0.20326542263320321</v>
      </c>
      <c r="I106" s="4">
        <v>0.43222127583545328</v>
      </c>
      <c r="J106" t="s">
        <v>8151</v>
      </c>
    </row>
    <row r="107" spans="1:10" x14ac:dyDescent="0.25">
      <c r="A107" t="s">
        <v>2373</v>
      </c>
      <c r="B107" s="3">
        <v>180.2357177734375</v>
      </c>
      <c r="C107" s="3">
        <v>12.11999988555908</v>
      </c>
      <c r="D107" s="4">
        <v>2.25890359987817E-2</v>
      </c>
      <c r="E107" s="4">
        <v>-0.33516181075711171</v>
      </c>
      <c r="F107" s="2">
        <v>1</v>
      </c>
      <c r="G107" s="4">
        <v>0.1116031104749375</v>
      </c>
      <c r="H107" s="4">
        <v>-0.1515523984952534</v>
      </c>
      <c r="I107" s="4">
        <v>0.56896057849248494</v>
      </c>
      <c r="J107" t="s">
        <v>8152</v>
      </c>
    </row>
    <row r="108" spans="1:10" x14ac:dyDescent="0.25">
      <c r="A108" t="s">
        <v>2395</v>
      </c>
      <c r="B108" s="3">
        <v>176.2543029785156</v>
      </c>
      <c r="C108" s="3">
        <v>18.229999542236332</v>
      </c>
      <c r="D108" s="4">
        <v>-2.0312129468388559E-2</v>
      </c>
      <c r="E108" s="4">
        <v>0.31719648419422652</v>
      </c>
      <c r="F108" s="2">
        <v>3</v>
      </c>
      <c r="G108" s="4">
        <v>7.2440656700116124E-2</v>
      </c>
      <c r="H108" s="4">
        <v>-0.17029464268013381</v>
      </c>
      <c r="I108" s="4">
        <v>0.53831602420922398</v>
      </c>
      <c r="J108" t="s">
        <v>8153</v>
      </c>
    </row>
    <row r="109" spans="1:10" x14ac:dyDescent="0.25">
      <c r="A109" t="s">
        <v>8061</v>
      </c>
      <c r="B109" s="3">
        <v>179.90863037109381</v>
      </c>
      <c r="C109" s="3">
        <v>13.840000152587891</v>
      </c>
      <c r="D109" s="4">
        <v>1.2856469365763569E-2</v>
      </c>
      <c r="E109" s="4">
        <v>-4.8797252841212058E-2</v>
      </c>
      <c r="F109" s="2">
        <v>2</v>
      </c>
      <c r="G109" s="4">
        <v>0.1172751677051016</v>
      </c>
      <c r="H109" s="4">
        <v>-0.1530921405920436</v>
      </c>
      <c r="I109" s="4">
        <v>0.60796959392617733</v>
      </c>
      <c r="J109" t="s">
        <v>8154</v>
      </c>
    </row>
    <row r="110" spans="1:10" x14ac:dyDescent="0.25">
      <c r="A110" t="s">
        <v>2437</v>
      </c>
      <c r="B110" s="3">
        <v>177.625</v>
      </c>
      <c r="C110" s="3">
        <v>14.55000019073486</v>
      </c>
      <c r="D110" s="4">
        <v>9.8336365943105797E-3</v>
      </c>
      <c r="E110" s="4">
        <v>-4.8397630671313752E-2</v>
      </c>
      <c r="F110" s="2">
        <v>2</v>
      </c>
      <c r="G110" s="4">
        <v>0.1286917167899897</v>
      </c>
      <c r="H110" s="4">
        <v>-0.16048303968806821</v>
      </c>
      <c r="I110" s="4">
        <v>0.59222532391114946</v>
      </c>
      <c r="J110" t="s">
        <v>8143</v>
      </c>
    </row>
    <row r="111" spans="1:10" x14ac:dyDescent="0.25">
      <c r="A111" t="s">
        <v>168</v>
      </c>
      <c r="B111" s="3">
        <v>175.89530944824219</v>
      </c>
      <c r="C111" s="3">
        <v>15.289999961853029</v>
      </c>
      <c r="D111" s="4">
        <v>-1.5705791923296689E-2</v>
      </c>
      <c r="E111" s="4">
        <v>0.14617689557423641</v>
      </c>
      <c r="F111" s="2">
        <v>2</v>
      </c>
      <c r="G111" s="4">
        <v>0.1254700452483386</v>
      </c>
      <c r="H111" s="4">
        <v>-0.16865815329421591</v>
      </c>
      <c r="I111" s="4">
        <v>0.59086743652064211</v>
      </c>
      <c r="J111" t="s">
        <v>8144</v>
      </c>
    </row>
    <row r="112" spans="1:10" x14ac:dyDescent="0.25">
      <c r="A112" t="s">
        <v>8062</v>
      </c>
      <c r="B112" s="3">
        <v>178.70196533203119</v>
      </c>
      <c r="C112" s="3">
        <v>13.340000152587891</v>
      </c>
      <c r="D112" s="4">
        <v>5.6204688893231942E-2</v>
      </c>
      <c r="E112" s="4">
        <v>-0.36385309540318039</v>
      </c>
      <c r="F112" s="2">
        <v>2</v>
      </c>
      <c r="G112" s="4">
        <v>0.15291397591497691</v>
      </c>
      <c r="H112" s="4">
        <v>-0.15539293040216701</v>
      </c>
      <c r="I112" s="4">
        <v>0.64854682063922842</v>
      </c>
      <c r="J112" t="s">
        <v>8145</v>
      </c>
    </row>
    <row r="113" spans="1:10" x14ac:dyDescent="0.25">
      <c r="A113" t="s">
        <v>8063</v>
      </c>
      <c r="B113" s="3">
        <v>169.19255065917969</v>
      </c>
      <c r="C113" s="3">
        <v>20.969999313354489</v>
      </c>
      <c r="D113" s="4">
        <v>-2.9629028053166691E-2</v>
      </c>
      <c r="E113" s="4">
        <v>9.2187420837584355E-2</v>
      </c>
      <c r="F113" s="2">
        <v>4</v>
      </c>
      <c r="G113" s="4">
        <v>0.1412466553429241</v>
      </c>
      <c r="H113" s="4">
        <v>-0.18731664020803371</v>
      </c>
      <c r="I113" s="4">
        <v>0.63504045701220324</v>
      </c>
      <c r="J113" t="s">
        <v>8146</v>
      </c>
    </row>
    <row r="114" spans="1:10" x14ac:dyDescent="0.25">
      <c r="A114" t="s">
        <v>2518</v>
      </c>
      <c r="B114" s="3">
        <v>174.35862731933591</v>
      </c>
      <c r="C114" s="3">
        <v>19.20000076293945</v>
      </c>
      <c r="D114" s="4">
        <v>-2.5366132481411401E-3</v>
      </c>
      <c r="E114" s="4">
        <v>0.44036015550114121</v>
      </c>
      <c r="F114" s="2">
        <v>3</v>
      </c>
      <c r="G114" s="4">
        <v>0.1346379039145558</v>
      </c>
      <c r="H114" s="4">
        <v>-0.16250240033304161</v>
      </c>
      <c r="I114" s="4">
        <v>0.70520954179165884</v>
      </c>
      <c r="J114" t="s">
        <v>8147</v>
      </c>
    </row>
    <row r="115" spans="1:10" x14ac:dyDescent="0.25">
      <c r="A115" t="s">
        <v>8064</v>
      </c>
      <c r="B115" s="3">
        <v>174.8020324707031</v>
      </c>
      <c r="C115" s="3">
        <v>13.329999923706049</v>
      </c>
      <c r="D115" s="4">
        <v>2.7471835579048639E-2</v>
      </c>
      <c r="E115" s="4">
        <v>-4.9893073598576199E-2</v>
      </c>
      <c r="F115" s="2">
        <v>2</v>
      </c>
      <c r="G115" s="4">
        <v>0.16701601615265971</v>
      </c>
      <c r="H115" s="4">
        <v>-0.1590800183924678</v>
      </c>
      <c r="I115" s="4">
        <v>0.78974429311568906</v>
      </c>
      <c r="J115" t="s">
        <v>8148</v>
      </c>
    </row>
    <row r="116" spans="1:10" x14ac:dyDescent="0.25">
      <c r="A116" t="s">
        <v>2559</v>
      </c>
      <c r="B116" s="3">
        <v>170.1282958984375</v>
      </c>
      <c r="C116" s="3">
        <v>14.02999973297119</v>
      </c>
      <c r="D116" s="4">
        <v>2.3550742266356561E-2</v>
      </c>
      <c r="E116" s="4">
        <v>-0.1397915271384379</v>
      </c>
      <c r="F116" s="2">
        <v>2</v>
      </c>
      <c r="G116" s="4">
        <v>0.16947525678935341</v>
      </c>
      <c r="H116" s="4">
        <v>-0.15702958218046889</v>
      </c>
      <c r="I116" s="4">
        <v>0.75317924618523935</v>
      </c>
      <c r="J116" t="s">
        <v>8149</v>
      </c>
    </row>
    <row r="117" spans="1:10" x14ac:dyDescent="0.25">
      <c r="A117" t="s">
        <v>2582</v>
      </c>
      <c r="B117" s="3">
        <v>166.2138366699219</v>
      </c>
      <c r="C117" s="3">
        <v>16.309999465942379</v>
      </c>
      <c r="D117" s="4">
        <v>-1.379618290879059E-2</v>
      </c>
      <c r="E117" s="4">
        <v>0.34904873946185949</v>
      </c>
      <c r="F117" s="2">
        <v>3</v>
      </c>
      <c r="G117" s="4">
        <v>0.19547525425410359</v>
      </c>
      <c r="H117" s="4">
        <v>-0.17195316989129869</v>
      </c>
      <c r="I117" s="4">
        <v>0.73235090539665526</v>
      </c>
      <c r="J117" t="s">
        <v>8150</v>
      </c>
    </row>
    <row r="118" spans="1:10" x14ac:dyDescent="0.25">
      <c r="A118" t="s">
        <v>8065</v>
      </c>
      <c r="B118" s="3">
        <v>168.5390319824219</v>
      </c>
      <c r="C118" s="3">
        <v>12.090000152587891</v>
      </c>
      <c r="D118" s="4">
        <v>3.946384491668109E-2</v>
      </c>
      <c r="E118" s="4">
        <v>-0.28672568681989519</v>
      </c>
      <c r="F118" s="2">
        <v>1</v>
      </c>
      <c r="G118" s="4">
        <v>0.25056089351673211</v>
      </c>
      <c r="H118" s="4">
        <v>-0.1603694735729064</v>
      </c>
      <c r="I118" s="4">
        <v>0.75357934688537354</v>
      </c>
      <c r="J118" t="s">
        <v>8151</v>
      </c>
    </row>
    <row r="119" spans="1:10" x14ac:dyDescent="0.25">
      <c r="A119" t="s">
        <v>2624</v>
      </c>
      <c r="B119" s="3">
        <v>162.1403503417969</v>
      </c>
      <c r="C119" s="3">
        <v>16.95000076293945</v>
      </c>
      <c r="D119" s="4">
        <v>-1.343739778461339E-2</v>
      </c>
      <c r="E119" s="4">
        <v>0.46499578306142492</v>
      </c>
      <c r="F119" s="2">
        <v>3</v>
      </c>
      <c r="G119" s="4">
        <v>0.16699976475565231</v>
      </c>
      <c r="H119" s="4">
        <v>-0.17347019495734239</v>
      </c>
      <c r="I119" s="4">
        <v>0.72178042567193224</v>
      </c>
      <c r="J119" t="s">
        <v>8152</v>
      </c>
    </row>
    <row r="120" spans="1:10" x14ac:dyDescent="0.25">
      <c r="A120" t="s">
        <v>2646</v>
      </c>
      <c r="B120" s="3">
        <v>164.34877014160159</v>
      </c>
      <c r="C120" s="3">
        <v>11.569999694824221</v>
      </c>
      <c r="D120" s="4">
        <v>2.064475363594398E-2</v>
      </c>
      <c r="E120" s="4">
        <v>1.4912287893204651E-2</v>
      </c>
      <c r="F120" s="2">
        <v>1</v>
      </c>
      <c r="G120" s="4">
        <v>0.24402313373043019</v>
      </c>
      <c r="H120" s="4">
        <v>-0.16221251121151931</v>
      </c>
      <c r="I120" s="4">
        <v>0.76843134317702844</v>
      </c>
      <c r="J120" t="s">
        <v>8153</v>
      </c>
    </row>
    <row r="121" spans="1:10" x14ac:dyDescent="0.25">
      <c r="A121" t="s">
        <v>8066</v>
      </c>
      <c r="B121" s="3">
        <v>161.02445983886719</v>
      </c>
      <c r="C121" s="3">
        <v>11.39999961853027</v>
      </c>
      <c r="D121" s="4">
        <v>2.320604656276859E-2</v>
      </c>
      <c r="E121" s="4">
        <v>-0.14988816195025759</v>
      </c>
      <c r="F121" s="2">
        <v>1</v>
      </c>
      <c r="G121" s="4">
        <v>0.20259449739091601</v>
      </c>
      <c r="H121" s="4">
        <v>-0.1648109061718239</v>
      </c>
      <c r="I121" s="4">
        <v>0.75861193798746318</v>
      </c>
      <c r="J121" t="s">
        <v>8154</v>
      </c>
    </row>
    <row r="122" spans="1:10" x14ac:dyDescent="0.25">
      <c r="A122" t="s">
        <v>2688</v>
      </c>
      <c r="B122" s="3">
        <v>157.3724670410156</v>
      </c>
      <c r="C122" s="3">
        <v>13.409999847412109</v>
      </c>
      <c r="D122" s="4">
        <v>6.951226596591642E-3</v>
      </c>
      <c r="E122" s="4">
        <v>-3.3861690428937052E-2</v>
      </c>
      <c r="F122" s="2">
        <v>2</v>
      </c>
      <c r="G122" s="4">
        <v>0.2030693218525581</v>
      </c>
      <c r="H122" s="4">
        <v>-0.16513280084341839</v>
      </c>
      <c r="I122" s="4">
        <v>0.78916438800574684</v>
      </c>
      <c r="J122" t="s">
        <v>8143</v>
      </c>
    </row>
    <row r="123" spans="1:10" x14ac:dyDescent="0.25">
      <c r="A123" t="s">
        <v>2709</v>
      </c>
      <c r="B123" s="3">
        <v>156.28608703613281</v>
      </c>
      <c r="C123" s="3">
        <v>13.88000011444092</v>
      </c>
      <c r="D123" s="4">
        <v>8.2956482892415639E-3</v>
      </c>
      <c r="E123" s="4">
        <v>-8.5714203970772562E-3</v>
      </c>
      <c r="F123" s="2">
        <v>2</v>
      </c>
      <c r="G123" s="4">
        <v>0.21771873364142591</v>
      </c>
      <c r="H123" s="4">
        <v>-0.16558417250561769</v>
      </c>
      <c r="I123" s="4">
        <v>0.77777451105343642</v>
      </c>
      <c r="J123" t="s">
        <v>8144</v>
      </c>
    </row>
    <row r="124" spans="1:10" x14ac:dyDescent="0.25">
      <c r="A124" t="s">
        <v>2730</v>
      </c>
      <c r="B124" s="3">
        <v>155.00025939941409</v>
      </c>
      <c r="C124" s="3">
        <v>14</v>
      </c>
      <c r="D124" s="4">
        <v>4.5516052141090002E-2</v>
      </c>
      <c r="E124" s="4">
        <v>-0.23954371993283971</v>
      </c>
      <c r="F124" s="2">
        <v>2</v>
      </c>
      <c r="G124" s="4">
        <v>0.25355738863708832</v>
      </c>
      <c r="H124" s="4">
        <v>-0.17178592329985781</v>
      </c>
      <c r="I124" s="4">
        <v>0.77635068591555823</v>
      </c>
      <c r="J124" t="s">
        <v>8145</v>
      </c>
    </row>
    <row r="125" spans="1:10" x14ac:dyDescent="0.25">
      <c r="A125" t="s">
        <v>2749</v>
      </c>
      <c r="B125" s="3">
        <v>148.25239562988281</v>
      </c>
      <c r="C125" s="3">
        <v>18.409999847412109</v>
      </c>
      <c r="D125" s="4">
        <v>-3.524826953517024E-2</v>
      </c>
      <c r="E125" s="4">
        <v>0.34183669745649081</v>
      </c>
      <c r="F125" s="2">
        <v>3</v>
      </c>
      <c r="G125" s="4">
        <v>0.2142821300590434</v>
      </c>
      <c r="H125" s="4">
        <v>-0.19729062932403951</v>
      </c>
      <c r="I125" s="4">
        <v>0.70174679635723214</v>
      </c>
      <c r="J125" t="s">
        <v>8146</v>
      </c>
    </row>
    <row r="126" spans="1:10" x14ac:dyDescent="0.25">
      <c r="A126" t="s">
        <v>2770</v>
      </c>
      <c r="B126" s="3">
        <v>153.66896057128909</v>
      </c>
      <c r="C126" s="3">
        <v>13.72000026702881</v>
      </c>
      <c r="D126" s="4">
        <v>2.592707669049776E-2</v>
      </c>
      <c r="E126" s="4">
        <v>1.4598874483302551E-3</v>
      </c>
      <c r="F126" s="2">
        <v>2</v>
      </c>
      <c r="G126" s="4">
        <v>0.3230776527244168</v>
      </c>
      <c r="H126" s="4">
        <v>-0.16796275629461191</v>
      </c>
      <c r="I126" s="4">
        <v>0.76269525753281964</v>
      </c>
      <c r="J126" t="s">
        <v>8147</v>
      </c>
    </row>
    <row r="127" spans="1:10" x14ac:dyDescent="0.25">
      <c r="A127" t="s">
        <v>8067</v>
      </c>
      <c r="B127" s="3">
        <v>149.78546142578119</v>
      </c>
      <c r="C127" s="3">
        <v>13.69999980926514</v>
      </c>
      <c r="D127" s="4">
        <v>2.9637016224507651E-2</v>
      </c>
      <c r="E127" s="4">
        <v>-3.6363775079900629E-3</v>
      </c>
      <c r="F127" s="2">
        <v>2</v>
      </c>
      <c r="G127" s="4">
        <v>0.30116317917924712</v>
      </c>
      <c r="H127" s="4">
        <v>-0.1758709137508597</v>
      </c>
      <c r="I127" s="4">
        <v>0.81507827081299</v>
      </c>
      <c r="J127" t="s">
        <v>8148</v>
      </c>
    </row>
    <row r="128" spans="1:10" x14ac:dyDescent="0.25">
      <c r="A128" t="s">
        <v>2811</v>
      </c>
      <c r="B128" s="3">
        <v>145.47404479980469</v>
      </c>
      <c r="C128" s="3">
        <v>13.75</v>
      </c>
      <c r="D128" s="4">
        <v>4.6306518029436188E-2</v>
      </c>
      <c r="E128" s="4">
        <v>-0.1716867660226761</v>
      </c>
      <c r="F128" s="2">
        <v>2</v>
      </c>
      <c r="G128" s="4">
        <v>0.27086278034437639</v>
      </c>
      <c r="H128" s="4">
        <v>-0.17760164338426809</v>
      </c>
      <c r="I128" s="4">
        <v>0.78500098275683272</v>
      </c>
      <c r="J128" t="s">
        <v>8149</v>
      </c>
    </row>
    <row r="129" spans="1:10" x14ac:dyDescent="0.25">
      <c r="A129" t="s">
        <v>2834</v>
      </c>
      <c r="B129" s="3">
        <v>139.03578186035159</v>
      </c>
      <c r="C129" s="3">
        <v>16.60000038146973</v>
      </c>
      <c r="D129" s="4">
        <v>3.164655420717688E-2</v>
      </c>
      <c r="E129" s="4">
        <v>-2.4103459253101981E-2</v>
      </c>
      <c r="F129" s="2">
        <v>3</v>
      </c>
      <c r="G129" s="4">
        <v>0.19251389353404511</v>
      </c>
      <c r="H129" s="4">
        <v>-0.18142021275162179</v>
      </c>
      <c r="I129" s="4">
        <v>0.70074088239938326</v>
      </c>
      <c r="J129" t="s">
        <v>8150</v>
      </c>
    </row>
    <row r="130" spans="1:10" x14ac:dyDescent="0.25">
      <c r="A130" t="s">
        <v>8068</v>
      </c>
      <c r="B130" s="3">
        <v>134.770751953125</v>
      </c>
      <c r="C130" s="3">
        <v>17.010000228881839</v>
      </c>
      <c r="D130" s="4">
        <v>-2.999200696375981E-2</v>
      </c>
      <c r="E130" s="4">
        <v>0.26468404982164873</v>
      </c>
      <c r="F130" s="2">
        <v>3</v>
      </c>
      <c r="G130" s="4">
        <v>0.18523671525590019</v>
      </c>
      <c r="H130" s="4">
        <v>-0.2065307794514383</v>
      </c>
      <c r="I130" s="4">
        <v>0.83400716890747462</v>
      </c>
      <c r="J130" t="s">
        <v>8151</v>
      </c>
    </row>
    <row r="131" spans="1:10" x14ac:dyDescent="0.25">
      <c r="A131" t="s">
        <v>161</v>
      </c>
      <c r="B131" s="3">
        <v>138.9377746582031</v>
      </c>
      <c r="C131" s="3">
        <v>13.44999980926514</v>
      </c>
      <c r="D131" s="4">
        <v>5.1676904396127148E-2</v>
      </c>
      <c r="E131" s="4">
        <v>-0.20225389547096351</v>
      </c>
      <c r="F131" s="2">
        <v>2</v>
      </c>
      <c r="G131" s="4">
        <v>0.25249486542396937</v>
      </c>
      <c r="H131" s="4">
        <v>-0.18199723482183999</v>
      </c>
      <c r="I131" s="4">
        <v>0.89330900835102534</v>
      </c>
      <c r="J131" t="s">
        <v>8152</v>
      </c>
    </row>
    <row r="132" spans="1:10" x14ac:dyDescent="0.25">
      <c r="A132" t="s">
        <v>8069</v>
      </c>
      <c r="B132" s="3">
        <v>132.11070251464841</v>
      </c>
      <c r="C132" s="3">
        <v>16.860000610351559</v>
      </c>
      <c r="D132" s="4">
        <v>-1.334490393852616E-2</v>
      </c>
      <c r="E132" s="4">
        <v>3.4355914079907901E-2</v>
      </c>
      <c r="F132" s="2">
        <v>3</v>
      </c>
      <c r="G132" s="4">
        <v>0.20503866649732849</v>
      </c>
      <c r="H132" s="4">
        <v>-0.20563583396059121</v>
      </c>
      <c r="I132" s="4">
        <v>0.7991171705097122</v>
      </c>
      <c r="J132" t="s">
        <v>8153</v>
      </c>
    </row>
    <row r="133" spans="1:10" x14ac:dyDescent="0.25">
      <c r="A133" t="s">
        <v>2917</v>
      </c>
      <c r="B133" s="3">
        <v>133.8975524902344</v>
      </c>
      <c r="C133" s="3">
        <v>16.29999923706055</v>
      </c>
      <c r="D133" s="4">
        <v>2.3610042474326631E-2</v>
      </c>
      <c r="E133" s="4">
        <v>0.20562120452447921</v>
      </c>
      <c r="F133" s="2">
        <v>3</v>
      </c>
      <c r="G133" s="4">
        <v>0.2709004379663531</v>
      </c>
      <c r="H133" s="4">
        <v>-0.19489174159202269</v>
      </c>
      <c r="I133" s="4">
        <v>0.85384872088035291</v>
      </c>
      <c r="J133" t="s">
        <v>8154</v>
      </c>
    </row>
    <row r="134" spans="1:10" x14ac:dyDescent="0.25">
      <c r="A134" t="s">
        <v>2938</v>
      </c>
      <c r="B134" s="3">
        <v>130.80914306640619</v>
      </c>
      <c r="C134" s="3">
        <v>13.52000045776367</v>
      </c>
      <c r="D134" s="4">
        <v>1.921256756986511E-2</v>
      </c>
      <c r="E134" s="4">
        <v>6.4566981166433779E-2</v>
      </c>
      <c r="F134" s="2">
        <v>2</v>
      </c>
      <c r="G134" s="4">
        <v>0.16702217608245909</v>
      </c>
      <c r="H134" s="4">
        <v>-0.18100962893399611</v>
      </c>
      <c r="I134" s="4">
        <v>0.78039038126790405</v>
      </c>
      <c r="J134" t="s">
        <v>8143</v>
      </c>
    </row>
    <row r="135" spans="1:10" x14ac:dyDescent="0.25">
      <c r="A135" t="s">
        <v>8070</v>
      </c>
      <c r="B135" s="3">
        <v>128.34333801269531</v>
      </c>
      <c r="C135" s="3">
        <v>12.69999980926514</v>
      </c>
      <c r="D135" s="4">
        <v>3.7970776768710968E-2</v>
      </c>
      <c r="E135" s="4">
        <v>-0.18117346087359021</v>
      </c>
      <c r="F135" s="2">
        <v>1</v>
      </c>
      <c r="G135" s="4">
        <v>0.1373794905184671</v>
      </c>
      <c r="H135" s="4">
        <v>-0.18174476876976911</v>
      </c>
      <c r="I135" s="4">
        <v>0.74839869793535874</v>
      </c>
      <c r="J135" t="s">
        <v>8144</v>
      </c>
    </row>
    <row r="136" spans="1:10" x14ac:dyDescent="0.25">
      <c r="A136" t="s">
        <v>2980</v>
      </c>
      <c r="B136" s="3">
        <v>123.6483154296875</v>
      </c>
      <c r="C136" s="3">
        <v>15.510000228881839</v>
      </c>
      <c r="D136" s="4">
        <v>1.2758945312512321E-2</v>
      </c>
      <c r="E136" s="4">
        <v>8.6134490119820439E-2</v>
      </c>
      <c r="F136" s="2">
        <v>2</v>
      </c>
      <c r="G136" s="4">
        <v>0.13101650385615241</v>
      </c>
      <c r="H136" s="4">
        <v>-0.20365613429935309</v>
      </c>
      <c r="I136" s="4">
        <v>0.70403372659023788</v>
      </c>
      <c r="J136" t="s">
        <v>8145</v>
      </c>
    </row>
    <row r="137" spans="1:10" x14ac:dyDescent="0.25">
      <c r="A137" t="s">
        <v>2999</v>
      </c>
      <c r="B137" s="3">
        <v>122.0905685424805</v>
      </c>
      <c r="C137" s="3">
        <v>14.27999973297119</v>
      </c>
      <c r="D137" s="4">
        <v>5.1190183407508798E-2</v>
      </c>
      <c r="E137" s="4">
        <v>-0.20754720476053889</v>
      </c>
      <c r="F137" s="2">
        <v>2</v>
      </c>
      <c r="G137" s="4">
        <v>0.16524155782385599</v>
      </c>
      <c r="H137" s="4">
        <v>-0.21368863796615001</v>
      </c>
      <c r="I137" s="4">
        <v>0.67627793752906395</v>
      </c>
      <c r="J137" t="s">
        <v>8146</v>
      </c>
    </row>
    <row r="138" spans="1:10" x14ac:dyDescent="0.25">
      <c r="A138" t="s">
        <v>3020</v>
      </c>
      <c r="B138" s="3">
        <v>116.14508056640619</v>
      </c>
      <c r="C138" s="3">
        <v>18.020000457763668</v>
      </c>
      <c r="D138" s="4">
        <v>8.9343841337818919E-3</v>
      </c>
      <c r="E138" s="4">
        <v>0.1354757774233499</v>
      </c>
      <c r="F138" s="2">
        <v>3</v>
      </c>
      <c r="G138" s="4">
        <v>0.15990322969963169</v>
      </c>
      <c r="H138" s="4">
        <v>-0.25197992290513488</v>
      </c>
      <c r="I138" s="4">
        <v>0.58910873069788505</v>
      </c>
      <c r="J138" t="s">
        <v>8147</v>
      </c>
    </row>
    <row r="139" spans="1:10" x14ac:dyDescent="0.25">
      <c r="A139" t="s">
        <v>3039</v>
      </c>
      <c r="B139" s="3">
        <v>115.116584777832</v>
      </c>
      <c r="C139" s="3">
        <v>15.86999988555908</v>
      </c>
      <c r="D139" s="4">
        <v>5.6596913616657751E-3</v>
      </c>
      <c r="E139" s="4">
        <v>-0.14677421720003889</v>
      </c>
      <c r="F139" s="2">
        <v>2</v>
      </c>
      <c r="G139" s="4">
        <v>0.16164405941009499</v>
      </c>
      <c r="H139" s="4">
        <v>-0.25860384098508471</v>
      </c>
      <c r="I139" s="4">
        <v>0.58754816492773432</v>
      </c>
      <c r="J139" t="s">
        <v>8148</v>
      </c>
    </row>
    <row r="140" spans="1:10" x14ac:dyDescent="0.25">
      <c r="A140" t="s">
        <v>3060</v>
      </c>
      <c r="B140" s="3">
        <v>114.46872711181641</v>
      </c>
      <c r="C140" s="3">
        <v>18.60000038146973</v>
      </c>
      <c r="D140" s="4">
        <v>-1.8198440505730051E-2</v>
      </c>
      <c r="E140" s="4">
        <v>0.18245396838869651</v>
      </c>
      <c r="F140" s="2">
        <v>3</v>
      </c>
      <c r="G140" s="4">
        <v>0.15041229961235911</v>
      </c>
      <c r="H140" s="4">
        <v>-0.26277629959388837</v>
      </c>
      <c r="I140" s="4">
        <v>0.58320086241882074</v>
      </c>
      <c r="J140" t="s">
        <v>8149</v>
      </c>
    </row>
    <row r="141" spans="1:10" x14ac:dyDescent="0.25">
      <c r="A141" t="s">
        <v>8071</v>
      </c>
      <c r="B141" s="3">
        <v>116.5904922485352</v>
      </c>
      <c r="C141" s="3">
        <v>15.72999954223633</v>
      </c>
      <c r="D141" s="4">
        <v>2.535105028415674E-2</v>
      </c>
      <c r="E141" s="4">
        <v>-9.9599303921441229E-2</v>
      </c>
      <c r="F141" s="2">
        <v>2</v>
      </c>
      <c r="G141" s="4">
        <v>0.29962803255773918</v>
      </c>
      <c r="H141" s="4">
        <v>-0.24911129619119921</v>
      </c>
      <c r="I141" s="4">
        <v>0.61140262460798755</v>
      </c>
      <c r="J141" t="s">
        <v>8150</v>
      </c>
    </row>
    <row r="142" spans="1:10" x14ac:dyDescent="0.25">
      <c r="A142" t="s">
        <v>3100</v>
      </c>
      <c r="B142" s="3">
        <v>113.707878112793</v>
      </c>
      <c r="C142" s="3">
        <v>17.469999313354489</v>
      </c>
      <c r="D142" s="4">
        <v>2.505264565297316E-2</v>
      </c>
      <c r="E142" s="4">
        <v>-7.712630577306967E-2</v>
      </c>
      <c r="F142" s="2">
        <v>3</v>
      </c>
      <c r="G142" s="4">
        <v>0.1795045721482984</v>
      </c>
      <c r="H142" s="4">
        <v>-0.26767646690301228</v>
      </c>
      <c r="I142" s="4">
        <v>0.59844460495992835</v>
      </c>
      <c r="J142" t="s">
        <v>8151</v>
      </c>
    </row>
    <row r="143" spans="1:10" x14ac:dyDescent="0.25">
      <c r="A143" t="s">
        <v>3123</v>
      </c>
      <c r="B143" s="3">
        <v>110.92881774902339</v>
      </c>
      <c r="C143" s="3">
        <v>18.930000305175781</v>
      </c>
      <c r="D143" s="4">
        <v>1.1829564690920341E-2</v>
      </c>
      <c r="E143" s="4">
        <v>0.1083138401483266</v>
      </c>
      <c r="F143" s="2">
        <v>3</v>
      </c>
      <c r="G143" s="4">
        <v>8.7418026668836468E-2</v>
      </c>
      <c r="H143" s="4">
        <v>-0.28557471052573391</v>
      </c>
      <c r="I143" s="4">
        <v>0.70536502295997616</v>
      </c>
      <c r="J143" t="s">
        <v>8152</v>
      </c>
    </row>
    <row r="144" spans="1:10" x14ac:dyDescent="0.25">
      <c r="A144" t="s">
        <v>8072</v>
      </c>
      <c r="B144" s="3">
        <v>109.6319198608398</v>
      </c>
      <c r="C144" s="3">
        <v>17.079999923706051</v>
      </c>
      <c r="D144" s="4">
        <v>4.0581044051536397E-2</v>
      </c>
      <c r="E144" s="4">
        <v>-0.29010805058897521</v>
      </c>
      <c r="F144" s="2">
        <v>3</v>
      </c>
      <c r="G144" s="4">
        <v>5.3205680256527721E-2</v>
      </c>
      <c r="H144" s="4">
        <v>-0.29392724387086</v>
      </c>
      <c r="I144" s="4">
        <v>0.67343635872353547</v>
      </c>
      <c r="J144" t="s">
        <v>8153</v>
      </c>
    </row>
    <row r="145" spans="1:10" x14ac:dyDescent="0.25">
      <c r="A145" t="s">
        <v>3165</v>
      </c>
      <c r="B145" s="3">
        <v>105.3564453125</v>
      </c>
      <c r="C145" s="3">
        <v>24.059999465942379</v>
      </c>
      <c r="D145" s="4">
        <v>-6.0055702601092831E-2</v>
      </c>
      <c r="E145" s="4">
        <v>0.40291545195989248</v>
      </c>
      <c r="F145" s="2">
        <v>4</v>
      </c>
      <c r="G145" s="4">
        <v>-4.9421142991292744E-3</v>
      </c>
      <c r="H145" s="4">
        <v>-0.32146298439185222</v>
      </c>
      <c r="I145" s="4">
        <v>0.65946019729817618</v>
      </c>
      <c r="J145" t="s">
        <v>8154</v>
      </c>
    </row>
    <row r="146" spans="1:10" x14ac:dyDescent="0.25">
      <c r="A146" t="s">
        <v>3187</v>
      </c>
      <c r="B146" s="3">
        <v>112.0879669189453</v>
      </c>
      <c r="C146" s="3">
        <v>17.14999961853027</v>
      </c>
      <c r="D146" s="4">
        <v>-6.6757131179628892E-3</v>
      </c>
      <c r="E146" s="4">
        <v>0.10645158829227561</v>
      </c>
      <c r="F146" s="2">
        <v>3</v>
      </c>
      <c r="G146" s="4">
        <v>4.6763298062401322E-2</v>
      </c>
      <c r="H146" s="4">
        <v>-0.27810933319575171</v>
      </c>
      <c r="I146" s="4">
        <v>0.756685018992449</v>
      </c>
      <c r="J146" t="s">
        <v>8143</v>
      </c>
    </row>
    <row r="147" spans="1:10" x14ac:dyDescent="0.25">
      <c r="A147" t="s">
        <v>8073</v>
      </c>
      <c r="B147" s="3">
        <v>112.8412628173828</v>
      </c>
      <c r="C147" s="3">
        <v>15.5</v>
      </c>
      <c r="D147" s="4">
        <v>3.2163924910109783E-2</v>
      </c>
      <c r="E147" s="4">
        <v>-0.15897993796304691</v>
      </c>
      <c r="F147" s="2">
        <v>2</v>
      </c>
      <c r="G147" s="4">
        <v>8.4317396007191014E-2</v>
      </c>
      <c r="H147" s="4">
        <v>-0.27325781083013329</v>
      </c>
      <c r="I147" s="4">
        <v>0.76720929623460288</v>
      </c>
      <c r="J147" t="s">
        <v>8144</v>
      </c>
    </row>
    <row r="148" spans="1:10" x14ac:dyDescent="0.25">
      <c r="A148" t="s">
        <v>3229</v>
      </c>
      <c r="B148" s="3">
        <v>109.3249435424805</v>
      </c>
      <c r="C148" s="3">
        <v>18.430000305175781</v>
      </c>
      <c r="D148" s="4">
        <v>4.3405473848053162E-2</v>
      </c>
      <c r="E148" s="4">
        <v>-5.1954742856739178E-2</v>
      </c>
      <c r="F148" s="2">
        <v>3</v>
      </c>
      <c r="G148" s="4">
        <v>5.0654683210812117E-2</v>
      </c>
      <c r="H148" s="4">
        <v>-0.2959042923020605</v>
      </c>
      <c r="I148" s="4">
        <v>0.73137647413962359</v>
      </c>
      <c r="J148" t="s">
        <v>8145</v>
      </c>
    </row>
    <row r="149" spans="1:10" x14ac:dyDescent="0.25">
      <c r="A149" t="s">
        <v>3249</v>
      </c>
      <c r="B149" s="3">
        <v>104.7770462036133</v>
      </c>
      <c r="C149" s="3">
        <v>19.440000534057621</v>
      </c>
      <c r="D149" s="4">
        <v>4.6374359527632247E-2</v>
      </c>
      <c r="E149" s="4">
        <v>-0.16923073286448961</v>
      </c>
      <c r="F149" s="2">
        <v>3</v>
      </c>
      <c r="G149" s="4">
        <v>4.1926240897784073E-2</v>
      </c>
      <c r="H149" s="4">
        <v>-0.32519454292179217</v>
      </c>
      <c r="I149" s="4">
        <v>0.65607732562152021</v>
      </c>
      <c r="J149" t="s">
        <v>8146</v>
      </c>
    </row>
    <row r="150" spans="1:10" x14ac:dyDescent="0.25">
      <c r="A150" t="s">
        <v>8074</v>
      </c>
      <c r="B150" s="3">
        <v>100.1334228515625</v>
      </c>
      <c r="C150" s="3">
        <v>23.39999961853027</v>
      </c>
      <c r="D150" s="4">
        <v>1.0448633690844261E-2</v>
      </c>
      <c r="E150" s="4">
        <v>-0.15827337191666449</v>
      </c>
      <c r="F150" s="2">
        <v>4</v>
      </c>
      <c r="G150" s="4">
        <v>1.894989069610253E-2</v>
      </c>
      <c r="H150" s="4">
        <v>-0.35510130678007318</v>
      </c>
      <c r="I150" s="4">
        <v>0.58278304713862972</v>
      </c>
      <c r="J150" t="s">
        <v>8147</v>
      </c>
    </row>
    <row r="151" spans="1:10" x14ac:dyDescent="0.25">
      <c r="A151" t="s">
        <v>3290</v>
      </c>
      <c r="B151" s="3">
        <v>99.097984313964844</v>
      </c>
      <c r="C151" s="3">
        <v>27.79999923706055</v>
      </c>
      <c r="D151" s="4">
        <v>-4.0638792967812032E-3</v>
      </c>
      <c r="E151" s="4">
        <v>-7.2096125280977419E-2</v>
      </c>
      <c r="F151" s="2">
        <v>5</v>
      </c>
      <c r="G151" s="4">
        <v>7.5828654543599328E-2</v>
      </c>
      <c r="H151" s="4">
        <v>-0.36176993889900277</v>
      </c>
      <c r="I151" s="4">
        <v>0.56887589821981988</v>
      </c>
      <c r="J151" t="s">
        <v>8148</v>
      </c>
    </row>
    <row r="152" spans="1:10" x14ac:dyDescent="0.25">
      <c r="A152" t="s">
        <v>3311</v>
      </c>
      <c r="B152" s="3">
        <v>99.502349853515625</v>
      </c>
      <c r="C152" s="3">
        <v>29.95999908447266</v>
      </c>
      <c r="D152" s="4">
        <v>0.10914741572009359</v>
      </c>
      <c r="E152" s="4">
        <v>-0.30260708279900039</v>
      </c>
      <c r="F152" s="2">
        <v>5</v>
      </c>
      <c r="G152" s="4">
        <v>8.0218532272902543E-2</v>
      </c>
      <c r="H152" s="4">
        <v>-0.35916566551442031</v>
      </c>
      <c r="I152" s="4">
        <v>0.61147427249141284</v>
      </c>
      <c r="J152" t="s">
        <v>8149</v>
      </c>
    </row>
    <row r="153" spans="1:10" x14ac:dyDescent="0.25">
      <c r="A153" t="s">
        <v>3332</v>
      </c>
      <c r="B153" s="3">
        <v>89.710662841796875</v>
      </c>
      <c r="C153" s="3">
        <v>42.959999084472663</v>
      </c>
      <c r="D153" s="4">
        <v>-6.9421233176199748E-2</v>
      </c>
      <c r="E153" s="4">
        <v>0.35863371107722553</v>
      </c>
      <c r="F153" s="2">
        <v>5</v>
      </c>
      <c r="G153" s="4">
        <v>1.11233790802463E-2</v>
      </c>
      <c r="H153" s="4">
        <v>-0.42222798754885987</v>
      </c>
      <c r="I153" s="4">
        <v>0.46237432636224263</v>
      </c>
      <c r="J153" t="s">
        <v>8150</v>
      </c>
    </row>
    <row r="154" spans="1:10" x14ac:dyDescent="0.25">
      <c r="A154" t="s">
        <v>3353</v>
      </c>
      <c r="B154" s="3">
        <v>96.403083801269531</v>
      </c>
      <c r="C154" s="3">
        <v>31.620000839233398</v>
      </c>
      <c r="D154" s="4">
        <v>-5.4975494382839329E-2</v>
      </c>
      <c r="E154" s="4">
        <v>0.25227726095973863</v>
      </c>
      <c r="F154" s="2">
        <v>5</v>
      </c>
      <c r="G154" s="4">
        <v>0.18385866638384399</v>
      </c>
      <c r="H154" s="4">
        <v>-0.37912615992393689</v>
      </c>
      <c r="I154" s="4">
        <v>0.56446826286138951</v>
      </c>
      <c r="J154" t="s">
        <v>8151</v>
      </c>
    </row>
    <row r="155" spans="1:10" x14ac:dyDescent="0.25">
      <c r="A155" t="s">
        <v>8075</v>
      </c>
      <c r="B155" s="3">
        <v>102.0111999511719</v>
      </c>
      <c r="C155" s="3">
        <v>25.25</v>
      </c>
      <c r="D155" s="4">
        <v>-2.0004617498854741E-2</v>
      </c>
      <c r="E155" s="4">
        <v>0.52845032084327892</v>
      </c>
      <c r="F155" s="2">
        <v>5</v>
      </c>
      <c r="G155" s="4">
        <v>0.19638040403169141</v>
      </c>
      <c r="H155" s="4">
        <v>-0.34300768246153251</v>
      </c>
      <c r="I155" s="4">
        <v>0.67935662635538163</v>
      </c>
      <c r="J155" t="s">
        <v>8152</v>
      </c>
    </row>
    <row r="156" spans="1:10" x14ac:dyDescent="0.25">
      <c r="A156" t="s">
        <v>3396</v>
      </c>
      <c r="B156" s="3">
        <v>104.0935516357422</v>
      </c>
      <c r="C156" s="3">
        <v>16.520000457763668</v>
      </c>
      <c r="D156" s="4">
        <v>-1.6869740635916178E-2</v>
      </c>
      <c r="E156" s="4">
        <v>6.9255706259418348E-2</v>
      </c>
      <c r="F156" s="2">
        <v>3</v>
      </c>
      <c r="G156" s="4">
        <v>0.30418353880686227</v>
      </c>
      <c r="H156" s="4">
        <v>-0.32959651721859018</v>
      </c>
      <c r="I156" s="4">
        <v>0.76313364458618183</v>
      </c>
      <c r="J156" t="s">
        <v>8153</v>
      </c>
    </row>
    <row r="157" spans="1:10" x14ac:dyDescent="0.25">
      <c r="A157" t="s">
        <v>3418</v>
      </c>
      <c r="B157" s="3">
        <v>105.8797149658203</v>
      </c>
      <c r="C157" s="3">
        <v>15.44999980926514</v>
      </c>
      <c r="D157" s="4">
        <v>-1.1214114395751479E-2</v>
      </c>
      <c r="E157" s="4">
        <v>4.7457614187466968E-2</v>
      </c>
      <c r="F157" s="2">
        <v>2</v>
      </c>
      <c r="G157" s="4">
        <v>0.2579240553876252</v>
      </c>
      <c r="H157" s="4">
        <v>-0.31809292166935688</v>
      </c>
      <c r="I157" s="4">
        <v>0.93394808242683003</v>
      </c>
      <c r="J157" t="s">
        <v>8154</v>
      </c>
    </row>
    <row r="158" spans="1:10" x14ac:dyDescent="0.25">
      <c r="A158" t="s">
        <v>8076</v>
      </c>
      <c r="B158" s="3">
        <v>107.0805282592773</v>
      </c>
      <c r="C158" s="3">
        <v>14.75</v>
      </c>
      <c r="D158" s="4">
        <v>2.8961185529091878E-2</v>
      </c>
      <c r="E158" s="4">
        <v>-0.16854564879905309</v>
      </c>
      <c r="F158" s="2">
        <v>2</v>
      </c>
      <c r="G158" s="4">
        <v>0.171109499596273</v>
      </c>
      <c r="H158" s="4">
        <v>-0.31035921096918911</v>
      </c>
      <c r="I158" s="4">
        <v>0.95759937271095819</v>
      </c>
      <c r="J158" t="s">
        <v>8143</v>
      </c>
    </row>
    <row r="159" spans="1:10" x14ac:dyDescent="0.25">
      <c r="A159" t="s">
        <v>3459</v>
      </c>
      <c r="B159" s="3">
        <v>104.06663513183589</v>
      </c>
      <c r="C159" s="3">
        <v>17.739999771118161</v>
      </c>
      <c r="D159" s="4">
        <v>1.203204350950227E-4</v>
      </c>
      <c r="E159" s="4">
        <v>-3.3242539382590697E-2</v>
      </c>
      <c r="F159" s="2">
        <v>3</v>
      </c>
      <c r="G159" s="4">
        <v>0.15575453867757741</v>
      </c>
      <c r="H159" s="4">
        <v>-0.3297698701081736</v>
      </c>
      <c r="I159" s="4">
        <v>1.0159360816954961</v>
      </c>
      <c r="J159" t="s">
        <v>8144</v>
      </c>
    </row>
    <row r="160" spans="1:10" x14ac:dyDescent="0.25">
      <c r="A160" t="s">
        <v>3482</v>
      </c>
      <c r="B160" s="3">
        <v>104.0541152954102</v>
      </c>
      <c r="C160" s="3">
        <v>18.35000038146973</v>
      </c>
      <c r="D160" s="4">
        <v>3.4737255228641128E-2</v>
      </c>
      <c r="E160" s="4">
        <v>-6.0419880373207453E-2</v>
      </c>
      <c r="F160" s="2">
        <v>3</v>
      </c>
      <c r="G160" s="4">
        <v>0.2259689578251565</v>
      </c>
      <c r="H160" s="4">
        <v>-0.32985050278725703</v>
      </c>
      <c r="I160" s="4">
        <v>1.2222126139177529</v>
      </c>
      <c r="J160" t="s">
        <v>8145</v>
      </c>
    </row>
    <row r="161" spans="1:10" x14ac:dyDescent="0.25">
      <c r="A161" t="s">
        <v>3501</v>
      </c>
      <c r="B161" s="3">
        <v>100.560905456543</v>
      </c>
      <c r="C161" s="3">
        <v>19.530000686645511</v>
      </c>
      <c r="D161" s="4">
        <v>2.3299920298756271E-2</v>
      </c>
      <c r="E161" s="4">
        <v>0.100281728825099</v>
      </c>
      <c r="F161" s="2">
        <v>3</v>
      </c>
      <c r="G161" s="4">
        <v>0.22177206981184441</v>
      </c>
      <c r="H161" s="4">
        <v>-0.35234815038657991</v>
      </c>
      <c r="I161" s="4">
        <v>1.325368618365897</v>
      </c>
      <c r="J161" t="s">
        <v>8146</v>
      </c>
    </row>
    <row r="162" spans="1:10" x14ac:dyDescent="0.25">
      <c r="A162" t="s">
        <v>3521</v>
      </c>
      <c r="B162" s="3">
        <v>98.271194458007813</v>
      </c>
      <c r="C162" s="3">
        <v>17.75</v>
      </c>
      <c r="D162" s="4">
        <v>6.6852849188099084E-2</v>
      </c>
      <c r="E162" s="4">
        <v>-0.24596434538403819</v>
      </c>
      <c r="F162" s="2">
        <v>3</v>
      </c>
      <c r="G162" s="4">
        <v>0.15056153800735439</v>
      </c>
      <c r="H162" s="4">
        <v>-0.3670947913058219</v>
      </c>
      <c r="I162" s="4">
        <v>1.272823087086298</v>
      </c>
      <c r="J162" t="s">
        <v>8147</v>
      </c>
    </row>
    <row r="163" spans="1:10" x14ac:dyDescent="0.25">
      <c r="A163" t="s">
        <v>3543</v>
      </c>
      <c r="B163" s="3">
        <v>92.113166809082031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9.9062841566616378E-2</v>
      </c>
      <c r="H163" s="4">
        <v>-0.40675491547326859</v>
      </c>
      <c r="I163" s="4">
        <v>1.1518417193628421</v>
      </c>
      <c r="J163" t="s">
        <v>8148</v>
      </c>
    </row>
    <row r="164" spans="1:10" x14ac:dyDescent="0.25">
      <c r="A164" t="s">
        <v>8077</v>
      </c>
      <c r="B164" s="3">
        <v>92.113166809082031</v>
      </c>
      <c r="C164" s="3">
        <v>21.20000076293945</v>
      </c>
      <c r="D164" s="4">
        <v>3.8201853953840237E-2</v>
      </c>
      <c r="E164" s="4">
        <v>-0.1054852286717788</v>
      </c>
      <c r="F164" s="2">
        <v>4</v>
      </c>
      <c r="G164" s="4">
        <v>0.16677292180366041</v>
      </c>
      <c r="H164" s="4">
        <v>-0.40675491547326859</v>
      </c>
      <c r="I164" s="4">
        <v>1.143716165769725</v>
      </c>
      <c r="J164" t="s">
        <v>8149</v>
      </c>
    </row>
    <row r="165" spans="1:10" x14ac:dyDescent="0.25">
      <c r="A165" t="s">
        <v>3585</v>
      </c>
      <c r="B165" s="3">
        <v>88.7237548828125</v>
      </c>
      <c r="C165" s="3">
        <v>23.70000076293945</v>
      </c>
      <c r="D165" s="4">
        <v>8.9554213313975506E-2</v>
      </c>
      <c r="E165" s="4">
        <v>-9.0211076504671084E-2</v>
      </c>
      <c r="F165" s="2">
        <v>4</v>
      </c>
      <c r="G165" s="4">
        <v>0.1022342868679134</v>
      </c>
      <c r="H165" s="4">
        <v>-0.42858406362168983</v>
      </c>
      <c r="I165" s="4">
        <v>1.0908094191783151</v>
      </c>
      <c r="J165" t="s">
        <v>8150</v>
      </c>
    </row>
    <row r="166" spans="1:10" x14ac:dyDescent="0.25">
      <c r="A166" t="s">
        <v>3606</v>
      </c>
      <c r="B166" s="3">
        <v>81.431243896484375</v>
      </c>
      <c r="C166" s="3">
        <v>26.04999923706055</v>
      </c>
      <c r="D166" s="4">
        <v>-4.4979918672547581E-2</v>
      </c>
      <c r="E166" s="4">
        <v>0.1085106058323637</v>
      </c>
      <c r="F166" s="2">
        <v>5</v>
      </c>
      <c r="G166" s="4">
        <v>4.750743648550948E-2</v>
      </c>
      <c r="H166" s="4">
        <v>-0.47555070743997391</v>
      </c>
      <c r="I166" s="4">
        <v>0.91367119363682447</v>
      </c>
      <c r="J166" t="s">
        <v>8151</v>
      </c>
    </row>
    <row r="167" spans="1:10" x14ac:dyDescent="0.25">
      <c r="A167" t="s">
        <v>8078</v>
      </c>
      <c r="B167" s="3">
        <v>85.266525268554688</v>
      </c>
      <c r="C167" s="3">
        <v>23.5</v>
      </c>
      <c r="D167" s="4">
        <v>6.8300551946245625E-2</v>
      </c>
      <c r="E167" s="4">
        <v>-0.31962943320491782</v>
      </c>
      <c r="F167" s="2">
        <v>4</v>
      </c>
      <c r="G167" s="4">
        <v>0.13736032522486319</v>
      </c>
      <c r="H167" s="4">
        <v>-0.45084998439922258</v>
      </c>
      <c r="I167" s="4">
        <v>1.0017888561494459</v>
      </c>
      <c r="J167" t="s">
        <v>8152</v>
      </c>
    </row>
    <row r="168" spans="1:10" x14ac:dyDescent="0.25">
      <c r="A168" t="s">
        <v>3649</v>
      </c>
      <c r="B168" s="3">
        <v>79.815109252929688</v>
      </c>
      <c r="C168" s="3">
        <v>34.540000915527337</v>
      </c>
      <c r="D168" s="4">
        <v>-5.174144126603597E-2</v>
      </c>
      <c r="E168" s="4">
        <v>7.701905968841527E-2</v>
      </c>
      <c r="F168" s="2">
        <v>5</v>
      </c>
      <c r="G168" s="4">
        <v>0.14407263254707139</v>
      </c>
      <c r="H168" s="4">
        <v>-0.48595925126096051</v>
      </c>
      <c r="I168" s="4">
        <v>0.89380848438560023</v>
      </c>
      <c r="J168" t="s">
        <v>8153</v>
      </c>
    </row>
    <row r="169" spans="1:10" x14ac:dyDescent="0.25">
      <c r="A169" t="s">
        <v>8079</v>
      </c>
      <c r="B169" s="3">
        <v>84.170196533203125</v>
      </c>
      <c r="C169" s="3">
        <v>32.069999694824219</v>
      </c>
      <c r="D169" s="4">
        <v>-7.9454328949117414E-2</v>
      </c>
      <c r="E169" s="4">
        <v>0.45442180519092951</v>
      </c>
      <c r="F169" s="2">
        <v>5</v>
      </c>
      <c r="G169" s="4">
        <v>0.20570865829787019</v>
      </c>
      <c r="H169" s="4">
        <v>-0.45791077338089731</v>
      </c>
      <c r="I169" s="4">
        <v>0.99926090001988621</v>
      </c>
      <c r="J169" t="s">
        <v>8154</v>
      </c>
    </row>
    <row r="170" spans="1:10" x14ac:dyDescent="0.25">
      <c r="A170" t="s">
        <v>3691</v>
      </c>
      <c r="B170" s="3">
        <v>91.435111999511719</v>
      </c>
      <c r="C170" s="3">
        <v>22.04999923706055</v>
      </c>
      <c r="D170" s="4">
        <v>1.546999721911679E-2</v>
      </c>
      <c r="E170" s="4">
        <v>0.2535531009541514</v>
      </c>
      <c r="F170" s="2">
        <v>4</v>
      </c>
      <c r="G170" s="4">
        <v>0.38633673364924631</v>
      </c>
      <c r="H170" s="4">
        <v>-0.41112185558348141</v>
      </c>
      <c r="I170" s="4">
        <v>1.1850665021222091</v>
      </c>
      <c r="J170" t="s">
        <v>8143</v>
      </c>
    </row>
    <row r="171" spans="1:10" x14ac:dyDescent="0.25">
      <c r="A171" t="s">
        <v>3712</v>
      </c>
      <c r="B171" s="3">
        <v>90.042160034179688</v>
      </c>
      <c r="C171" s="3">
        <v>17.590000152587891</v>
      </c>
      <c r="D171" s="4">
        <v>6.0879646941734089E-2</v>
      </c>
      <c r="E171" s="4">
        <v>-9.794871012369788E-2</v>
      </c>
      <c r="F171" s="2">
        <v>3</v>
      </c>
      <c r="G171" s="4">
        <v>0.50084618076679699</v>
      </c>
      <c r="H171" s="4">
        <v>-0.4200930150283394</v>
      </c>
      <c r="I171" s="4">
        <v>1.1220477932492821</v>
      </c>
      <c r="J171" t="s">
        <v>8144</v>
      </c>
    </row>
    <row r="172" spans="1:10" x14ac:dyDescent="0.25">
      <c r="A172" t="s">
        <v>8080</v>
      </c>
      <c r="B172" s="3">
        <v>84.875</v>
      </c>
      <c r="C172" s="3">
        <v>19.5</v>
      </c>
      <c r="D172" s="4">
        <v>3.119501514525402E-2</v>
      </c>
      <c r="E172" s="4">
        <v>-0.20796103430973001</v>
      </c>
      <c r="F172" s="2">
        <v>3</v>
      </c>
      <c r="G172" s="4">
        <v>0.53258008506469046</v>
      </c>
      <c r="H172" s="4">
        <v>-0.4533715613798458</v>
      </c>
      <c r="I172" s="4">
        <v>1.006483690860033</v>
      </c>
      <c r="J172" t="s">
        <v>8145</v>
      </c>
    </row>
    <row r="173" spans="1:10" x14ac:dyDescent="0.25">
      <c r="A173" t="s">
        <v>8081</v>
      </c>
      <c r="B173" s="3">
        <v>82.307418823242188</v>
      </c>
      <c r="C173" s="3">
        <v>24.620000839233398</v>
      </c>
      <c r="D173" s="4">
        <v>-3.6342735905676937E-2</v>
      </c>
      <c r="E173" s="4">
        <v>0.13560887881333361</v>
      </c>
      <c r="F173" s="2">
        <v>5</v>
      </c>
      <c r="G173" s="4">
        <v>0.32652466997955648</v>
      </c>
      <c r="H173" s="4">
        <v>-0.46990779572071911</v>
      </c>
      <c r="I173" s="4">
        <v>0.9826485775218412</v>
      </c>
      <c r="J173" t="s">
        <v>8146</v>
      </c>
    </row>
    <row r="174" spans="1:10" x14ac:dyDescent="0.25">
      <c r="A174" t="s">
        <v>3773</v>
      </c>
      <c r="B174" s="3">
        <v>85.411506652832031</v>
      </c>
      <c r="C174" s="3">
        <v>21.680000305175781</v>
      </c>
      <c r="D174" s="4">
        <v>1.9100921792345019E-2</v>
      </c>
      <c r="E174" s="4">
        <v>-0.1154630721043923</v>
      </c>
      <c r="F174" s="2">
        <v>4</v>
      </c>
      <c r="G174" s="4">
        <v>0.26351765134765109</v>
      </c>
      <c r="H174" s="4">
        <v>-0.44991624716544931</v>
      </c>
      <c r="I174" s="4">
        <v>1.036819302178031</v>
      </c>
      <c r="J174" t="s">
        <v>8147</v>
      </c>
    </row>
    <row r="175" spans="1:10" x14ac:dyDescent="0.25">
      <c r="A175" t="s">
        <v>3795</v>
      </c>
      <c r="B175" s="3">
        <v>83.810646057128906</v>
      </c>
      <c r="C175" s="3">
        <v>24.510000228881839</v>
      </c>
      <c r="D175" s="4">
        <v>6.1607105323048923E-2</v>
      </c>
      <c r="E175" s="4">
        <v>-0.2013685303888362</v>
      </c>
      <c r="F175" s="2">
        <v>5</v>
      </c>
      <c r="G175" s="4">
        <v>0.25198153146345792</v>
      </c>
      <c r="H175" s="4">
        <v>-0.46022642010068032</v>
      </c>
      <c r="I175" s="4">
        <v>0.98987123059871163</v>
      </c>
      <c r="J175" t="s">
        <v>8148</v>
      </c>
    </row>
    <row r="176" spans="1:10" x14ac:dyDescent="0.25">
      <c r="A176" t="s">
        <v>8082</v>
      </c>
      <c r="B176" s="3">
        <v>78.946952819824219</v>
      </c>
      <c r="C176" s="3">
        <v>30.690000534057621</v>
      </c>
      <c r="D176" s="4">
        <v>-1.9225027652534421E-2</v>
      </c>
      <c r="E176" s="4">
        <v>0.19836000791240591</v>
      </c>
      <c r="F176" s="2">
        <v>5</v>
      </c>
      <c r="G176" s="4">
        <v>9.7237473803685637E-2</v>
      </c>
      <c r="H176" s="4">
        <v>-0.49155052072200889</v>
      </c>
      <c r="I176" s="4">
        <v>0.92522760387574943</v>
      </c>
      <c r="J176" t="s">
        <v>8149</v>
      </c>
    </row>
    <row r="177" spans="1:10" x14ac:dyDescent="0.25">
      <c r="A177" t="s">
        <v>3837</v>
      </c>
      <c r="B177" s="3">
        <v>80.494461059570313</v>
      </c>
      <c r="C177" s="3">
        <v>25.610000610351559</v>
      </c>
      <c r="D177" s="4">
        <v>3.5456939144625332E-2</v>
      </c>
      <c r="E177" s="4">
        <v>-1.537868569820733E-2</v>
      </c>
      <c r="F177" s="2">
        <v>5</v>
      </c>
      <c r="G177" s="4">
        <v>-6.6056428743158646E-2</v>
      </c>
      <c r="H177" s="4">
        <v>-0.48158395797863057</v>
      </c>
      <c r="I177" s="4">
        <v>0.92233843243437974</v>
      </c>
      <c r="J177" t="s">
        <v>8150</v>
      </c>
    </row>
    <row r="178" spans="1:10" x14ac:dyDescent="0.25">
      <c r="A178" t="s">
        <v>3858</v>
      </c>
      <c r="B178" s="3">
        <v>77.738105773925781</v>
      </c>
      <c r="C178" s="3">
        <v>26.010000228881839</v>
      </c>
      <c r="D178" s="4">
        <v>3.6939607740810843E-2</v>
      </c>
      <c r="E178" s="4">
        <v>3.47222809888037E-3</v>
      </c>
      <c r="F178" s="2">
        <v>5</v>
      </c>
      <c r="G178" s="4">
        <v>-0.1829780563383557</v>
      </c>
      <c r="H178" s="4">
        <v>-0.49933597195299623</v>
      </c>
      <c r="I178" s="4">
        <v>0.85227767814048772</v>
      </c>
      <c r="J178" t="s">
        <v>8151</v>
      </c>
    </row>
    <row r="179" spans="1:10" x14ac:dyDescent="0.25">
      <c r="A179" t="s">
        <v>3879</v>
      </c>
      <c r="B179" s="3">
        <v>74.968788146972656</v>
      </c>
      <c r="C179" s="3">
        <v>25.920000076293949</v>
      </c>
      <c r="D179" s="4">
        <v>7.4605292368530085E-2</v>
      </c>
      <c r="E179" s="4">
        <v>-1.6318796924123521E-2</v>
      </c>
      <c r="F179" s="2">
        <v>5</v>
      </c>
      <c r="G179" s="4">
        <v>-0.19990716088256921</v>
      </c>
      <c r="H179" s="4">
        <v>-0.5171714685122264</v>
      </c>
      <c r="I179" s="4">
        <v>0.79612068255917601</v>
      </c>
      <c r="J179" t="s">
        <v>8152</v>
      </c>
    </row>
    <row r="180" spans="1:10" x14ac:dyDescent="0.25">
      <c r="A180" t="s">
        <v>3901</v>
      </c>
      <c r="B180" s="3">
        <v>69.764022827148438</v>
      </c>
      <c r="C180" s="3">
        <v>26.35000038146973</v>
      </c>
      <c r="D180" s="4">
        <v>-6.5474687110012031E-4</v>
      </c>
      <c r="E180" s="4">
        <v>-8.8865826004297821E-2</v>
      </c>
      <c r="F180" s="2">
        <v>5</v>
      </c>
      <c r="G180" s="4">
        <v>-0.26214465115370822</v>
      </c>
      <c r="H180" s="4">
        <v>-0.55069220771882232</v>
      </c>
      <c r="I180" s="4">
        <v>0.68037583475074515</v>
      </c>
      <c r="J180" t="s">
        <v>8153</v>
      </c>
    </row>
    <row r="181" spans="1:10" x14ac:dyDescent="0.25">
      <c r="A181" t="s">
        <v>8083</v>
      </c>
      <c r="B181" s="3">
        <v>69.809730529785156</v>
      </c>
      <c r="C181" s="3">
        <v>28.920000076293949</v>
      </c>
      <c r="D181" s="4">
        <v>5.8453275587536213E-2</v>
      </c>
      <c r="E181" s="4">
        <v>-0.20767123078646721</v>
      </c>
      <c r="F181" s="2">
        <v>5</v>
      </c>
      <c r="G181" s="4">
        <v>-0.32336827253389872</v>
      </c>
      <c r="H181" s="4">
        <v>-0.55039783210615401</v>
      </c>
      <c r="I181" s="4">
        <v>0.6919322449896701</v>
      </c>
      <c r="J181" t="s">
        <v>8154</v>
      </c>
    </row>
    <row r="182" spans="1:10" x14ac:dyDescent="0.25">
      <c r="A182" t="s">
        <v>3943</v>
      </c>
      <c r="B182" s="3">
        <v>65.954475402832031</v>
      </c>
      <c r="C182" s="3">
        <v>36.5</v>
      </c>
      <c r="D182" s="4">
        <v>9.9346378132674662E-2</v>
      </c>
      <c r="E182" s="4">
        <v>-0.1730856251765184</v>
      </c>
      <c r="F182" s="2">
        <v>5</v>
      </c>
      <c r="G182" s="4">
        <v>-0.35107206386960887</v>
      </c>
      <c r="H182" s="4">
        <v>-0.57522719399750877</v>
      </c>
      <c r="I182" s="4">
        <v>0.60742590901548366</v>
      </c>
      <c r="J182" t="s">
        <v>8143</v>
      </c>
    </row>
    <row r="183" spans="1:10" x14ac:dyDescent="0.25">
      <c r="A183" t="s">
        <v>3964</v>
      </c>
      <c r="B183" s="3">
        <v>59.9942626953125</v>
      </c>
      <c r="C183" s="3">
        <v>44.139999389648438</v>
      </c>
      <c r="D183" s="4">
        <v>8.3310895139621977E-2</v>
      </c>
      <c r="E183" s="4">
        <v>-4.7680672216344977E-2</v>
      </c>
      <c r="F183" s="2">
        <v>5</v>
      </c>
      <c r="G183" s="4">
        <v>-0.38158041779746388</v>
      </c>
      <c r="H183" s="4">
        <v>-0.61361331200817626</v>
      </c>
      <c r="I183" s="4">
        <v>0.46405415143779738</v>
      </c>
      <c r="J183" t="s">
        <v>8144</v>
      </c>
    </row>
    <row r="184" spans="1:10" x14ac:dyDescent="0.25">
      <c r="A184" t="s">
        <v>8084</v>
      </c>
      <c r="B184" s="3">
        <v>55.380466461181641</v>
      </c>
      <c r="C184" s="3">
        <v>46.349998474121087</v>
      </c>
      <c r="D184" s="4">
        <v>-0.1074491698798354</v>
      </c>
      <c r="E184" s="4">
        <v>3.3675252372764593E-2</v>
      </c>
      <c r="F184" s="2">
        <v>5</v>
      </c>
      <c r="G184" s="4">
        <v>-0.43424411349398251</v>
      </c>
      <c r="H184" s="4">
        <v>-0.64332797747591708</v>
      </c>
      <c r="I184" s="4">
        <v>0.36672742715990608</v>
      </c>
      <c r="J184" t="s">
        <v>8145</v>
      </c>
    </row>
    <row r="185" spans="1:10" x14ac:dyDescent="0.25">
      <c r="A185" t="s">
        <v>8085</v>
      </c>
      <c r="B185" s="3">
        <v>62.047409057617188</v>
      </c>
      <c r="C185" s="3">
        <v>44.840000152587891</v>
      </c>
      <c r="D185" s="4">
        <v>-8.2114346918759407E-2</v>
      </c>
      <c r="E185" s="4">
        <v>0.12100000381469719</v>
      </c>
      <c r="F185" s="2">
        <v>5</v>
      </c>
      <c r="G185" s="4">
        <v>-0.38251670281386269</v>
      </c>
      <c r="H185" s="4">
        <v>-0.6003902405467888</v>
      </c>
      <c r="I185" s="4">
        <v>0.37636692366278363</v>
      </c>
      <c r="J185" t="s">
        <v>8146</v>
      </c>
    </row>
    <row r="186" spans="1:10" x14ac:dyDescent="0.25">
      <c r="A186" t="s">
        <v>4025</v>
      </c>
      <c r="B186" s="3">
        <v>67.598190307617188</v>
      </c>
      <c r="C186" s="3">
        <v>40</v>
      </c>
      <c r="D186" s="4">
        <v>9.7963660583200163E-3</v>
      </c>
      <c r="E186" s="4">
        <v>-0.27641098257439622</v>
      </c>
      <c r="F186" s="2">
        <v>5</v>
      </c>
      <c r="G186" s="4">
        <v>-0.36794998973480408</v>
      </c>
      <c r="H186" s="4">
        <v>-0.56464102242826719</v>
      </c>
      <c r="I186" s="4">
        <v>0.35892952510942783</v>
      </c>
      <c r="J186" t="s">
        <v>8147</v>
      </c>
    </row>
    <row r="187" spans="1:10" x14ac:dyDescent="0.25">
      <c r="A187" t="s">
        <v>8086</v>
      </c>
      <c r="B187" s="3">
        <v>66.942398071289063</v>
      </c>
      <c r="C187" s="3">
        <v>55.279998779296882</v>
      </c>
      <c r="D187" s="4">
        <v>-6.9606803979676668E-2</v>
      </c>
      <c r="E187" s="4">
        <v>-7.6974464139807131E-2</v>
      </c>
      <c r="F187" s="2">
        <v>5</v>
      </c>
      <c r="G187" s="4">
        <v>-0.38112994779055342</v>
      </c>
      <c r="H187" s="4">
        <v>-0.56886458279590491</v>
      </c>
      <c r="I187" s="4">
        <v>0.34638136442969542</v>
      </c>
      <c r="J187" t="s">
        <v>8148</v>
      </c>
    </row>
    <row r="188" spans="1:10" x14ac:dyDescent="0.25">
      <c r="A188" t="s">
        <v>4066</v>
      </c>
      <c r="B188" s="3">
        <v>71.950653076171875</v>
      </c>
      <c r="C188" s="3">
        <v>59.889999389648438</v>
      </c>
      <c r="D188" s="4">
        <v>-0.16518666000519089</v>
      </c>
      <c r="E188" s="4">
        <v>0.52043666711473291</v>
      </c>
      <c r="F188" s="2">
        <v>5</v>
      </c>
      <c r="G188" s="4">
        <v>-0.36059322680300893</v>
      </c>
      <c r="H188" s="4">
        <v>-0.53660944743766448</v>
      </c>
      <c r="I188" s="4">
        <v>0.36996671302581913</v>
      </c>
      <c r="J188" t="s">
        <v>8149</v>
      </c>
    </row>
    <row r="189" spans="1:10" x14ac:dyDescent="0.25">
      <c r="A189" t="s">
        <v>4089</v>
      </c>
      <c r="B189" s="3">
        <v>86.187713623046875</v>
      </c>
      <c r="C189" s="3">
        <v>39.389999389648438</v>
      </c>
      <c r="D189" s="4">
        <v>-9.4173280876704069E-2</v>
      </c>
      <c r="E189" s="4">
        <v>0.90750605894935843</v>
      </c>
      <c r="F189" s="2">
        <v>5</v>
      </c>
      <c r="G189" s="4">
        <v>-0.22368106205262239</v>
      </c>
      <c r="H189" s="4">
        <v>-0.44491716847119761</v>
      </c>
      <c r="I189" s="4">
        <v>0.35518159308179048</v>
      </c>
      <c r="J189" t="s">
        <v>8150</v>
      </c>
    </row>
    <row r="190" spans="1:10" x14ac:dyDescent="0.25">
      <c r="A190" t="s">
        <v>8087</v>
      </c>
      <c r="B190" s="3">
        <v>95.148124694824219</v>
      </c>
      <c r="C190" s="3">
        <v>20.64999961853027</v>
      </c>
      <c r="D190" s="4">
        <v>1.545369887181991E-2</v>
      </c>
      <c r="E190" s="4">
        <v>-9.9825669669341033E-2</v>
      </c>
      <c r="F190" s="2">
        <v>4</v>
      </c>
      <c r="G190" s="4">
        <v>-0.10979289170845891</v>
      </c>
      <c r="H190" s="4">
        <v>-0.38720859099184091</v>
      </c>
      <c r="I190" s="4">
        <v>0.38889908944872281</v>
      </c>
      <c r="J190" t="s">
        <v>8151</v>
      </c>
    </row>
    <row r="191" spans="1:10" x14ac:dyDescent="0.25">
      <c r="A191" t="s">
        <v>4131</v>
      </c>
      <c r="B191" s="3">
        <v>93.700111389160156</v>
      </c>
      <c r="C191" s="3">
        <v>22.940000534057621</v>
      </c>
      <c r="D191" s="4">
        <v>-8.985927498999069E-3</v>
      </c>
      <c r="E191" s="4">
        <v>-4.2171198192391013E-2</v>
      </c>
      <c r="F191" s="2">
        <v>4</v>
      </c>
      <c r="G191" s="4">
        <v>-0.1120904507361724</v>
      </c>
      <c r="H191" s="4">
        <v>-0.39653436716122359</v>
      </c>
      <c r="I191" s="4">
        <v>0.38393936920279931</v>
      </c>
      <c r="J191" t="s">
        <v>8152</v>
      </c>
    </row>
    <row r="192" spans="1:10" x14ac:dyDescent="0.25">
      <c r="A192" t="s">
        <v>4153</v>
      </c>
      <c r="B192" s="3">
        <v>94.549728393554688</v>
      </c>
      <c r="C192" s="3">
        <v>23.95000076293945</v>
      </c>
      <c r="D192" s="4">
        <v>-8.3575519216683603E-2</v>
      </c>
      <c r="E192" s="4">
        <v>0.34324177596302108</v>
      </c>
      <c r="F192" s="2">
        <v>4</v>
      </c>
      <c r="G192" s="4">
        <v>-0.13209205236880359</v>
      </c>
      <c r="H192" s="4">
        <v>-0.39106249892514328</v>
      </c>
      <c r="I192" s="4">
        <v>0.41787990497393168</v>
      </c>
      <c r="J192" t="s">
        <v>8153</v>
      </c>
    </row>
    <row r="193" spans="1:10" x14ac:dyDescent="0.25">
      <c r="A193" t="s">
        <v>8088</v>
      </c>
      <c r="B193" s="3">
        <v>103.1724166870117</v>
      </c>
      <c r="C193" s="3">
        <v>17.829999923706051</v>
      </c>
      <c r="D193" s="4">
        <v>1.5116305866522021E-2</v>
      </c>
      <c r="E193" s="4">
        <v>-0.142376183812987</v>
      </c>
      <c r="F193" s="2">
        <v>3</v>
      </c>
      <c r="G193" s="4">
        <v>-6.6787906583937517E-2</v>
      </c>
      <c r="H193" s="4">
        <v>-0.33552898919246932</v>
      </c>
      <c r="I193" s="4">
        <v>0.55493067491576542</v>
      </c>
      <c r="J193" t="s">
        <v>8154</v>
      </c>
    </row>
    <row r="194" spans="1:10" x14ac:dyDescent="0.25">
      <c r="A194" t="s">
        <v>4195</v>
      </c>
      <c r="B194" s="3">
        <v>101.6360549926758</v>
      </c>
      <c r="C194" s="3">
        <v>20.79000091552734</v>
      </c>
      <c r="D194" s="4">
        <v>4.7662290384234751E-2</v>
      </c>
      <c r="E194" s="4">
        <v>-0.18820771495319591</v>
      </c>
      <c r="F194" s="2">
        <v>4</v>
      </c>
      <c r="G194" s="4">
        <v>-4.950186690655467E-2</v>
      </c>
      <c r="H194" s="4">
        <v>-0.34542376379194711</v>
      </c>
      <c r="I194" s="4">
        <v>0.55732469650298966</v>
      </c>
      <c r="J194" t="s">
        <v>8143</v>
      </c>
    </row>
    <row r="195" spans="1:10" x14ac:dyDescent="0.25">
      <c r="A195" t="s">
        <v>4217</v>
      </c>
      <c r="B195" s="3">
        <v>97.012229919433594</v>
      </c>
      <c r="C195" s="3">
        <v>25.610000610351559</v>
      </c>
      <c r="D195" s="4">
        <v>-8.9422562291708863E-3</v>
      </c>
      <c r="E195" s="4">
        <v>-3.5041457162561018E-2</v>
      </c>
      <c r="F195" s="2">
        <v>5</v>
      </c>
      <c r="G195" s="4">
        <v>-5.2555872407110793E-2</v>
      </c>
      <c r="H195" s="4">
        <v>-0.37520301893467578</v>
      </c>
      <c r="I195" s="4">
        <v>0.47025894940950258</v>
      </c>
      <c r="J195" t="s">
        <v>8144</v>
      </c>
    </row>
    <row r="196" spans="1:10" x14ac:dyDescent="0.25">
      <c r="A196" t="s">
        <v>4237</v>
      </c>
      <c r="B196" s="3">
        <v>97.887565612792969</v>
      </c>
      <c r="C196" s="3">
        <v>26.54000091552734</v>
      </c>
      <c r="D196" s="4">
        <v>-2.584269534955852E-2</v>
      </c>
      <c r="E196" s="4">
        <v>1.29771046827154E-2</v>
      </c>
      <c r="F196" s="2">
        <v>5</v>
      </c>
      <c r="G196" s="4">
        <v>-3.2928092793179431E-2</v>
      </c>
      <c r="H196" s="4">
        <v>-0.3695655122091438</v>
      </c>
      <c r="I196" s="4">
        <v>0.50293626089519794</v>
      </c>
      <c r="J196" t="s">
        <v>8145</v>
      </c>
    </row>
    <row r="197" spans="1:10" x14ac:dyDescent="0.25">
      <c r="A197" t="s">
        <v>4257</v>
      </c>
      <c r="B197" s="3">
        <v>100.48435211181641</v>
      </c>
      <c r="C197" s="3">
        <v>26.20000076293945</v>
      </c>
      <c r="D197" s="4">
        <v>-6.0461005024738501E-2</v>
      </c>
      <c r="E197" s="4">
        <v>0.16444447835286469</v>
      </c>
      <c r="F197" s="2">
        <v>5</v>
      </c>
      <c r="G197" s="4">
        <v>-2.674825200662689E-2</v>
      </c>
      <c r="H197" s="4">
        <v>-0.35284118408671572</v>
      </c>
      <c r="I197" s="4">
        <v>0.5346166769883145</v>
      </c>
      <c r="J197" t="s">
        <v>8146</v>
      </c>
    </row>
    <row r="198" spans="1:10" x14ac:dyDescent="0.25">
      <c r="A198" t="s">
        <v>4278</v>
      </c>
      <c r="B198" s="3">
        <v>106.95069885253911</v>
      </c>
      <c r="C198" s="3">
        <v>22.5</v>
      </c>
      <c r="D198" s="4">
        <v>-1.126062869421929E-2</v>
      </c>
      <c r="E198" s="4">
        <v>-1.617843575233557E-2</v>
      </c>
      <c r="F198" s="2">
        <v>4</v>
      </c>
      <c r="G198" s="4">
        <v>5.1462177005178633E-2</v>
      </c>
      <c r="H198" s="4">
        <v>-0.31119536349811189</v>
      </c>
      <c r="I198" s="4">
        <v>0.64171630485196962</v>
      </c>
      <c r="J198" t="s">
        <v>8147</v>
      </c>
    </row>
    <row r="199" spans="1:10" x14ac:dyDescent="0.25">
      <c r="A199" t="s">
        <v>4298</v>
      </c>
      <c r="B199" s="3">
        <v>108.1687469482422</v>
      </c>
      <c r="C199" s="3">
        <v>22.870000839233398</v>
      </c>
      <c r="D199" s="4">
        <v>-3.873242993755921E-2</v>
      </c>
      <c r="E199" s="4">
        <v>0.23421478638776899</v>
      </c>
      <c r="F199" s="2">
        <v>4</v>
      </c>
      <c r="G199" s="4">
        <v>7.7656698635056864E-2</v>
      </c>
      <c r="H199" s="4">
        <v>-0.3033506538813997</v>
      </c>
      <c r="I199" s="4">
        <v>0.70687985952738908</v>
      </c>
      <c r="J199" t="s">
        <v>8148</v>
      </c>
    </row>
    <row r="200" spans="1:10" x14ac:dyDescent="0.25">
      <c r="A200" t="s">
        <v>4319</v>
      </c>
      <c r="B200" s="3">
        <v>112.52719879150391</v>
      </c>
      <c r="C200" s="3">
        <v>18.530000686645511</v>
      </c>
      <c r="D200" s="4">
        <v>1.3566688148624941E-2</v>
      </c>
      <c r="E200" s="4">
        <v>2.9444482591417079E-2</v>
      </c>
      <c r="F200" s="2">
        <v>3</v>
      </c>
      <c r="G200" s="4">
        <v>0.14337165046785549</v>
      </c>
      <c r="H200" s="4">
        <v>-0.27528050689013861</v>
      </c>
      <c r="I200" s="4">
        <v>0.76838094158982972</v>
      </c>
      <c r="J200" t="s">
        <v>8149</v>
      </c>
    </row>
    <row r="201" spans="1:10" x14ac:dyDescent="0.25">
      <c r="A201" t="s">
        <v>8089</v>
      </c>
      <c r="B201" s="3">
        <v>111.02101135253911</v>
      </c>
      <c r="C201" s="3">
        <v>18</v>
      </c>
      <c r="D201" s="4">
        <v>3.8714044998117592E-2</v>
      </c>
      <c r="E201" s="4">
        <v>-0.2301111785236778</v>
      </c>
      <c r="F201" s="2">
        <v>3</v>
      </c>
      <c r="G201" s="4">
        <v>0.16362070516549609</v>
      </c>
      <c r="H201" s="4">
        <v>-0.27856903117248949</v>
      </c>
      <c r="I201" s="4">
        <v>0.81788979446238086</v>
      </c>
      <c r="J201" t="s">
        <v>8150</v>
      </c>
    </row>
    <row r="202" spans="1:10" x14ac:dyDescent="0.25">
      <c r="A202" t="s">
        <v>4361</v>
      </c>
      <c r="B202" s="3">
        <v>106.8831329345703</v>
      </c>
      <c r="C202" s="3">
        <v>23.379999160766602</v>
      </c>
      <c r="D202" s="4">
        <v>1.2832887611903709E-2</v>
      </c>
      <c r="E202" s="4">
        <v>-5.9524359809635108E-3</v>
      </c>
      <c r="F202" s="2">
        <v>4</v>
      </c>
      <c r="G202" s="4">
        <v>0.1504998611291555</v>
      </c>
      <c r="H202" s="4">
        <v>-0.30545757776018351</v>
      </c>
      <c r="I202" s="4">
        <v>0.76223402425311315</v>
      </c>
      <c r="J202" t="s">
        <v>8151</v>
      </c>
    </row>
    <row r="203" spans="1:10" x14ac:dyDescent="0.25">
      <c r="A203" t="s">
        <v>4384</v>
      </c>
      <c r="B203" s="3">
        <v>105.5288925170898</v>
      </c>
      <c r="C203" s="3">
        <v>23.520000457763668</v>
      </c>
      <c r="D203" s="4">
        <v>-3.1310125619101507E-2</v>
      </c>
      <c r="E203" s="4">
        <v>0.44916827610229593</v>
      </c>
      <c r="F203" s="2">
        <v>4</v>
      </c>
      <c r="G203" s="4">
        <v>0.16071128573022969</v>
      </c>
      <c r="H203" s="4">
        <v>-0.31425763249312</v>
      </c>
      <c r="I203" s="4">
        <v>0.7736263238806429</v>
      </c>
      <c r="J203" t="s">
        <v>8152</v>
      </c>
    </row>
    <row r="204" spans="1:10" x14ac:dyDescent="0.25">
      <c r="A204" t="s">
        <v>8090</v>
      </c>
      <c r="B204" s="3">
        <v>108.939811706543</v>
      </c>
      <c r="C204" s="3">
        <v>16.229999542236332</v>
      </c>
      <c r="D204" s="4">
        <v>-1.4620835650028811E-2</v>
      </c>
      <c r="E204" s="4">
        <v>0.24367810766464021</v>
      </c>
      <c r="F204" s="2">
        <v>3</v>
      </c>
      <c r="G204" s="4">
        <v>0.20359420442312651</v>
      </c>
      <c r="H204" s="4">
        <v>-0.29209297460124029</v>
      </c>
      <c r="I204" s="4">
        <v>0.79961467354991056</v>
      </c>
      <c r="J204" t="s">
        <v>8153</v>
      </c>
    </row>
    <row r="205" spans="1:10" x14ac:dyDescent="0.25">
      <c r="A205" t="s">
        <v>4426</v>
      </c>
      <c r="B205" s="3">
        <v>110.5562362670898</v>
      </c>
      <c r="C205" s="3">
        <v>13.05000019073486</v>
      </c>
      <c r="D205" s="4">
        <v>3.3919470617778343E-2</v>
      </c>
      <c r="E205" s="4">
        <v>-8.2278484832856491E-2</v>
      </c>
      <c r="F205" s="2">
        <v>1</v>
      </c>
      <c r="G205" s="4">
        <v>0.2246387479615872</v>
      </c>
      <c r="H205" s="4">
        <v>-0.28158920848935609</v>
      </c>
      <c r="I205" s="4">
        <v>0.84858917098157827</v>
      </c>
      <c r="J205" t="s">
        <v>8154</v>
      </c>
    </row>
    <row r="206" spans="1:10" x14ac:dyDescent="0.25">
      <c r="A206" t="s">
        <v>4448</v>
      </c>
      <c r="B206" s="3">
        <v>106.9292526245117</v>
      </c>
      <c r="C206" s="3">
        <v>14.22000026702881</v>
      </c>
      <c r="D206" s="4">
        <v>4.4296090824067713E-2</v>
      </c>
      <c r="E206" s="4">
        <v>-2.8688529128724109E-2</v>
      </c>
      <c r="F206" s="2">
        <v>2</v>
      </c>
      <c r="G206" s="4">
        <v>0.14878510387517599</v>
      </c>
      <c r="H206" s="4">
        <v>-0.30154397142592881</v>
      </c>
      <c r="I206" s="4">
        <v>0.80146288899005769</v>
      </c>
      <c r="J206" t="s">
        <v>8143</v>
      </c>
    </row>
    <row r="207" spans="1:10" x14ac:dyDescent="0.25">
      <c r="A207" t="s">
        <v>8091</v>
      </c>
      <c r="B207" s="3">
        <v>102.39361572265619</v>
      </c>
      <c r="C207" s="3">
        <v>14.64000034332275</v>
      </c>
      <c r="D207" s="4">
        <v>1.158904731992072E-2</v>
      </c>
      <c r="E207" s="4">
        <v>-5.0583640020231302E-2</v>
      </c>
      <c r="F207" s="2">
        <v>2</v>
      </c>
      <c r="G207" s="4">
        <v>0.1139524601235737</v>
      </c>
      <c r="H207" s="4">
        <v>-0.33117050354664213</v>
      </c>
      <c r="I207" s="4">
        <v>0.77382771127223271</v>
      </c>
      <c r="J207" t="s">
        <v>8144</v>
      </c>
    </row>
    <row r="208" spans="1:10" x14ac:dyDescent="0.25">
      <c r="A208" t="s">
        <v>4490</v>
      </c>
      <c r="B208" s="3">
        <v>101.22056579589839</v>
      </c>
      <c r="C208" s="3">
        <v>15.420000076293951</v>
      </c>
      <c r="D208" s="4">
        <v>-1.9617577032157722E-2</v>
      </c>
      <c r="E208" s="4">
        <v>0.47984644562290041</v>
      </c>
      <c r="F208" s="2">
        <v>2</v>
      </c>
      <c r="G208" s="4">
        <v>0.1193647272569882</v>
      </c>
      <c r="H208" s="4">
        <v>-0.33883280149647887</v>
      </c>
      <c r="I208" s="4">
        <v>0.76314797903012277</v>
      </c>
      <c r="J208" t="s">
        <v>8145</v>
      </c>
    </row>
    <row r="209" spans="1:10" x14ac:dyDescent="0.25">
      <c r="A209" t="s">
        <v>4509</v>
      </c>
      <c r="B209" s="3">
        <v>103.2460021972656</v>
      </c>
      <c r="C209" s="3">
        <v>10.420000076293951</v>
      </c>
      <c r="D209" s="4">
        <v>1.5040269976142721E-2</v>
      </c>
      <c r="E209" s="4">
        <v>-9.8615943074555124E-2</v>
      </c>
      <c r="F209" s="2">
        <v>1</v>
      </c>
      <c r="G209" s="4">
        <v>0.148300552246909</v>
      </c>
      <c r="H209" s="4">
        <v>-0.32560276172433139</v>
      </c>
      <c r="I209" s="4">
        <v>0.78984740437938949</v>
      </c>
      <c r="J209" t="s">
        <v>8146</v>
      </c>
    </row>
    <row r="210" spans="1:10" x14ac:dyDescent="0.25">
      <c r="A210" t="s">
        <v>8092</v>
      </c>
      <c r="B210" s="3">
        <v>101.71616363525391</v>
      </c>
      <c r="C210" s="3">
        <v>11.560000419616699</v>
      </c>
      <c r="D210" s="4">
        <v>1.3371312819596909E-2</v>
      </c>
      <c r="E210" s="4">
        <v>5.9578421750278172E-2</v>
      </c>
      <c r="F210" s="2">
        <v>1</v>
      </c>
      <c r="G210" s="4">
        <v>0.1584525038627709</v>
      </c>
      <c r="H210" s="4">
        <v>-0.33559558352150948</v>
      </c>
      <c r="I210" s="4">
        <v>0.77010218802722075</v>
      </c>
      <c r="J210" t="s">
        <v>8147</v>
      </c>
    </row>
    <row r="211" spans="1:10" x14ac:dyDescent="0.25">
      <c r="A211" t="s">
        <v>4549</v>
      </c>
      <c r="B211" s="3">
        <v>100.3740310668945</v>
      </c>
      <c r="C211" s="3">
        <v>10.909999847412109</v>
      </c>
      <c r="D211" s="4">
        <v>1.988517263021072E-2</v>
      </c>
      <c r="E211" s="4">
        <v>-1.7117164642156509E-2</v>
      </c>
      <c r="F211" s="2">
        <v>1</v>
      </c>
      <c r="G211" s="4">
        <v>0.1409794997520086</v>
      </c>
      <c r="H211" s="4">
        <v>-0.3443623200366146</v>
      </c>
      <c r="I211" s="4">
        <v>0.75159906540736743</v>
      </c>
      <c r="J211" t="s">
        <v>8148</v>
      </c>
    </row>
    <row r="212" spans="1:10" x14ac:dyDescent="0.25">
      <c r="A212" t="s">
        <v>4570</v>
      </c>
      <c r="B212" s="3">
        <v>98.4169921875</v>
      </c>
      <c r="C212" s="3">
        <v>11.10000038146973</v>
      </c>
      <c r="D212" s="4">
        <v>3.1516903461056289E-2</v>
      </c>
      <c r="E212" s="4">
        <v>-7.3455692353251223E-2</v>
      </c>
      <c r="F212" s="2">
        <v>1</v>
      </c>
      <c r="G212" s="4">
        <v>0.16790418988192141</v>
      </c>
      <c r="H212" s="4">
        <v>-0.35714559093692588</v>
      </c>
      <c r="I212" s="4">
        <v>0.71695194556313413</v>
      </c>
      <c r="J212" t="s">
        <v>8149</v>
      </c>
    </row>
    <row r="213" spans="1:10" x14ac:dyDescent="0.25">
      <c r="A213" t="s">
        <v>8093</v>
      </c>
      <c r="B213" s="3">
        <v>95.409965515136719</v>
      </c>
      <c r="C213" s="3">
        <v>11.97999954223633</v>
      </c>
      <c r="D213" s="4">
        <v>2.7001633107991859E-2</v>
      </c>
      <c r="E213" s="4">
        <v>-2.6807543958690339E-2</v>
      </c>
      <c r="F213" s="2">
        <v>1</v>
      </c>
      <c r="G213" s="4">
        <v>0.1054423272040164</v>
      </c>
      <c r="H213" s="4">
        <v>-0.37678732466128301</v>
      </c>
      <c r="I213" s="4">
        <v>0.72060402608262364</v>
      </c>
      <c r="J213" t="s">
        <v>8150</v>
      </c>
    </row>
    <row r="214" spans="1:10" x14ac:dyDescent="0.25">
      <c r="A214" t="s">
        <v>4612</v>
      </c>
      <c r="B214" s="3">
        <v>92.901473999023438</v>
      </c>
      <c r="C214" s="3">
        <v>12.310000419616699</v>
      </c>
      <c r="D214" s="4">
        <v>2.1822429475200082E-2</v>
      </c>
      <c r="E214" s="4">
        <v>-0.1765885901893002</v>
      </c>
      <c r="F214" s="2">
        <v>1</v>
      </c>
      <c r="G214" s="4">
        <v>8.5016488946035196E-2</v>
      </c>
      <c r="H214" s="4">
        <v>-0.39317265401740148</v>
      </c>
      <c r="I214" s="4">
        <v>0.70438970793783917</v>
      </c>
      <c r="J214" t="s">
        <v>8151</v>
      </c>
    </row>
    <row r="215" spans="1:10" x14ac:dyDescent="0.25">
      <c r="A215" t="s">
        <v>4635</v>
      </c>
      <c r="B215" s="3">
        <v>90.917434692382813</v>
      </c>
      <c r="C215" s="3">
        <v>14.94999980926514</v>
      </c>
      <c r="D215" s="4">
        <v>4.4784892004525734E-3</v>
      </c>
      <c r="E215" s="4">
        <v>0.1429663529408676</v>
      </c>
      <c r="F215" s="2">
        <v>2</v>
      </c>
      <c r="G215" s="4">
        <v>5.1890249973695513E-2</v>
      </c>
      <c r="H215" s="4">
        <v>-0.40613229023142478</v>
      </c>
      <c r="I215" s="4">
        <v>0.6816750962788618</v>
      </c>
      <c r="J215" t="s">
        <v>8152</v>
      </c>
    </row>
    <row r="216" spans="1:10" x14ac:dyDescent="0.25">
      <c r="A216" t="s">
        <v>4654</v>
      </c>
      <c r="B216" s="3">
        <v>90.512077331542969</v>
      </c>
      <c r="C216" s="3">
        <v>13.079999923706049</v>
      </c>
      <c r="D216" s="4">
        <v>2.6082725077276598E-3</v>
      </c>
      <c r="E216" s="4">
        <v>-0.20437959253047949</v>
      </c>
      <c r="F216" s="2">
        <v>1</v>
      </c>
      <c r="G216" s="4">
        <v>8.7267831969284115E-2</v>
      </c>
      <c r="H216" s="4">
        <v>-0.40878006233733921</v>
      </c>
      <c r="I216" s="4">
        <v>0.68182011437579537</v>
      </c>
      <c r="J216" t="s">
        <v>8153</v>
      </c>
    </row>
    <row r="217" spans="1:10" x14ac:dyDescent="0.25">
      <c r="A217" t="s">
        <v>4676</v>
      </c>
      <c r="B217" s="3">
        <v>90.276611328125</v>
      </c>
      <c r="C217" s="3">
        <v>16.440000534057621</v>
      </c>
      <c r="D217" s="4">
        <v>-3.0121096176954128E-2</v>
      </c>
      <c r="E217" s="4">
        <v>0.41846422067447397</v>
      </c>
      <c r="F217" s="2">
        <v>3</v>
      </c>
      <c r="G217" s="4">
        <v>8.6082269836840863E-2</v>
      </c>
      <c r="H217" s="4">
        <v>-0.41031811339048779</v>
      </c>
      <c r="I217" s="4">
        <v>0.67984396228294464</v>
      </c>
      <c r="J217" t="s">
        <v>8154</v>
      </c>
    </row>
    <row r="218" spans="1:10" x14ac:dyDescent="0.25">
      <c r="A218" t="s">
        <v>8094</v>
      </c>
      <c r="B218" s="3">
        <v>93.080291748046875</v>
      </c>
      <c r="C218" s="3">
        <v>11.590000152587891</v>
      </c>
      <c r="D218" s="4">
        <v>1.263168850882135E-2</v>
      </c>
      <c r="E218" s="4">
        <v>1.7559245235877711E-2</v>
      </c>
      <c r="F218" s="2">
        <v>1</v>
      </c>
      <c r="G218" s="4">
        <v>0.1558975434683065</v>
      </c>
      <c r="H218" s="4">
        <v>-0.39200462626301291</v>
      </c>
      <c r="I218" s="4">
        <v>0.73570259840731844</v>
      </c>
      <c r="J218" t="s">
        <v>8143</v>
      </c>
    </row>
    <row r="219" spans="1:10" x14ac:dyDescent="0.25">
      <c r="A219" t="s">
        <v>4717</v>
      </c>
      <c r="B219" s="3">
        <v>91.919197082519531</v>
      </c>
      <c r="C219" s="3">
        <v>11.39000034332275</v>
      </c>
      <c r="D219" s="4">
        <v>1.6503969948418181E-2</v>
      </c>
      <c r="E219" s="4">
        <v>-7.6985396881531387E-2</v>
      </c>
      <c r="F219" s="2">
        <v>1</v>
      </c>
      <c r="G219" s="4">
        <v>0.12009270489561349</v>
      </c>
      <c r="H219" s="4">
        <v>-0.39958883310050519</v>
      </c>
      <c r="I219" s="4">
        <v>0.72021044612482465</v>
      </c>
      <c r="J219" t="s">
        <v>8144</v>
      </c>
    </row>
    <row r="220" spans="1:10" x14ac:dyDescent="0.25">
      <c r="A220" t="s">
        <v>4740</v>
      </c>
      <c r="B220" s="3">
        <v>90.426795959472656</v>
      </c>
      <c r="C220" s="3">
        <v>12.340000152587891</v>
      </c>
      <c r="D220" s="4">
        <v>5.7255247499650164E-3</v>
      </c>
      <c r="E220" s="4">
        <v>-4.7104221286614963E-2</v>
      </c>
      <c r="F220" s="2">
        <v>1</v>
      </c>
      <c r="G220" s="4">
        <v>8.175029230954145E-2</v>
      </c>
      <c r="H220" s="4">
        <v>-0.40933711559438152</v>
      </c>
      <c r="I220" s="4">
        <v>0.71585178079099698</v>
      </c>
      <c r="J220" t="s">
        <v>8145</v>
      </c>
    </row>
    <row r="221" spans="1:10" x14ac:dyDescent="0.25">
      <c r="A221" t="s">
        <v>4759</v>
      </c>
      <c r="B221" s="3">
        <v>89.912002563476563</v>
      </c>
      <c r="C221" s="3">
        <v>12.94999980926514</v>
      </c>
      <c r="D221" s="4">
        <v>2.4014087578847709E-2</v>
      </c>
      <c r="E221" s="4">
        <v>7.2908047778847518E-2</v>
      </c>
      <c r="F221" s="2">
        <v>1</v>
      </c>
      <c r="G221" s="4">
        <v>9.8076219417598587E-2</v>
      </c>
      <c r="H221" s="4">
        <v>-0.41269971789523369</v>
      </c>
      <c r="I221" s="4">
        <v>0.69775667897392912</v>
      </c>
      <c r="J221" t="s">
        <v>8146</v>
      </c>
    </row>
    <row r="222" spans="1:10" x14ac:dyDescent="0.25">
      <c r="A222" t="s">
        <v>8095</v>
      </c>
      <c r="B222" s="3">
        <v>87.803482055664063</v>
      </c>
      <c r="C222" s="3">
        <v>12.069999694824221</v>
      </c>
      <c r="D222" s="4">
        <v>-1.9134235468782901E-3</v>
      </c>
      <c r="E222" s="4">
        <v>8.2912726862383046E-4</v>
      </c>
      <c r="F222" s="2">
        <v>1</v>
      </c>
      <c r="G222" s="4">
        <v>4.8282803532903713E-2</v>
      </c>
      <c r="H222" s="4">
        <v>-0.42647245850556242</v>
      </c>
      <c r="I222" s="4">
        <v>0.65179288328523288</v>
      </c>
      <c r="J222" t="s">
        <v>8147</v>
      </c>
    </row>
    <row r="223" spans="1:10" x14ac:dyDescent="0.25">
      <c r="A223" t="s">
        <v>4800</v>
      </c>
      <c r="B223" s="3">
        <v>87.971809387207031</v>
      </c>
      <c r="C223" s="3">
        <v>12.060000419616699</v>
      </c>
      <c r="D223" s="4">
        <v>4.3952294122866283E-2</v>
      </c>
      <c r="E223" s="4">
        <v>-0.21279369061011749</v>
      </c>
      <c r="F223" s="2">
        <v>1</v>
      </c>
      <c r="G223" s="4">
        <v>8.1928390268252604E-2</v>
      </c>
      <c r="H223" s="4">
        <v>-0.4253729535842774</v>
      </c>
      <c r="I223" s="4">
        <v>0.6721121399735055</v>
      </c>
      <c r="J223" t="s">
        <v>8148</v>
      </c>
    </row>
    <row r="224" spans="1:10" x14ac:dyDescent="0.25">
      <c r="A224" t="s">
        <v>4821</v>
      </c>
      <c r="B224" s="3">
        <v>84.268035888671875</v>
      </c>
      <c r="C224" s="3">
        <v>15.319999694824221</v>
      </c>
      <c r="D224" s="4">
        <v>-2.3650693103895119E-2</v>
      </c>
      <c r="E224" s="4">
        <v>0.28523486550071969</v>
      </c>
      <c r="F224" s="2">
        <v>2</v>
      </c>
      <c r="G224" s="4">
        <v>8.2513955332742306E-2</v>
      </c>
      <c r="H224" s="4">
        <v>-0.44956579946162478</v>
      </c>
      <c r="I224" s="4">
        <v>0.68378109981732504</v>
      </c>
      <c r="J224" t="s">
        <v>8149</v>
      </c>
    </row>
    <row r="225" spans="1:10" x14ac:dyDescent="0.25">
      <c r="A225" t="s">
        <v>4842</v>
      </c>
      <c r="B225" s="3">
        <v>86.309310913085938</v>
      </c>
      <c r="C225" s="3">
        <v>11.920000076293951</v>
      </c>
      <c r="D225" s="4">
        <v>8.0251847376782148E-3</v>
      </c>
      <c r="E225" s="4">
        <v>-5.3968276554644201E-2</v>
      </c>
      <c r="F225" s="2">
        <v>1</v>
      </c>
      <c r="G225" s="4">
        <v>0.1230223303345659</v>
      </c>
      <c r="H225" s="4">
        <v>-0.43623230267018781</v>
      </c>
      <c r="I225" s="4">
        <v>0.72658768114499028</v>
      </c>
      <c r="J225" t="s">
        <v>8150</v>
      </c>
    </row>
    <row r="226" spans="1:10" x14ac:dyDescent="0.25">
      <c r="A226" t="s">
        <v>4863</v>
      </c>
      <c r="B226" s="3">
        <v>85.622177124023438</v>
      </c>
      <c r="C226" s="3">
        <v>12.60000038146973</v>
      </c>
      <c r="D226" s="4">
        <v>-9.3744549324945581E-3</v>
      </c>
      <c r="E226" s="4">
        <v>8.9023397909532731E-2</v>
      </c>
      <c r="F226" s="2">
        <v>1</v>
      </c>
      <c r="G226" s="4">
        <v>0.1252632384249541</v>
      </c>
      <c r="H226" s="4">
        <v>-0.44072062299066139</v>
      </c>
      <c r="I226" s="4">
        <v>0.81338746740456602</v>
      </c>
      <c r="J226" t="s">
        <v>8151</v>
      </c>
    </row>
    <row r="227" spans="1:10" x14ac:dyDescent="0.25">
      <c r="A227" t="s">
        <v>8096</v>
      </c>
      <c r="B227" s="3">
        <v>86.43243408203125</v>
      </c>
      <c r="C227" s="3">
        <v>11.569999694824221</v>
      </c>
      <c r="D227" s="4">
        <v>3.8261500418003802E-2</v>
      </c>
      <c r="E227" s="4">
        <v>-3.9036567152652468E-2</v>
      </c>
      <c r="F227" s="2">
        <v>1</v>
      </c>
      <c r="G227" s="4">
        <v>0.13867932009754019</v>
      </c>
      <c r="H227" s="4">
        <v>-0.43542806886609509</v>
      </c>
      <c r="I227" s="4">
        <v>0.84251156313822562</v>
      </c>
      <c r="J227" t="s">
        <v>8152</v>
      </c>
    </row>
    <row r="228" spans="1:10" x14ac:dyDescent="0.25">
      <c r="A228" t="s">
        <v>4906</v>
      </c>
      <c r="B228" s="3">
        <v>83.247268676757813</v>
      </c>
      <c r="C228" s="3">
        <v>12.039999961853029</v>
      </c>
      <c r="D228" s="4">
        <v>1.515023570704876E-3</v>
      </c>
      <c r="E228" s="4">
        <v>-9.4055681233103039E-2</v>
      </c>
      <c r="F228" s="2">
        <v>1</v>
      </c>
      <c r="G228" s="4">
        <v>6.138201231727658E-2</v>
      </c>
      <c r="H228" s="4">
        <v>-0.45623339504873439</v>
      </c>
      <c r="I228" s="4">
        <v>0.7956832777739633</v>
      </c>
      <c r="J228" t="s">
        <v>8153</v>
      </c>
    </row>
    <row r="229" spans="1:10" x14ac:dyDescent="0.25">
      <c r="A229" t="s">
        <v>4928</v>
      </c>
      <c r="B229" s="3">
        <v>83.121337890625</v>
      </c>
      <c r="C229" s="3">
        <v>13.289999961853029</v>
      </c>
      <c r="D229" s="4">
        <v>3.2224421230271583E-2</v>
      </c>
      <c r="E229" s="4">
        <v>-0.1319399348399394</v>
      </c>
      <c r="F229" s="2">
        <v>2</v>
      </c>
      <c r="G229" s="4">
        <v>7.9384101304508681E-2</v>
      </c>
      <c r="H229" s="4">
        <v>-0.45705596805470511</v>
      </c>
      <c r="I229" s="4">
        <v>0.82577556724395662</v>
      </c>
      <c r="J229" t="s">
        <v>8154</v>
      </c>
    </row>
    <row r="230" spans="1:10" x14ac:dyDescent="0.25">
      <c r="A230" t="s">
        <v>8097</v>
      </c>
      <c r="B230" s="3">
        <v>80.526420593261719</v>
      </c>
      <c r="C230" s="3">
        <v>15.310000419616699</v>
      </c>
      <c r="D230" s="4">
        <v>-1.8735377149836752E-2</v>
      </c>
      <c r="E230" s="4">
        <v>9.2011406543049068E-2</v>
      </c>
      <c r="F230" s="2">
        <v>2</v>
      </c>
      <c r="G230" s="4">
        <v>6.3593243635425623E-2</v>
      </c>
      <c r="H230" s="4">
        <v>-0.47400582588602269</v>
      </c>
      <c r="I230" s="4">
        <v>0.77919556760171216</v>
      </c>
      <c r="J230" t="s">
        <v>8143</v>
      </c>
    </row>
    <row r="231" spans="1:10" x14ac:dyDescent="0.25">
      <c r="A231" t="s">
        <v>4970</v>
      </c>
      <c r="B231" s="3">
        <v>82.063919067382813</v>
      </c>
      <c r="C231" s="3">
        <v>14.02000045776367</v>
      </c>
      <c r="D231" s="4">
        <v>-1.8292448634430029E-2</v>
      </c>
      <c r="E231" s="4">
        <v>0.1605960717144144</v>
      </c>
      <c r="F231" s="2">
        <v>2</v>
      </c>
      <c r="G231" s="4">
        <v>6.3391330602228013E-2</v>
      </c>
      <c r="H231" s="4">
        <v>-0.46396296996198211</v>
      </c>
      <c r="I231" s="4">
        <v>0.91871089841241105</v>
      </c>
      <c r="J231" t="s">
        <v>8144</v>
      </c>
    </row>
    <row r="232" spans="1:10" x14ac:dyDescent="0.25">
      <c r="A232" t="s">
        <v>4992</v>
      </c>
      <c r="B232" s="3">
        <v>83.593040466308594</v>
      </c>
      <c r="C232" s="3">
        <v>12.079999923706049</v>
      </c>
      <c r="D232" s="4">
        <v>2.0904075404871492E-2</v>
      </c>
      <c r="E232" s="4">
        <v>-5.7722292412918041E-2</v>
      </c>
      <c r="F232" s="2">
        <v>1</v>
      </c>
      <c r="G232" s="4">
        <v>6.8858283083033767E-2</v>
      </c>
      <c r="H232" s="4">
        <v>-0.45397483263484889</v>
      </c>
      <c r="I232" s="4">
        <v>1.1309480098182361</v>
      </c>
      <c r="J232" t="s">
        <v>8145</v>
      </c>
    </row>
    <row r="233" spans="1:10" x14ac:dyDescent="0.25">
      <c r="A233" t="s">
        <v>5011</v>
      </c>
      <c r="B233" s="3">
        <v>81.881385803222656</v>
      </c>
      <c r="C233" s="3">
        <v>12.819999694824221</v>
      </c>
      <c r="D233" s="4">
        <v>-2.2420903392583961E-2</v>
      </c>
      <c r="E233" s="4">
        <v>-3.5364956236107907E-2</v>
      </c>
      <c r="F233" s="2">
        <v>1</v>
      </c>
      <c r="G233" s="4">
        <v>6.1180582465137689E-2</v>
      </c>
      <c r="H233" s="4">
        <v>-0.46515526725798628</v>
      </c>
      <c r="I233" s="4">
        <v>1.0818125362361719</v>
      </c>
      <c r="J233" t="s">
        <v>8146</v>
      </c>
    </row>
    <row r="234" spans="1:10" x14ac:dyDescent="0.25">
      <c r="A234" t="s">
        <v>5031</v>
      </c>
      <c r="B234" s="3">
        <v>83.759346008300781</v>
      </c>
      <c r="C234" s="3">
        <v>13.289999961853029</v>
      </c>
      <c r="D234" s="4">
        <v>3.0121069782847561E-2</v>
      </c>
      <c r="E234" s="4">
        <v>3.7764495165577561E-3</v>
      </c>
      <c r="F234" s="2">
        <v>2</v>
      </c>
      <c r="G234" s="4">
        <v>0.1069793156242267</v>
      </c>
      <c r="H234" s="4">
        <v>-0.45288853393230771</v>
      </c>
      <c r="I234" s="4">
        <v>1.141846264543914</v>
      </c>
      <c r="J234" t="s">
        <v>8147</v>
      </c>
    </row>
    <row r="235" spans="1:10" x14ac:dyDescent="0.25">
      <c r="A235" t="s">
        <v>5053</v>
      </c>
      <c r="B235" s="3">
        <v>81.310195922851563</v>
      </c>
      <c r="C235" s="3">
        <v>13.239999771118161</v>
      </c>
      <c r="D235" s="4">
        <v>4.4517305631881943E-2</v>
      </c>
      <c r="E235" s="4">
        <v>-0.18623236640412391</v>
      </c>
      <c r="F235" s="2">
        <v>1</v>
      </c>
      <c r="G235" s="4">
        <v>0.1286773921920128</v>
      </c>
      <c r="H235" s="4">
        <v>-0.46888624830960401</v>
      </c>
      <c r="I235" s="4">
        <v>1.0816364468273449</v>
      </c>
      <c r="J235" t="s">
        <v>8148</v>
      </c>
    </row>
    <row r="236" spans="1:10" x14ac:dyDescent="0.25">
      <c r="A236" t="s">
        <v>8098</v>
      </c>
      <c r="B236" s="3">
        <v>77.844757080078125</v>
      </c>
      <c r="C236" s="3">
        <v>16.270000457763668</v>
      </c>
      <c r="D236" s="4">
        <v>1.2884931828866851E-2</v>
      </c>
      <c r="E236" s="4">
        <v>0.21964020027446371</v>
      </c>
      <c r="F236" s="2">
        <v>3</v>
      </c>
      <c r="G236" s="4">
        <v>9.2374818076139009E-2</v>
      </c>
      <c r="H236" s="4">
        <v>-0.49152230525362323</v>
      </c>
      <c r="I236" s="4">
        <v>1.0006526456426299</v>
      </c>
      <c r="J236" t="s">
        <v>8149</v>
      </c>
    </row>
    <row r="237" spans="1:10" x14ac:dyDescent="0.25">
      <c r="A237" t="s">
        <v>5094</v>
      </c>
      <c r="B237" s="3">
        <v>76.8544921875</v>
      </c>
      <c r="C237" s="3">
        <v>13.340000152587891</v>
      </c>
      <c r="D237" s="4">
        <v>1.0036624520109781E-2</v>
      </c>
      <c r="E237" s="4">
        <v>-0.12753432401113049</v>
      </c>
      <c r="F237" s="2">
        <v>2</v>
      </c>
      <c r="G237" s="4">
        <v>0.13620551757415411</v>
      </c>
      <c r="H237" s="4">
        <v>-0.49799066135946107</v>
      </c>
      <c r="I237" s="4">
        <v>0.9714281166700458</v>
      </c>
      <c r="J237" t="s">
        <v>8150</v>
      </c>
    </row>
    <row r="238" spans="1:10" x14ac:dyDescent="0.25">
      <c r="A238" t="s">
        <v>5114</v>
      </c>
      <c r="B238" s="3">
        <v>76.090797424316406</v>
      </c>
      <c r="C238" s="3">
        <v>15.289999961853029</v>
      </c>
      <c r="D238" s="4">
        <v>2.4363932012969598E-3</v>
      </c>
      <c r="E238" s="4">
        <v>-1.9582071520096722E-3</v>
      </c>
      <c r="F238" s="2">
        <v>2</v>
      </c>
      <c r="G238" s="4">
        <v>0.11264665903882</v>
      </c>
      <c r="H238" s="4">
        <v>-0.50297907377462237</v>
      </c>
      <c r="I238" s="4">
        <v>1.0413884474081621</v>
      </c>
      <c r="J238" t="s">
        <v>8151</v>
      </c>
    </row>
    <row r="239" spans="1:10" x14ac:dyDescent="0.25">
      <c r="A239" t="s">
        <v>8099</v>
      </c>
      <c r="B239" s="3">
        <v>75.905860900878906</v>
      </c>
      <c r="C239" s="3">
        <v>15.319999694824221</v>
      </c>
      <c r="D239" s="4">
        <v>-3.2219114569659417E-2</v>
      </c>
      <c r="E239" s="4">
        <v>6.8340274184688354E-2</v>
      </c>
      <c r="F239" s="2">
        <v>2</v>
      </c>
      <c r="G239" s="4">
        <v>0.13283648146990551</v>
      </c>
      <c r="H239" s="4">
        <v>-0.50418706902875587</v>
      </c>
      <c r="I239" s="4">
        <v>1.0366136602570599</v>
      </c>
      <c r="J239" t="s">
        <v>8152</v>
      </c>
    </row>
    <row r="240" spans="1:10" x14ac:dyDescent="0.25">
      <c r="A240" t="s">
        <v>167</v>
      </c>
      <c r="B240" s="3">
        <v>78.432899475097656</v>
      </c>
      <c r="C240" s="3">
        <v>14.340000152587891</v>
      </c>
      <c r="D240" s="4">
        <v>1.8501709200515751E-2</v>
      </c>
      <c r="E240" s="4">
        <v>-7.4838699833039368E-2</v>
      </c>
      <c r="F240" s="2">
        <v>2</v>
      </c>
      <c r="G240" s="4">
        <v>0.1916524399743316</v>
      </c>
      <c r="H240" s="4">
        <v>-0.48768059130370989</v>
      </c>
      <c r="I240" s="4">
        <v>1.108051223704712</v>
      </c>
      <c r="J240" t="s">
        <v>8153</v>
      </c>
    </row>
    <row r="241" spans="1:10" x14ac:dyDescent="0.25">
      <c r="A241" t="s">
        <v>8100</v>
      </c>
      <c r="B241" s="3">
        <v>77.00811767578125</v>
      </c>
      <c r="C241" s="3">
        <v>15.5</v>
      </c>
      <c r="D241" s="4">
        <v>1.712348644857542E-2</v>
      </c>
      <c r="E241" s="4">
        <v>-9.831300067206572E-2</v>
      </c>
      <c r="F241" s="2">
        <v>2</v>
      </c>
      <c r="G241" s="4">
        <v>0.1824674064931158</v>
      </c>
      <c r="H241" s="4">
        <v>-0.49698718807409681</v>
      </c>
      <c r="I241" s="4">
        <v>1.0729751236517719</v>
      </c>
      <c r="J241" t="s">
        <v>8154</v>
      </c>
    </row>
    <row r="242" spans="1:10" x14ac:dyDescent="0.25">
      <c r="A242" t="s">
        <v>5197</v>
      </c>
      <c r="B242" s="3">
        <v>75.711669921875</v>
      </c>
      <c r="C242" s="3">
        <v>17.190000534057621</v>
      </c>
      <c r="D242" s="4">
        <v>-1.892166087959413E-2</v>
      </c>
      <c r="E242" s="4">
        <v>2.6881766373488821E-2</v>
      </c>
      <c r="F242" s="2">
        <v>3</v>
      </c>
      <c r="G242" s="4">
        <v>0.22631105300376511</v>
      </c>
      <c r="H242" s="4">
        <v>-0.50545551388038379</v>
      </c>
      <c r="I242" s="4">
        <v>1.063792916112388</v>
      </c>
      <c r="J242" t="s">
        <v>8143</v>
      </c>
    </row>
    <row r="243" spans="1:10" x14ac:dyDescent="0.25">
      <c r="A243" t="s">
        <v>5218</v>
      </c>
      <c r="B243" s="3">
        <v>77.171890258789063</v>
      </c>
      <c r="C243" s="3">
        <v>16.739999771118161</v>
      </c>
      <c r="D243" s="4">
        <v>-1.324543689104452E-2</v>
      </c>
      <c r="E243" s="4">
        <v>0.1505154331047944</v>
      </c>
      <c r="F243" s="2">
        <v>3</v>
      </c>
      <c r="G243" s="4">
        <v>0.35572367537953448</v>
      </c>
      <c r="H243" s="4">
        <v>-0.49591743452107567</v>
      </c>
      <c r="I243" s="4">
        <v>1.082524697953976</v>
      </c>
      <c r="J243" t="s">
        <v>8144</v>
      </c>
    </row>
    <row r="244" spans="1:10" x14ac:dyDescent="0.25">
      <c r="A244" t="s">
        <v>8101</v>
      </c>
      <c r="B244" s="3">
        <v>78.207786560058594</v>
      </c>
      <c r="C244" s="3">
        <v>14.55000019073486</v>
      </c>
      <c r="D244" s="4">
        <v>1.357083396902836E-2</v>
      </c>
      <c r="E244" s="4">
        <v>-0.12507510974136779</v>
      </c>
      <c r="F244" s="2">
        <v>2</v>
      </c>
      <c r="G244" s="4">
        <v>0.37686216060898731</v>
      </c>
      <c r="H244" s="4">
        <v>-0.48915101654993359</v>
      </c>
      <c r="I244" s="4">
        <v>1.1254973619857931</v>
      </c>
      <c r="J244" t="s">
        <v>8145</v>
      </c>
    </row>
    <row r="245" spans="1:10" x14ac:dyDescent="0.25">
      <c r="A245" t="s">
        <v>8102</v>
      </c>
      <c r="B245" s="3">
        <v>77.160652160644531</v>
      </c>
      <c r="C245" s="3">
        <v>16.629999160766602</v>
      </c>
      <c r="D245" s="4">
        <v>1.9769733080824411E-2</v>
      </c>
      <c r="E245" s="4">
        <v>-9.1753159703837017E-2</v>
      </c>
      <c r="F245" s="2">
        <v>3</v>
      </c>
      <c r="G245" s="4">
        <v>0.34011753191070421</v>
      </c>
      <c r="H245" s="4">
        <v>-0.49599084116337522</v>
      </c>
      <c r="I245" s="4">
        <v>1.088401305174806</v>
      </c>
      <c r="J245" t="s">
        <v>8146</v>
      </c>
    </row>
    <row r="246" spans="1:10" x14ac:dyDescent="0.25">
      <c r="A246" t="s">
        <v>5279</v>
      </c>
      <c r="B246" s="3">
        <v>75.664779663085938</v>
      </c>
      <c r="C246" s="3">
        <v>18.309999465942379</v>
      </c>
      <c r="D246" s="4">
        <v>5.031263572338518E-2</v>
      </c>
      <c r="E246" s="4">
        <v>0.1219362627653284</v>
      </c>
      <c r="F246" s="2">
        <v>3</v>
      </c>
      <c r="G246" s="4">
        <v>0.28181524320284818</v>
      </c>
      <c r="H246" s="4">
        <v>-0.50576179848566039</v>
      </c>
      <c r="I246" s="4">
        <v>1.047999507935899</v>
      </c>
      <c r="J246" t="s">
        <v>8147</v>
      </c>
    </row>
    <row r="247" spans="1:10" x14ac:dyDescent="0.25">
      <c r="A247" t="s">
        <v>8103</v>
      </c>
      <c r="B247" s="3">
        <v>72.040245056152344</v>
      </c>
      <c r="C247" s="3">
        <v>16.319999694824219</v>
      </c>
      <c r="D247" s="4">
        <v>1.0921641214991279E-2</v>
      </c>
      <c r="E247" s="4">
        <v>1.366455330073779E-2</v>
      </c>
      <c r="F247" s="2">
        <v>3</v>
      </c>
      <c r="G247" s="4">
        <v>0.1513749769312471</v>
      </c>
      <c r="H247" s="4">
        <v>-0.52943706025783321</v>
      </c>
      <c r="I247" s="4">
        <v>0.95874857955371384</v>
      </c>
      <c r="J247" t="s">
        <v>8148</v>
      </c>
    </row>
    <row r="248" spans="1:10" x14ac:dyDescent="0.25">
      <c r="A248" t="s">
        <v>5320</v>
      </c>
      <c r="B248" s="3">
        <v>71.261947631835938</v>
      </c>
      <c r="C248" s="3">
        <v>16.10000038146973</v>
      </c>
      <c r="D248" s="4">
        <v>5.3526160771920413E-2</v>
      </c>
      <c r="E248" s="4">
        <v>-0.29137320123040777</v>
      </c>
      <c r="F248" s="2">
        <v>2</v>
      </c>
      <c r="G248" s="4">
        <v>0.20918645250244011</v>
      </c>
      <c r="H248" s="4">
        <v>-0.5345208564566748</v>
      </c>
      <c r="I248" s="4">
        <v>0.94185321119812904</v>
      </c>
      <c r="J248" t="s">
        <v>8149</v>
      </c>
    </row>
    <row r="249" spans="1:10" x14ac:dyDescent="0.25">
      <c r="A249" t="s">
        <v>5343</v>
      </c>
      <c r="B249" s="3">
        <v>67.641365051269531</v>
      </c>
      <c r="C249" s="3">
        <v>22.719999313354489</v>
      </c>
      <c r="D249" s="4">
        <v>-1.0906162312487091E-2</v>
      </c>
      <c r="E249" s="4">
        <v>0.21953839703874631</v>
      </c>
      <c r="F249" s="2">
        <v>4</v>
      </c>
      <c r="G249" s="4">
        <v>0.2421941042958724</v>
      </c>
      <c r="H249" s="4">
        <v>-0.55817030380881305</v>
      </c>
      <c r="I249" s="4">
        <v>0.8503985025671188</v>
      </c>
      <c r="J249" t="s">
        <v>8150</v>
      </c>
    </row>
    <row r="250" spans="1:10" x14ac:dyDescent="0.25">
      <c r="A250" t="s">
        <v>8104</v>
      </c>
      <c r="B250" s="3">
        <v>68.38720703125</v>
      </c>
      <c r="C250" s="3">
        <v>18.629999160766602</v>
      </c>
      <c r="D250" s="4">
        <v>2.0626366282846531E-2</v>
      </c>
      <c r="E250" s="4">
        <v>-4.4125224240688772E-2</v>
      </c>
      <c r="F250" s="2">
        <v>3</v>
      </c>
      <c r="G250" s="4">
        <v>0.1242071983691584</v>
      </c>
      <c r="H250" s="4">
        <v>-0.55329850479689735</v>
      </c>
      <c r="I250" s="4">
        <v>0.86362090384132961</v>
      </c>
      <c r="J250" t="s">
        <v>8151</v>
      </c>
    </row>
    <row r="251" spans="1:10" x14ac:dyDescent="0.25">
      <c r="A251" t="s">
        <v>5385</v>
      </c>
      <c r="B251" s="3">
        <v>67.005134582519531</v>
      </c>
      <c r="C251" s="3">
        <v>19.489999771118161</v>
      </c>
      <c r="D251" s="4">
        <v>1.802729021154104E-2</v>
      </c>
      <c r="E251" s="4">
        <v>-1.5369203863709879E-3</v>
      </c>
      <c r="F251" s="2">
        <v>3</v>
      </c>
      <c r="G251" s="4">
        <v>0.10897912896146859</v>
      </c>
      <c r="H251" s="4">
        <v>-0.56232612642567359</v>
      </c>
      <c r="I251" s="4">
        <v>0.85315319285080737</v>
      </c>
      <c r="J251" t="s">
        <v>8152</v>
      </c>
    </row>
    <row r="252" spans="1:10" x14ac:dyDescent="0.25">
      <c r="A252" t="s">
        <v>5407</v>
      </c>
      <c r="B252" s="3">
        <v>65.818603515625</v>
      </c>
      <c r="C252" s="3">
        <v>19.520000457763668</v>
      </c>
      <c r="D252" s="4">
        <v>1.0651289073080109E-2</v>
      </c>
      <c r="E252" s="4">
        <v>2.5681122841583188E-3</v>
      </c>
      <c r="F252" s="2">
        <v>3</v>
      </c>
      <c r="G252" s="4">
        <v>3.4797942552453609E-3</v>
      </c>
      <c r="H252" s="4">
        <v>-0.57007648244539699</v>
      </c>
      <c r="I252" s="4">
        <v>0.81201680219562578</v>
      </c>
      <c r="J252" t="s">
        <v>8153</v>
      </c>
    </row>
    <row r="253" spans="1:10" x14ac:dyDescent="0.25">
      <c r="A253" t="s">
        <v>8105</v>
      </c>
      <c r="B253" s="3">
        <v>65.12493896484375</v>
      </c>
      <c r="C253" s="3">
        <v>19.469999313354489</v>
      </c>
      <c r="D253" s="4">
        <v>5.4836494310488197E-2</v>
      </c>
      <c r="E253" s="4">
        <v>-8.2036767855967363E-2</v>
      </c>
      <c r="F253" s="2">
        <v>3</v>
      </c>
      <c r="G253" s="4">
        <v>-8.0380032397645573E-2</v>
      </c>
      <c r="H253" s="4">
        <v>-0.57460746134415186</v>
      </c>
      <c r="I253" s="4">
        <v>0.78300099274492685</v>
      </c>
      <c r="J253" t="s">
        <v>8154</v>
      </c>
    </row>
    <row r="254" spans="1:10" x14ac:dyDescent="0.25">
      <c r="A254" t="s">
        <v>5449</v>
      </c>
      <c r="B254" s="3">
        <v>61.739368438720703</v>
      </c>
      <c r="C254" s="3">
        <v>21.20999908447266</v>
      </c>
      <c r="D254" s="4">
        <v>8.4611549810015729E-2</v>
      </c>
      <c r="E254" s="4">
        <v>-0.27238424143958689</v>
      </c>
      <c r="F254" s="2">
        <v>4</v>
      </c>
      <c r="G254" s="4">
        <v>-0.13336014618806771</v>
      </c>
      <c r="H254" s="4">
        <v>-0.59672182281301023</v>
      </c>
      <c r="I254" s="4">
        <v>0.69999389823702485</v>
      </c>
      <c r="J254" t="s">
        <v>8143</v>
      </c>
    </row>
    <row r="255" spans="1:10" x14ac:dyDescent="0.25">
      <c r="A255" t="s">
        <v>5470</v>
      </c>
      <c r="B255" s="3">
        <v>56.923023223876953</v>
      </c>
      <c r="C255" s="3">
        <v>29.14999961853027</v>
      </c>
      <c r="D255" s="4">
        <v>2.1400705956005068E-3</v>
      </c>
      <c r="E255" s="4">
        <v>-1.6199782512039351E-2</v>
      </c>
      <c r="F255" s="2">
        <v>5</v>
      </c>
      <c r="G255" s="4">
        <v>-0.24743575402483911</v>
      </c>
      <c r="H255" s="4">
        <v>-0.62818192627800318</v>
      </c>
      <c r="I255" s="4">
        <v>0.59017463441788021</v>
      </c>
      <c r="J255" t="s">
        <v>8144</v>
      </c>
    </row>
    <row r="256" spans="1:10" x14ac:dyDescent="0.25">
      <c r="A256" t="s">
        <v>5491</v>
      </c>
      <c r="B256" s="3">
        <v>56.801464080810547</v>
      </c>
      <c r="C256" s="3">
        <v>29.629999160766602</v>
      </c>
      <c r="D256" s="4">
        <v>-1.347855777046736E-2</v>
      </c>
      <c r="E256" s="4">
        <v>-4.9406509841447788E-2</v>
      </c>
      <c r="F256" s="2">
        <v>5</v>
      </c>
      <c r="G256" s="4">
        <v>-0.2240580537879778</v>
      </c>
      <c r="H256" s="4">
        <v>-0.62897594395061485</v>
      </c>
      <c r="I256" s="4">
        <v>0.5651991588113765</v>
      </c>
      <c r="J256" t="s">
        <v>8145</v>
      </c>
    </row>
    <row r="257" spans="1:10" x14ac:dyDescent="0.25">
      <c r="A257" t="s">
        <v>5510</v>
      </c>
      <c r="B257" s="3">
        <v>57.577526092529297</v>
      </c>
      <c r="C257" s="3">
        <v>31.170000076293949</v>
      </c>
      <c r="D257" s="4">
        <v>-2.4595710977535431E-2</v>
      </c>
      <c r="E257" s="4">
        <v>8.9098503224531944E-2</v>
      </c>
      <c r="F257" s="2">
        <v>5</v>
      </c>
      <c r="G257" s="4">
        <v>-0.22756401858234879</v>
      </c>
      <c r="H257" s="4">
        <v>-0.62390674934457291</v>
      </c>
      <c r="I257" s="4">
        <v>0.58319620712732156</v>
      </c>
      <c r="J257" t="s">
        <v>8146</v>
      </c>
    </row>
    <row r="258" spans="1:10" x14ac:dyDescent="0.25">
      <c r="A258" t="s">
        <v>5531</v>
      </c>
      <c r="B258" s="3">
        <v>59.029396057128913</v>
      </c>
      <c r="C258" s="3">
        <v>28.620000839233398</v>
      </c>
      <c r="D258" s="4">
        <v>-5.6569429066122612E-2</v>
      </c>
      <c r="E258" s="4">
        <v>4.0727303244850743E-2</v>
      </c>
      <c r="F258" s="2">
        <v>5</v>
      </c>
      <c r="G258" s="4">
        <v>-0.21584606743372281</v>
      </c>
      <c r="H258" s="4">
        <v>-0.61442321416041534</v>
      </c>
      <c r="I258" s="4">
        <v>0.62396523101968171</v>
      </c>
      <c r="J258" t="s">
        <v>8147</v>
      </c>
    </row>
    <row r="259" spans="1:10" x14ac:dyDescent="0.25">
      <c r="A259" t="s">
        <v>8106</v>
      </c>
      <c r="B259" s="3">
        <v>62.568881988525391</v>
      </c>
      <c r="C259" s="3">
        <v>27.5</v>
      </c>
      <c r="D259" s="4">
        <v>6.1680840378115498E-2</v>
      </c>
      <c r="E259" s="4">
        <v>-0.11689144062277811</v>
      </c>
      <c r="F259" s="2">
        <v>5</v>
      </c>
      <c r="G259" s="4">
        <v>-0.16414001915713891</v>
      </c>
      <c r="H259" s="4">
        <v>-0.59130348568425961</v>
      </c>
      <c r="I259" s="4">
        <v>0.7437011556851163</v>
      </c>
      <c r="J259" t="s">
        <v>8148</v>
      </c>
    </row>
    <row r="260" spans="1:10" x14ac:dyDescent="0.25">
      <c r="A260" t="s">
        <v>5572</v>
      </c>
      <c r="B260" s="3">
        <v>58.933795928955078</v>
      </c>
      <c r="C260" s="3">
        <v>31.139999389648441</v>
      </c>
      <c r="D260" s="4">
        <v>8.2284690606640565E-2</v>
      </c>
      <c r="E260" s="4">
        <v>-0.21541948936493319</v>
      </c>
      <c r="F260" s="2">
        <v>5</v>
      </c>
      <c r="G260" s="4">
        <v>-0.1513096816283982</v>
      </c>
      <c r="H260" s="4">
        <v>-0.6150476689678378</v>
      </c>
      <c r="I260" s="4">
        <v>0.65830673765634717</v>
      </c>
      <c r="J260" t="s">
        <v>8149</v>
      </c>
    </row>
    <row r="261" spans="1:10" x14ac:dyDescent="0.25">
      <c r="A261" t="s">
        <v>5595</v>
      </c>
      <c r="B261" s="3">
        <v>54.453136444091797</v>
      </c>
      <c r="C261" s="3">
        <v>39.689998626708977</v>
      </c>
      <c r="D261" s="4">
        <v>-0.1048529305158989</v>
      </c>
      <c r="E261" s="4">
        <v>0.2159926277234063</v>
      </c>
      <c r="F261" s="2">
        <v>5</v>
      </c>
      <c r="G261" s="4">
        <v>-0.20562313607883581</v>
      </c>
      <c r="H261" s="4">
        <v>-0.64431509160830014</v>
      </c>
      <c r="I261" s="4">
        <v>0.52057362456559964</v>
      </c>
      <c r="J261" t="s">
        <v>8150</v>
      </c>
    </row>
    <row r="262" spans="1:10" x14ac:dyDescent="0.25">
      <c r="A262" t="s">
        <v>8107</v>
      </c>
      <c r="B262" s="3">
        <v>60.831497192382813</v>
      </c>
      <c r="C262" s="3">
        <v>32.639999389648438</v>
      </c>
      <c r="D262" s="4">
        <v>6.8013621665059532E-3</v>
      </c>
      <c r="E262" s="4">
        <v>1.9044665426145579E-2</v>
      </c>
      <c r="F262" s="2">
        <v>5</v>
      </c>
      <c r="G262" s="4">
        <v>-0.1850152825490492</v>
      </c>
      <c r="H262" s="4">
        <v>-0.60265198812895493</v>
      </c>
      <c r="I262" s="4">
        <v>0.54566602726984703</v>
      </c>
      <c r="J262" t="s">
        <v>8151</v>
      </c>
    </row>
    <row r="263" spans="1:10" x14ac:dyDescent="0.25">
      <c r="A263" t="s">
        <v>5637</v>
      </c>
      <c r="B263" s="3">
        <v>60.420555114746087</v>
      </c>
      <c r="C263" s="3">
        <v>32.029998779296882</v>
      </c>
      <c r="D263" s="4">
        <v>-7.8819619730466028E-2</v>
      </c>
      <c r="E263" s="4">
        <v>0.26102359292674021</v>
      </c>
      <c r="F263" s="2">
        <v>5</v>
      </c>
      <c r="G263" s="4">
        <v>-0.2385490685800172</v>
      </c>
      <c r="H263" s="4">
        <v>-0.60533623929947433</v>
      </c>
      <c r="I263" s="4">
        <v>0.51521287545096284</v>
      </c>
      <c r="J263" t="s">
        <v>8152</v>
      </c>
    </row>
    <row r="264" spans="1:10" x14ac:dyDescent="0.25">
      <c r="A264" t="s">
        <v>8108</v>
      </c>
      <c r="B264" s="3">
        <v>65.590362548828125</v>
      </c>
      <c r="C264" s="3">
        <v>25.39999961853027</v>
      </c>
      <c r="D264" s="4">
        <v>-7.3807852399808804E-2</v>
      </c>
      <c r="E264" s="4">
        <v>0.27127128130490902</v>
      </c>
      <c r="F264" s="2">
        <v>5</v>
      </c>
      <c r="G264" s="4">
        <v>-0.18182435051515591</v>
      </c>
      <c r="H264" s="4">
        <v>-0.57156733995458264</v>
      </c>
      <c r="I264" s="4">
        <v>0.53223729972804668</v>
      </c>
      <c r="J264" t="s">
        <v>8153</v>
      </c>
    </row>
    <row r="265" spans="1:10" x14ac:dyDescent="0.25">
      <c r="A265" t="s">
        <v>5679</v>
      </c>
      <c r="B265" s="3">
        <v>70.817230224609375</v>
      </c>
      <c r="C265" s="3">
        <v>19.979999542236332</v>
      </c>
      <c r="D265" s="4">
        <v>-5.9335623081873123E-3</v>
      </c>
      <c r="E265" s="4">
        <v>-8.808764576069783E-2</v>
      </c>
      <c r="F265" s="2">
        <v>4</v>
      </c>
      <c r="G265" s="4">
        <v>-0.1376743574193319</v>
      </c>
      <c r="H265" s="4">
        <v>-0.53742572623239437</v>
      </c>
      <c r="I265" s="4">
        <v>0.58370217106643429</v>
      </c>
      <c r="J265" t="s">
        <v>8154</v>
      </c>
    </row>
    <row r="266" spans="1:10" x14ac:dyDescent="0.25">
      <c r="A266" t="s">
        <v>5701</v>
      </c>
      <c r="B266" s="3">
        <v>71.239936828613281</v>
      </c>
      <c r="C266" s="3">
        <v>21.909999847412109</v>
      </c>
      <c r="D266" s="4">
        <v>-5.8155623044015108E-2</v>
      </c>
      <c r="E266" s="4">
        <v>0.25919542113546212</v>
      </c>
      <c r="F266" s="2">
        <v>4</v>
      </c>
      <c r="G266" s="4">
        <v>-0.13738975058509309</v>
      </c>
      <c r="H266" s="4">
        <v>-0.53466462981922325</v>
      </c>
      <c r="I266" s="4">
        <v>0.58486925909498932</v>
      </c>
      <c r="J266" t="s">
        <v>8143</v>
      </c>
    </row>
    <row r="267" spans="1:10" x14ac:dyDescent="0.25">
      <c r="A267" t="s">
        <v>8109</v>
      </c>
      <c r="B267" s="3">
        <v>75.638755798339844</v>
      </c>
      <c r="C267" s="3">
        <v>17.39999961853027</v>
      </c>
      <c r="D267" s="4">
        <v>3.3270609006143433E-2</v>
      </c>
      <c r="E267" s="4">
        <v>-0.19407135268386649</v>
      </c>
      <c r="F267" s="2">
        <v>3</v>
      </c>
      <c r="G267" s="4">
        <v>-5.8743334055972873E-3</v>
      </c>
      <c r="H267" s="4">
        <v>-0.50593178494654523</v>
      </c>
      <c r="I267" s="4">
        <v>0.68888355887277952</v>
      </c>
      <c r="J267" t="s">
        <v>8144</v>
      </c>
    </row>
    <row r="268" spans="1:10" x14ac:dyDescent="0.25">
      <c r="A268" t="s">
        <v>5743</v>
      </c>
      <c r="B268" s="3">
        <v>73.203239440917969</v>
      </c>
      <c r="C268" s="3">
        <v>21.590000152587891</v>
      </c>
      <c r="D268" s="4">
        <v>-1.7935991038810939E-2</v>
      </c>
      <c r="E268" s="4">
        <v>2.3707918273231821E-2</v>
      </c>
      <c r="F268" s="2">
        <v>4</v>
      </c>
      <c r="G268" s="4">
        <v>-9.1798973300396103E-2</v>
      </c>
      <c r="H268" s="4">
        <v>-0.52184044455820067</v>
      </c>
      <c r="I268" s="4">
        <v>0.64482704314141004</v>
      </c>
      <c r="J268" t="s">
        <v>8145</v>
      </c>
    </row>
    <row r="269" spans="1:10" x14ac:dyDescent="0.25">
      <c r="A269" t="s">
        <v>5762</v>
      </c>
      <c r="B269" s="3">
        <v>74.540191650390625</v>
      </c>
      <c r="C269" s="3">
        <v>21.090000152587891</v>
      </c>
      <c r="D269" s="4">
        <v>-9.7987050328505187E-3</v>
      </c>
      <c r="E269" s="4">
        <v>-0.11386551140105659</v>
      </c>
      <c r="F269" s="2">
        <v>4</v>
      </c>
      <c r="G269" s="4">
        <v>-0.16342513269850401</v>
      </c>
      <c r="H269" s="4">
        <v>-0.5131075458639518</v>
      </c>
      <c r="I269" s="4">
        <v>0.65285063421317546</v>
      </c>
      <c r="J269" t="s">
        <v>8146</v>
      </c>
    </row>
    <row r="270" spans="1:10" x14ac:dyDescent="0.25">
      <c r="A270" t="s">
        <v>5783</v>
      </c>
      <c r="B270" s="3">
        <v>75.277816772460938</v>
      </c>
      <c r="C270" s="3">
        <v>23.79999923706055</v>
      </c>
      <c r="D270" s="4">
        <v>5.6391050244579688E-3</v>
      </c>
      <c r="E270" s="4">
        <v>-1.6778907412465789E-3</v>
      </c>
      <c r="F270" s="2">
        <v>4</v>
      </c>
      <c r="G270" s="4">
        <v>-0.117585255642168</v>
      </c>
      <c r="H270" s="4">
        <v>-0.50828941891840174</v>
      </c>
      <c r="I270" s="4">
        <v>0.69792832414462058</v>
      </c>
      <c r="J270" t="s">
        <v>8147</v>
      </c>
    </row>
    <row r="271" spans="1:10" x14ac:dyDescent="0.25">
      <c r="A271" t="s">
        <v>5803</v>
      </c>
      <c r="B271" s="3">
        <v>74.855697631835938</v>
      </c>
      <c r="C271" s="3">
        <v>23.840000152587891</v>
      </c>
      <c r="D271" s="4">
        <v>7.7977497524103656E-2</v>
      </c>
      <c r="E271" s="4">
        <v>-0.28963053703683278</v>
      </c>
      <c r="F271" s="2">
        <v>4</v>
      </c>
      <c r="G271" s="4">
        <v>-0.1271195616152693</v>
      </c>
      <c r="H271" s="4">
        <v>-0.51104667805291903</v>
      </c>
      <c r="I271" s="4">
        <v>0.67633775211455394</v>
      </c>
      <c r="J271" t="s">
        <v>8148</v>
      </c>
    </row>
    <row r="272" spans="1:10" x14ac:dyDescent="0.25">
      <c r="A272" t="s">
        <v>5824</v>
      </c>
      <c r="B272" s="3">
        <v>69.440872192382813</v>
      </c>
      <c r="C272" s="3">
        <v>33.560001373291023</v>
      </c>
      <c r="D272" s="4">
        <v>1.3021946619579561E-2</v>
      </c>
      <c r="E272" s="4">
        <v>5.104920302337157E-2</v>
      </c>
      <c r="F272" s="2">
        <v>5</v>
      </c>
      <c r="G272" s="4">
        <v>-0.25071028854772498</v>
      </c>
      <c r="H272" s="4">
        <v>-0.54641602160517455</v>
      </c>
      <c r="I272" s="4">
        <v>0.57349042906567838</v>
      </c>
      <c r="J272" t="s">
        <v>8149</v>
      </c>
    </row>
    <row r="273" spans="1:10" x14ac:dyDescent="0.25">
      <c r="A273" t="s">
        <v>8110</v>
      </c>
      <c r="B273" s="3">
        <v>68.548240661621094</v>
      </c>
      <c r="C273" s="3">
        <v>31.930000305175781</v>
      </c>
      <c r="D273" s="4">
        <v>-8.1630879958574654E-2</v>
      </c>
      <c r="E273" s="4">
        <v>0.28130016883709219</v>
      </c>
      <c r="F273" s="2">
        <v>5</v>
      </c>
      <c r="G273" s="4">
        <v>-0.26380234131168839</v>
      </c>
      <c r="H273" s="4">
        <v>-0.55224664193266482</v>
      </c>
      <c r="I273" s="4">
        <v>0.59916580919568752</v>
      </c>
      <c r="J273" t="s">
        <v>8150</v>
      </c>
    </row>
    <row r="274" spans="1:10" x14ac:dyDescent="0.25">
      <c r="A274" t="s">
        <v>5862</v>
      </c>
      <c r="B274" s="3">
        <v>74.641273498535156</v>
      </c>
      <c r="C274" s="3">
        <v>24.920000076293949</v>
      </c>
      <c r="D274" s="4">
        <v>-5.9332256714700438E-2</v>
      </c>
      <c r="E274" s="4">
        <v>0.15263640652002669</v>
      </c>
      <c r="F274" s="2">
        <v>5</v>
      </c>
      <c r="G274" s="4">
        <v>-0.24234334240658251</v>
      </c>
      <c r="H274" s="4">
        <v>-0.51244728476155843</v>
      </c>
      <c r="I274" s="4">
        <v>0.53762109438444639</v>
      </c>
      <c r="J274" t="s">
        <v>8151</v>
      </c>
    </row>
    <row r="275" spans="1:10" x14ac:dyDescent="0.25">
      <c r="A275" t="s">
        <v>5885</v>
      </c>
      <c r="B275" s="3">
        <v>79.3492431640625</v>
      </c>
      <c r="C275" s="3">
        <v>21.620000839233398</v>
      </c>
      <c r="D275" s="4">
        <v>-1.019576597770167E-2</v>
      </c>
      <c r="E275" s="4">
        <v>0.13431277256147811</v>
      </c>
      <c r="F275" s="2">
        <v>4</v>
      </c>
      <c r="G275" s="4">
        <v>-0.1419261034977409</v>
      </c>
      <c r="H275" s="4">
        <v>-0.48169508445601139</v>
      </c>
      <c r="I275" s="4">
        <v>0.61239216317015654</v>
      </c>
      <c r="J275" t="s">
        <v>8152</v>
      </c>
    </row>
    <row r="276" spans="1:10" x14ac:dyDescent="0.25">
      <c r="A276" t="s">
        <v>8111</v>
      </c>
      <c r="B276" s="3">
        <v>80.166603088378906</v>
      </c>
      <c r="C276" s="3">
        <v>19.059999465942379</v>
      </c>
      <c r="D276" s="4">
        <v>-2.3829126012997252E-2</v>
      </c>
      <c r="E276" s="4">
        <v>-0.15812720937364161</v>
      </c>
      <c r="F276" s="2">
        <v>3</v>
      </c>
      <c r="G276" s="4">
        <v>-0.14669949742018559</v>
      </c>
      <c r="H276" s="4">
        <v>-0.47635613414408551</v>
      </c>
      <c r="I276" s="4">
        <v>0.6298724739303454</v>
      </c>
      <c r="J276" t="s">
        <v>8153</v>
      </c>
    </row>
    <row r="277" spans="1:10" x14ac:dyDescent="0.25">
      <c r="A277" t="s">
        <v>5927</v>
      </c>
      <c r="B277" s="3">
        <v>82.12353515625</v>
      </c>
      <c r="C277" s="3">
        <v>22.639999389648441</v>
      </c>
      <c r="D277" s="4">
        <v>-5.6054749965218642E-3</v>
      </c>
      <c r="E277" s="4">
        <v>-0.1114599765938077</v>
      </c>
      <c r="F277" s="2">
        <v>4</v>
      </c>
      <c r="G277" s="4">
        <v>-0.10866549269474909</v>
      </c>
      <c r="H277" s="4">
        <v>-0.46357356093080221</v>
      </c>
      <c r="I277" s="4">
        <v>0.66601592386259045</v>
      </c>
      <c r="J277" t="s">
        <v>8154</v>
      </c>
    </row>
    <row r="278" spans="1:10" x14ac:dyDescent="0.25">
      <c r="A278" t="s">
        <v>5949</v>
      </c>
      <c r="B278" s="3">
        <v>82.586471557617188</v>
      </c>
      <c r="C278" s="3">
        <v>25.479999542236332</v>
      </c>
      <c r="D278" s="4">
        <v>8.5439999935824851E-2</v>
      </c>
      <c r="E278" s="4">
        <v>-0.1103351925543075</v>
      </c>
      <c r="F278" s="2">
        <v>5</v>
      </c>
      <c r="G278" s="4">
        <v>-0.1177339903886828</v>
      </c>
      <c r="H278" s="4">
        <v>-0.46054968568202692</v>
      </c>
      <c r="I278" s="4">
        <v>0.67271881874387951</v>
      </c>
      <c r="J278" t="s">
        <v>8143</v>
      </c>
    </row>
    <row r="279" spans="1:10" x14ac:dyDescent="0.25">
      <c r="A279" t="s">
        <v>8112</v>
      </c>
      <c r="B279" s="3">
        <v>76.085708618164063</v>
      </c>
      <c r="C279" s="3">
        <v>28.639999389648441</v>
      </c>
      <c r="D279" s="4">
        <v>-5.6037421131414078E-2</v>
      </c>
      <c r="E279" s="4">
        <v>1.022924177342377E-2</v>
      </c>
      <c r="F279" s="2">
        <v>5</v>
      </c>
      <c r="G279" s="4">
        <v>-0.2157277141512591</v>
      </c>
      <c r="H279" s="4">
        <v>-0.50301231357802612</v>
      </c>
      <c r="I279" s="4">
        <v>0.53366518575800792</v>
      </c>
      <c r="J279" t="s">
        <v>8144</v>
      </c>
    </row>
    <row r="280" spans="1:10" x14ac:dyDescent="0.25">
      <c r="A280" t="s">
        <v>5991</v>
      </c>
      <c r="B280" s="3">
        <v>80.602462768554688</v>
      </c>
      <c r="C280" s="3">
        <v>28.35000038146973</v>
      </c>
      <c r="D280" s="4">
        <v>-9.5387426543810827E-2</v>
      </c>
      <c r="E280" s="4">
        <v>0.2874659306137417</v>
      </c>
      <c r="F280" s="2">
        <v>5</v>
      </c>
      <c r="G280" s="4">
        <v>-8.8650746294921978E-2</v>
      </c>
      <c r="H280" s="4">
        <v>-0.47350912255689942</v>
      </c>
      <c r="I280" s="4">
        <v>0.57364914149216939</v>
      </c>
      <c r="J280" t="s">
        <v>8145</v>
      </c>
    </row>
    <row r="281" spans="1:10" x14ac:dyDescent="0.25">
      <c r="A281" t="s">
        <v>6010</v>
      </c>
      <c r="B281" s="3">
        <v>89.101638793945313</v>
      </c>
      <c r="C281" s="3">
        <v>22.020000457763668</v>
      </c>
      <c r="D281" s="4">
        <v>4.4459087540734243E-2</v>
      </c>
      <c r="E281" s="4">
        <v>-0.17988826275918551</v>
      </c>
      <c r="F281" s="2">
        <v>4</v>
      </c>
      <c r="G281" s="4">
        <v>-7.8932879995466942E-3</v>
      </c>
      <c r="H281" s="4">
        <v>-0.41799296970682798</v>
      </c>
      <c r="I281" s="4">
        <v>0.76310705561467174</v>
      </c>
      <c r="J281" t="s">
        <v>8146</v>
      </c>
    </row>
    <row r="282" spans="1:10" x14ac:dyDescent="0.25">
      <c r="A282" t="s">
        <v>8113</v>
      </c>
      <c r="B282" s="3">
        <v>85.308883666992188</v>
      </c>
      <c r="C282" s="3">
        <v>26.85000038146973</v>
      </c>
      <c r="D282" s="4">
        <v>-5.2266142839794139E-3</v>
      </c>
      <c r="E282" s="4">
        <v>-9.4435051368791267E-2</v>
      </c>
      <c r="F282" s="2">
        <v>5</v>
      </c>
      <c r="G282" s="4">
        <v>-9.7414900992644493E-2</v>
      </c>
      <c r="H282" s="4">
        <v>-0.44276703871325779</v>
      </c>
      <c r="I282" s="4">
        <v>0.70693745148462384</v>
      </c>
      <c r="J282" t="s">
        <v>8147</v>
      </c>
    </row>
    <row r="283" spans="1:10" x14ac:dyDescent="0.25">
      <c r="A283" t="s">
        <v>6051</v>
      </c>
      <c r="B283" s="3">
        <v>85.757102966308594</v>
      </c>
      <c r="C283" s="3">
        <v>29.64999961853027</v>
      </c>
      <c r="D283" s="4">
        <v>-7.4652824656529226E-2</v>
      </c>
      <c r="E283" s="4">
        <v>0.25476092558474611</v>
      </c>
      <c r="F283" s="2">
        <v>5</v>
      </c>
      <c r="G283" s="4">
        <v>-4.0856188010142347E-2</v>
      </c>
      <c r="H283" s="4">
        <v>-0.43983929476997852</v>
      </c>
      <c r="I283" s="4">
        <v>0.70044688678719047</v>
      </c>
      <c r="J283" t="s">
        <v>8148</v>
      </c>
    </row>
    <row r="284" spans="1:10" x14ac:dyDescent="0.25">
      <c r="A284" t="s">
        <v>6072</v>
      </c>
      <c r="B284" s="3">
        <v>92.67559814453125</v>
      </c>
      <c r="C284" s="3">
        <v>23.629999160766602</v>
      </c>
      <c r="D284" s="4">
        <v>-4.6781986960301447E-3</v>
      </c>
      <c r="E284" s="4">
        <v>0.14876030682257779</v>
      </c>
      <c r="F284" s="2">
        <v>4</v>
      </c>
      <c r="G284" s="4">
        <v>5.3783014933017632E-2</v>
      </c>
      <c r="H284" s="4">
        <v>-0.39464806274239639</v>
      </c>
      <c r="I284" s="4">
        <v>0.9499470927957161</v>
      </c>
      <c r="J284" t="s">
        <v>8149</v>
      </c>
    </row>
    <row r="285" spans="1:10" x14ac:dyDescent="0.25">
      <c r="A285" t="s">
        <v>8114</v>
      </c>
      <c r="B285" s="3">
        <v>93.111190795898438</v>
      </c>
      <c r="C285" s="3">
        <v>20.569999694824219</v>
      </c>
      <c r="D285" s="4">
        <v>-5.4861870700158022E-2</v>
      </c>
      <c r="E285" s="4">
        <v>0.22149640786452851</v>
      </c>
      <c r="F285" s="2">
        <v>4</v>
      </c>
      <c r="G285" s="4">
        <v>0.12657715235031161</v>
      </c>
      <c r="H285" s="4">
        <v>-0.39180279537278018</v>
      </c>
      <c r="I285" s="4">
        <v>1.091204801578141</v>
      </c>
      <c r="J285" t="s">
        <v>8150</v>
      </c>
    </row>
    <row r="286" spans="1:10" x14ac:dyDescent="0.25">
      <c r="A286" t="s">
        <v>6114</v>
      </c>
      <c r="B286" s="3">
        <v>98.515960693359375</v>
      </c>
      <c r="C286" s="3">
        <v>16.840000152587891</v>
      </c>
      <c r="D286" s="4">
        <v>6.5340649627014358E-2</v>
      </c>
      <c r="E286" s="4">
        <v>-0.18804241376903411</v>
      </c>
      <c r="F286" s="2">
        <v>3</v>
      </c>
      <c r="G286" s="4">
        <v>0.1653458999676822</v>
      </c>
      <c r="H286" s="4">
        <v>-0.35649913407072881</v>
      </c>
      <c r="I286" s="4">
        <v>1.3711145759419301</v>
      </c>
      <c r="J286" t="s">
        <v>8151</v>
      </c>
    </row>
    <row r="287" spans="1:10" x14ac:dyDescent="0.25">
      <c r="A287" t="s">
        <v>6137</v>
      </c>
      <c r="B287" s="3">
        <v>92.473670959472656</v>
      </c>
      <c r="C287" s="3">
        <v>20.739999771118161</v>
      </c>
      <c r="D287" s="4">
        <v>-1.5701964842800838E-2</v>
      </c>
      <c r="E287" s="4">
        <v>6.1412425760801748E-2</v>
      </c>
      <c r="F287" s="2">
        <v>4</v>
      </c>
      <c r="G287" s="4">
        <v>8.8206746469213559E-2</v>
      </c>
      <c r="H287" s="4">
        <v>-0.39286879960953519</v>
      </c>
      <c r="I287" s="4">
        <v>1.374263107525266</v>
      </c>
      <c r="J287" t="s">
        <v>8152</v>
      </c>
    </row>
    <row r="288" spans="1:10" x14ac:dyDescent="0.25">
      <c r="A288" t="s">
        <v>6157</v>
      </c>
      <c r="B288" s="3">
        <v>93.9488525390625</v>
      </c>
      <c r="C288" s="3">
        <v>19.54000091552734</v>
      </c>
      <c r="D288" s="4">
        <v>1.9681556943130781E-2</v>
      </c>
      <c r="E288" s="4">
        <v>-0.17378430314149601</v>
      </c>
      <c r="F288" s="2">
        <v>3</v>
      </c>
      <c r="G288" s="4">
        <v>7.1269593152818667E-2</v>
      </c>
      <c r="H288" s="4">
        <v>-0.3831835697066065</v>
      </c>
      <c r="I288" s="4">
        <v>1.398458763651391</v>
      </c>
      <c r="J288" t="s">
        <v>8153</v>
      </c>
    </row>
    <row r="289" spans="1:10" x14ac:dyDescent="0.25">
      <c r="A289" t="s">
        <v>6179</v>
      </c>
      <c r="B289" s="3">
        <v>92.135482788085938</v>
      </c>
      <c r="C289" s="3">
        <v>23.64999961853027</v>
      </c>
      <c r="D289" s="4">
        <v>-1.5722512296151511E-2</v>
      </c>
      <c r="E289" s="4">
        <v>-9.7328285120366065E-2</v>
      </c>
      <c r="F289" s="2">
        <v>4</v>
      </c>
      <c r="G289" s="4">
        <v>0.1087725038993108</v>
      </c>
      <c r="H289" s="4">
        <v>-0.39508915691039193</v>
      </c>
      <c r="I289" s="4">
        <v>1.372203902748574</v>
      </c>
      <c r="J289" t="s">
        <v>8154</v>
      </c>
    </row>
    <row r="290" spans="1:10" x14ac:dyDescent="0.25">
      <c r="A290" t="s">
        <v>8115</v>
      </c>
      <c r="B290" s="3">
        <v>93.607223510742188</v>
      </c>
      <c r="C290" s="3">
        <v>26.20000076293945</v>
      </c>
      <c r="D290" s="4">
        <v>-3.5120359814883373E-2</v>
      </c>
      <c r="E290" s="4">
        <v>8.6686026531685556E-2</v>
      </c>
      <c r="F290" s="2">
        <v>5</v>
      </c>
      <c r="G290" s="4">
        <v>0.1007256689360998</v>
      </c>
      <c r="H290" s="4">
        <v>-0.38542651777928799</v>
      </c>
      <c r="I290" s="4">
        <v>1.4357818502289239</v>
      </c>
      <c r="J290" t="s">
        <v>8143</v>
      </c>
    </row>
    <row r="291" spans="1:10" x14ac:dyDescent="0.25">
      <c r="A291" t="s">
        <v>6220</v>
      </c>
      <c r="B291" s="3">
        <v>97.014404296875</v>
      </c>
      <c r="C291" s="3">
        <v>24.110000610351559</v>
      </c>
      <c r="D291" s="4">
        <v>9.6914435585863545E-2</v>
      </c>
      <c r="E291" s="4">
        <v>3.1664516240660801E-2</v>
      </c>
      <c r="F291" s="2">
        <v>4</v>
      </c>
      <c r="G291" s="4">
        <v>0.1841114409447806</v>
      </c>
      <c r="H291" s="4">
        <v>-0.36305684499384488</v>
      </c>
      <c r="I291" s="4">
        <v>1.509141020398558</v>
      </c>
      <c r="J291" t="s">
        <v>8144</v>
      </c>
    </row>
    <row r="292" spans="1:10" x14ac:dyDescent="0.25">
      <c r="A292" t="s">
        <v>6243</v>
      </c>
      <c r="B292" s="3">
        <v>88.443000793457031</v>
      </c>
      <c r="C292" s="3">
        <v>23.370000839233398</v>
      </c>
      <c r="D292" s="4">
        <v>-1.522692618968269E-2</v>
      </c>
      <c r="E292" s="4">
        <v>-6.3326648312290845E-2</v>
      </c>
      <c r="F292" s="2">
        <v>4</v>
      </c>
      <c r="G292" s="4">
        <v>0.1242572613528405</v>
      </c>
      <c r="H292" s="4">
        <v>-0.40038643529859641</v>
      </c>
      <c r="I292" s="4">
        <v>1.2640956519722719</v>
      </c>
      <c r="J292" t="s">
        <v>8145</v>
      </c>
    </row>
    <row r="293" spans="1:10" x14ac:dyDescent="0.25">
      <c r="A293" t="s">
        <v>6263</v>
      </c>
      <c r="B293" s="3">
        <v>89.810539245605469</v>
      </c>
      <c r="C293" s="3">
        <v>24.95000076293945</v>
      </c>
      <c r="D293" s="4">
        <v>-4.9786482105107277E-2</v>
      </c>
      <c r="E293" s="4">
        <v>1.2581224877028729E-2</v>
      </c>
      <c r="F293" s="2">
        <v>5</v>
      </c>
      <c r="G293" s="4">
        <v>0.1050296880028025</v>
      </c>
      <c r="H293" s="4">
        <v>-0.3911149881653867</v>
      </c>
      <c r="I293" s="4">
        <v>1.300903937355633</v>
      </c>
      <c r="J293" t="s">
        <v>8146</v>
      </c>
    </row>
    <row r="294" spans="1:10" x14ac:dyDescent="0.25">
      <c r="A294" t="s">
        <v>6283</v>
      </c>
      <c r="B294" s="3">
        <v>94.516166687011719</v>
      </c>
      <c r="C294" s="3">
        <v>24.639999389648441</v>
      </c>
      <c r="D294" s="4">
        <v>5.7108895649899738E-2</v>
      </c>
      <c r="E294" s="4">
        <v>1.9023948662820759E-2</v>
      </c>
      <c r="F294" s="2">
        <v>5</v>
      </c>
      <c r="G294" s="4">
        <v>0.20389304414972459</v>
      </c>
      <c r="H294" s="4">
        <v>-0.35921242924059849</v>
      </c>
      <c r="I294" s="4">
        <v>1.429861636495936</v>
      </c>
      <c r="J294" t="s">
        <v>8147</v>
      </c>
    </row>
    <row r="295" spans="1:10" x14ac:dyDescent="0.25">
      <c r="A295" t="s">
        <v>6305</v>
      </c>
      <c r="B295" s="3">
        <v>89.410057067871094</v>
      </c>
      <c r="C295" s="3">
        <v>24.180000305175781</v>
      </c>
      <c r="D295" s="4">
        <v>1.6651647129122701E-2</v>
      </c>
      <c r="E295" s="4">
        <v>8.9189165504071743E-2</v>
      </c>
      <c r="F295" s="2">
        <v>4</v>
      </c>
      <c r="G295" s="4">
        <v>0.21336150219187</v>
      </c>
      <c r="H295" s="4">
        <v>-0.37173433768733533</v>
      </c>
      <c r="I295" s="4">
        <v>1.34440463826324</v>
      </c>
      <c r="J295" t="s">
        <v>8148</v>
      </c>
    </row>
    <row r="296" spans="1:10" x14ac:dyDescent="0.25">
      <c r="A296" t="s">
        <v>8116</v>
      </c>
      <c r="B296" s="3">
        <v>87.94561767578125</v>
      </c>
      <c r="C296" s="3">
        <v>22.20000076293945</v>
      </c>
      <c r="D296" s="4">
        <v>6.4077504282495479E-2</v>
      </c>
      <c r="E296" s="4">
        <v>-0.1263281819657146</v>
      </c>
      <c r="F296" s="2">
        <v>4</v>
      </c>
      <c r="G296" s="4">
        <v>0.25994295327835021</v>
      </c>
      <c r="H296" s="4">
        <v>-0.36126650802882432</v>
      </c>
      <c r="I296" s="4">
        <v>1.3000343852220519</v>
      </c>
      <c r="J296" t="s">
        <v>8149</v>
      </c>
    </row>
    <row r="297" spans="1:10" x14ac:dyDescent="0.25">
      <c r="A297" t="s">
        <v>6347</v>
      </c>
      <c r="B297" s="3">
        <v>82.649635314941406</v>
      </c>
      <c r="C297" s="3">
        <v>25.409999847412109</v>
      </c>
      <c r="D297" s="4">
        <v>-2.233695971475802E-2</v>
      </c>
      <c r="E297" s="4">
        <v>3.9263765010911333E-2</v>
      </c>
      <c r="F297" s="2">
        <v>5</v>
      </c>
      <c r="G297" s="4">
        <v>0.28007678296169769</v>
      </c>
      <c r="H297" s="4">
        <v>-0.39891174316406253</v>
      </c>
      <c r="I297" s="4">
        <v>1.2458900518587339</v>
      </c>
      <c r="J297" t="s">
        <v>8150</v>
      </c>
    </row>
    <row r="298" spans="1:10" x14ac:dyDescent="0.25">
      <c r="A298" t="s">
        <v>6368</v>
      </c>
      <c r="B298" s="3">
        <v>84.537956237792969</v>
      </c>
      <c r="C298" s="3">
        <v>24.45000076293945</v>
      </c>
      <c r="D298" s="4">
        <v>-5.1787351342101884E-3</v>
      </c>
      <c r="E298" s="4">
        <v>-7.7109834178326056E-3</v>
      </c>
      <c r="F298" s="2">
        <v>5</v>
      </c>
      <c r="G298" s="4">
        <v>0.39264770637278251</v>
      </c>
      <c r="H298" s="4">
        <v>-0.38517850008877841</v>
      </c>
      <c r="I298" s="4">
        <v>1.320716905348958</v>
      </c>
      <c r="J298" t="s">
        <v>8151</v>
      </c>
    </row>
    <row r="299" spans="1:10" x14ac:dyDescent="0.25">
      <c r="A299" t="s">
        <v>8117</v>
      </c>
      <c r="B299" s="3">
        <v>84.978034973144531</v>
      </c>
      <c r="C299" s="3">
        <v>24.639999389648441</v>
      </c>
      <c r="D299" s="4">
        <v>-3.1021853994908311E-2</v>
      </c>
      <c r="E299" s="4">
        <v>0.1683261835645333</v>
      </c>
      <c r="F299" s="2">
        <v>5</v>
      </c>
      <c r="G299" s="4">
        <v>0.2022604554890455</v>
      </c>
      <c r="H299" s="4">
        <v>-0.38197792746803982</v>
      </c>
      <c r="I299" s="4">
        <v>1.40099359620936</v>
      </c>
      <c r="J299" t="s">
        <v>8152</v>
      </c>
    </row>
    <row r="300" spans="1:10" x14ac:dyDescent="0.25">
      <c r="A300" t="s">
        <v>6411</v>
      </c>
      <c r="B300" s="3">
        <v>87.6986083984375</v>
      </c>
      <c r="C300" s="3">
        <v>21.090000152587891</v>
      </c>
      <c r="D300" s="4">
        <v>5.5378478301027823E-2</v>
      </c>
      <c r="E300" s="4">
        <v>-0.16935798898891141</v>
      </c>
      <c r="F300" s="2">
        <v>4</v>
      </c>
      <c r="G300" s="4">
        <v>0.223983397452757</v>
      </c>
      <c r="H300" s="4">
        <v>-0.36219193892045448</v>
      </c>
      <c r="I300" s="4">
        <v>1.439245399058227</v>
      </c>
      <c r="J300" t="s">
        <v>8153</v>
      </c>
    </row>
    <row r="301" spans="1:10" x14ac:dyDescent="0.25">
      <c r="A301" t="s">
        <v>8118</v>
      </c>
      <c r="B301" s="3">
        <v>83.096832275390625</v>
      </c>
      <c r="C301" s="3">
        <v>25.389999389648441</v>
      </c>
      <c r="D301" s="4">
        <v>-2.2865833828479398E-2</v>
      </c>
      <c r="E301" s="4">
        <v>1.276424805423049E-2</v>
      </c>
      <c r="F301" s="2">
        <v>5</v>
      </c>
      <c r="G301" s="4">
        <v>0.20913244766751449</v>
      </c>
      <c r="H301" s="4">
        <v>-0.38730446248559908</v>
      </c>
      <c r="I301" s="4">
        <v>1.373673179598808</v>
      </c>
      <c r="J301" t="s">
        <v>8154</v>
      </c>
    </row>
    <row r="302" spans="1:10" x14ac:dyDescent="0.25">
      <c r="A302" t="s">
        <v>6453</v>
      </c>
      <c r="B302" s="3">
        <v>85.041374206542969</v>
      </c>
      <c r="C302" s="3">
        <v>25.069999694824219</v>
      </c>
      <c r="D302" s="4">
        <v>3.7974359389820737E-2</v>
      </c>
      <c r="E302" s="4">
        <v>7.7815969395172768E-2</v>
      </c>
      <c r="F302" s="2">
        <v>5</v>
      </c>
      <c r="G302" s="4">
        <v>0.2117270900866397</v>
      </c>
      <c r="H302" s="4">
        <v>-0.37296682612687221</v>
      </c>
      <c r="I302" s="4">
        <v>1.563375874477549</v>
      </c>
      <c r="J302" t="s">
        <v>8143</v>
      </c>
    </row>
    <row r="303" spans="1:10" x14ac:dyDescent="0.25">
      <c r="A303" t="s">
        <v>6474</v>
      </c>
      <c r="B303" s="3">
        <v>81.930130004882813</v>
      </c>
      <c r="C303" s="3">
        <v>23.260000228881839</v>
      </c>
      <c r="D303" s="4">
        <v>4.1467869194981237E-2</v>
      </c>
      <c r="E303" s="4">
        <v>-0.16571015319061189</v>
      </c>
      <c r="F303" s="2">
        <v>4</v>
      </c>
      <c r="G303" s="4">
        <v>0.18232866233286371</v>
      </c>
      <c r="H303" s="4">
        <v>-0.37747497087587562</v>
      </c>
      <c r="I303" s="4">
        <v>1.6447066362952381</v>
      </c>
      <c r="J303" t="s">
        <v>8144</v>
      </c>
    </row>
    <row r="304" spans="1:10" x14ac:dyDescent="0.25">
      <c r="A304" t="s">
        <v>8119</v>
      </c>
      <c r="B304" s="3">
        <v>78.667938232421875</v>
      </c>
      <c r="C304" s="3">
        <v>27.879999160766602</v>
      </c>
      <c r="D304" s="4">
        <v>-3.2068975746067603E-2</v>
      </c>
      <c r="E304" s="4">
        <v>6.2095206124441971E-2</v>
      </c>
      <c r="F304" s="2">
        <v>5</v>
      </c>
      <c r="G304" s="4">
        <v>0.1906342419622209</v>
      </c>
      <c r="H304" s="4">
        <v>-0.38682888236816471</v>
      </c>
      <c r="I304" s="4">
        <v>1.665807145090777</v>
      </c>
      <c r="J304" t="s">
        <v>8145</v>
      </c>
    </row>
    <row r="305" spans="1:10" x14ac:dyDescent="0.25">
      <c r="A305" t="s">
        <v>8120</v>
      </c>
      <c r="B305" s="3">
        <v>81.274322509765625</v>
      </c>
      <c r="C305" s="3">
        <v>26.25</v>
      </c>
      <c r="D305" s="4">
        <v>3.5225982677670631E-2</v>
      </c>
      <c r="E305" s="4">
        <v>7.4938571580208668E-2</v>
      </c>
      <c r="F305" s="2">
        <v>5</v>
      </c>
      <c r="G305" s="4">
        <v>0.31531920523406959</v>
      </c>
      <c r="H305" s="4">
        <v>-0.36651362311228841</v>
      </c>
      <c r="I305" s="4">
        <v>1.7395422363379689</v>
      </c>
      <c r="J305" t="s">
        <v>8146</v>
      </c>
    </row>
    <row r="306" spans="1:10" x14ac:dyDescent="0.25">
      <c r="A306" t="s">
        <v>6535</v>
      </c>
      <c r="B306" s="3">
        <v>78.508773803710938</v>
      </c>
      <c r="C306" s="3">
        <v>24.420000076293949</v>
      </c>
      <c r="D306" s="4">
        <v>6.5422915963480488E-2</v>
      </c>
      <c r="E306" s="4">
        <v>-6.1130339815312018E-2</v>
      </c>
      <c r="F306" s="2">
        <v>5</v>
      </c>
      <c r="G306" s="4">
        <v>0.2869247777649937</v>
      </c>
      <c r="H306" s="4">
        <v>-0.3665454458601235</v>
      </c>
      <c r="I306" s="4">
        <v>1.646455854175225</v>
      </c>
      <c r="J306" t="s">
        <v>8147</v>
      </c>
    </row>
    <row r="307" spans="1:10" x14ac:dyDescent="0.25">
      <c r="A307" t="s">
        <v>6557</v>
      </c>
      <c r="B307" s="3">
        <v>73.687896728515625</v>
      </c>
      <c r="C307" s="3">
        <v>26.010000228881839</v>
      </c>
      <c r="D307" s="4">
        <v>5.5681325330703142E-2</v>
      </c>
      <c r="E307" s="4">
        <v>-7.2727239346352612E-2</v>
      </c>
      <c r="F307" s="2">
        <v>5</v>
      </c>
      <c r="G307" s="4">
        <v>0.23093742169970041</v>
      </c>
      <c r="H307" s="4">
        <v>-0.38271918970876961</v>
      </c>
      <c r="I307" s="4">
        <v>1.611852450314323</v>
      </c>
      <c r="J307" t="s">
        <v>8148</v>
      </c>
    </row>
    <row r="308" spans="1:10" x14ac:dyDescent="0.25">
      <c r="A308" t="s">
        <v>8121</v>
      </c>
      <c r="B308" s="3">
        <v>69.80126953125</v>
      </c>
      <c r="C308" s="3">
        <v>28.04999923706055</v>
      </c>
      <c r="D308" s="4">
        <v>8.1081413217706011E-2</v>
      </c>
      <c r="E308" s="4">
        <v>-0.31501834641120829</v>
      </c>
      <c r="F308" s="2">
        <v>5</v>
      </c>
      <c r="G308" s="4">
        <v>0.21113260722236249</v>
      </c>
      <c r="H308" s="4">
        <v>-0.39038192549126638</v>
      </c>
      <c r="I308" s="4">
        <v>1.426561347163751</v>
      </c>
      <c r="J308" t="s">
        <v>8149</v>
      </c>
    </row>
    <row r="309" spans="1:10" x14ac:dyDescent="0.25">
      <c r="A309" t="s">
        <v>6599</v>
      </c>
      <c r="B309" s="3">
        <v>64.566154479980469</v>
      </c>
      <c r="C309" s="3">
        <v>40.950000762939453</v>
      </c>
      <c r="D309" s="4">
        <v>6.3639469742201582E-2</v>
      </c>
      <c r="E309" s="4">
        <v>-7.5203209307999397E-2</v>
      </c>
      <c r="F309" s="2">
        <v>5</v>
      </c>
      <c r="G309" s="4">
        <v>9.2846669537340443E-2</v>
      </c>
      <c r="H309" s="4">
        <v>-0.43610345432331471</v>
      </c>
      <c r="I309" s="4">
        <v>1.3906329147123491</v>
      </c>
      <c r="J309" t="s">
        <v>8150</v>
      </c>
    </row>
    <row r="310" spans="1:10" x14ac:dyDescent="0.25">
      <c r="A310" t="s">
        <v>6620</v>
      </c>
      <c r="B310" s="3">
        <v>60.703044891357422</v>
      </c>
      <c r="C310" s="3">
        <v>44.279998779296882</v>
      </c>
      <c r="D310" s="4">
        <v>-0.1411795951304432</v>
      </c>
      <c r="E310" s="4">
        <v>0.78548387667391006</v>
      </c>
      <c r="F310" s="2">
        <v>5</v>
      </c>
      <c r="G310" s="4">
        <v>7.6869985164135457E-2</v>
      </c>
      <c r="H310" s="4">
        <v>-0.46984240269556832</v>
      </c>
      <c r="I310" s="4">
        <v>1.4609013118635219</v>
      </c>
      <c r="J310" t="s">
        <v>8151</v>
      </c>
    </row>
    <row r="311" spans="1:10" x14ac:dyDescent="0.25">
      <c r="A311" t="s">
        <v>6641</v>
      </c>
      <c r="B311" s="3">
        <v>70.681884765625</v>
      </c>
      <c r="C311" s="3">
        <v>24.79999923706055</v>
      </c>
      <c r="D311" s="4">
        <v>-1.35139538276261E-2</v>
      </c>
      <c r="E311" s="4">
        <v>0.25824456565285908</v>
      </c>
      <c r="F311" s="2">
        <v>5</v>
      </c>
      <c r="G311" s="4">
        <v>0.18893907673093141</v>
      </c>
      <c r="H311" s="4">
        <v>-0.38269096274563319</v>
      </c>
      <c r="I311" s="4">
        <v>1.86030766556662</v>
      </c>
      <c r="J311" t="s">
        <v>8152</v>
      </c>
    </row>
    <row r="312" spans="1:10" x14ac:dyDescent="0.25">
      <c r="A312" t="s">
        <v>6663</v>
      </c>
      <c r="B312" s="3">
        <v>71.650161743164063</v>
      </c>
      <c r="C312" s="3">
        <v>19.70999908447266</v>
      </c>
      <c r="D312" s="4">
        <v>4.2573261483306091E-2</v>
      </c>
      <c r="E312" s="4">
        <v>-7.5515977176229376E-2</v>
      </c>
      <c r="F312" s="2">
        <v>4</v>
      </c>
      <c r="G312" s="4">
        <v>0.3007576844639781</v>
      </c>
      <c r="H312" s="4">
        <v>-0.37252184570847008</v>
      </c>
      <c r="I312" s="4">
        <v>1.907436244113945</v>
      </c>
      <c r="J312" t="s">
        <v>8153</v>
      </c>
    </row>
    <row r="313" spans="1:10" x14ac:dyDescent="0.25">
      <c r="A313" t="s">
        <v>8122</v>
      </c>
      <c r="B313" s="3">
        <v>68.724342346191406</v>
      </c>
      <c r="C313" s="3">
        <v>21.319999694824219</v>
      </c>
      <c r="D313" s="4">
        <v>-2.076902982523221E-2</v>
      </c>
      <c r="E313" s="4">
        <v>6.6099805302752834E-3</v>
      </c>
      <c r="F313" s="2">
        <v>4</v>
      </c>
      <c r="G313" s="4">
        <v>0.29892218366497941</v>
      </c>
      <c r="H313" s="4">
        <v>-0.38596148120113782</v>
      </c>
      <c r="I313" s="4">
        <v>1.821502167933237</v>
      </c>
      <c r="J313" t="s">
        <v>8154</v>
      </c>
    </row>
    <row r="314" spans="1:10" x14ac:dyDescent="0.25">
      <c r="A314" t="s">
        <v>6705</v>
      </c>
      <c r="B314" s="3">
        <v>70.181953430175781</v>
      </c>
      <c r="C314" s="3">
        <v>21.180000305175781</v>
      </c>
      <c r="D314" s="4">
        <v>1.279144942235289E-2</v>
      </c>
      <c r="E314" s="4">
        <v>-0.12551606500263221</v>
      </c>
      <c r="F314" s="2">
        <v>4</v>
      </c>
      <c r="G314" s="4">
        <v>0.41031501733785453</v>
      </c>
      <c r="H314" s="4">
        <v>-0.37293801207158322</v>
      </c>
      <c r="I314" s="4">
        <v>1.8497490170481921</v>
      </c>
      <c r="J314" t="s">
        <v>8143</v>
      </c>
    </row>
    <row r="315" spans="1:10" x14ac:dyDescent="0.25">
      <c r="A315" t="s">
        <v>6726</v>
      </c>
      <c r="B315" s="3">
        <v>69.295562744140625</v>
      </c>
      <c r="C315" s="3">
        <v>24.219999313354489</v>
      </c>
      <c r="D315" s="4">
        <v>4.878393501880085E-2</v>
      </c>
      <c r="E315" s="4">
        <v>0.30566039404282042</v>
      </c>
      <c r="F315" s="2">
        <v>4</v>
      </c>
      <c r="G315" s="4">
        <v>0.47967844835177043</v>
      </c>
      <c r="H315" s="4">
        <v>-0.37676840702290609</v>
      </c>
      <c r="I315" s="4">
        <v>1.831050398619982</v>
      </c>
      <c r="J315" t="s">
        <v>8144</v>
      </c>
    </row>
    <row r="316" spans="1:10" x14ac:dyDescent="0.25">
      <c r="A316" t="s">
        <v>8123</v>
      </c>
      <c r="B316" s="3">
        <v>66.072296142578125</v>
      </c>
      <c r="C316" s="3">
        <v>18.54999923706055</v>
      </c>
      <c r="D316" s="4">
        <v>6.9294180087488444E-2</v>
      </c>
      <c r="E316" s="4">
        <v>-0.13600373403261759</v>
      </c>
      <c r="F316" s="2">
        <v>3</v>
      </c>
      <c r="G316" s="4">
        <v>0.34860066898798442</v>
      </c>
      <c r="H316" s="4">
        <v>-0.37390776530574482</v>
      </c>
      <c r="I316" s="4">
        <v>1.6870312524282409</v>
      </c>
      <c r="J316" t="s">
        <v>8145</v>
      </c>
    </row>
    <row r="317" spans="1:10" x14ac:dyDescent="0.25">
      <c r="A317" t="s">
        <v>8124</v>
      </c>
      <c r="B317" s="3">
        <v>61.790569305419922</v>
      </c>
      <c r="C317" s="3">
        <v>21.469999313354489</v>
      </c>
      <c r="D317" s="4">
        <v>1.2878062140759591E-2</v>
      </c>
      <c r="E317" s="4">
        <v>-0.1057892915999207</v>
      </c>
      <c r="F317" s="2">
        <v>4</v>
      </c>
      <c r="G317" s="4">
        <v>0.27327043659315597</v>
      </c>
      <c r="H317" s="4">
        <v>-0.3756557569392367</v>
      </c>
      <c r="I317" s="4">
        <v>1.553256082371633</v>
      </c>
      <c r="J317" t="s">
        <v>8146</v>
      </c>
    </row>
    <row r="318" spans="1:10" x14ac:dyDescent="0.25">
      <c r="A318" t="s">
        <v>6787</v>
      </c>
      <c r="B318" s="3">
        <v>61.00494384765625</v>
      </c>
      <c r="C318" s="3">
        <v>24.010000228881839</v>
      </c>
      <c r="D318" s="4">
        <v>1.907194566064363E-2</v>
      </c>
      <c r="E318" s="4">
        <v>-0.1246810075918455</v>
      </c>
      <c r="F318" s="2">
        <v>4</v>
      </c>
      <c r="G318" s="4">
        <v>0.33475109587257501</v>
      </c>
      <c r="H318" s="4">
        <v>-0.37510941001120363</v>
      </c>
      <c r="I318" s="4">
        <v>1.5266249844133359</v>
      </c>
      <c r="J318" t="s">
        <v>8147</v>
      </c>
    </row>
    <row r="319" spans="1:10" x14ac:dyDescent="0.25">
      <c r="A319" t="s">
        <v>8125</v>
      </c>
      <c r="B319" s="3">
        <v>59.863235473632813</v>
      </c>
      <c r="C319" s="3">
        <v>27.430000305175781</v>
      </c>
      <c r="D319" s="4">
        <v>3.8696243533047348E-2</v>
      </c>
      <c r="E319" s="4">
        <v>-0.21829580547457431</v>
      </c>
      <c r="F319" s="2">
        <v>5</v>
      </c>
      <c r="G319" s="4">
        <v>0.27860246609922229</v>
      </c>
      <c r="H319" s="4">
        <v>-0.37804430676745132</v>
      </c>
      <c r="I319" s="4">
        <v>1.5796647086945661</v>
      </c>
      <c r="J319" t="s">
        <v>8148</v>
      </c>
    </row>
    <row r="320" spans="1:10" x14ac:dyDescent="0.25">
      <c r="A320" t="s">
        <v>6828</v>
      </c>
      <c r="B320" s="3">
        <v>57.633052825927727</v>
      </c>
      <c r="C320" s="3">
        <v>35.090000152587891</v>
      </c>
      <c r="D320" s="4">
        <v>-2.450300248849846E-2</v>
      </c>
      <c r="E320" s="4">
        <v>0.53164558648181837</v>
      </c>
      <c r="F320" s="2">
        <v>5</v>
      </c>
      <c r="G320" s="4">
        <v>0.32083377410203401</v>
      </c>
      <c r="H320" s="4">
        <v>-0.39985106071276028</v>
      </c>
      <c r="I320" s="4">
        <v>1.51816370880492</v>
      </c>
      <c r="J320" t="s">
        <v>8149</v>
      </c>
    </row>
    <row r="321" spans="1:10" x14ac:dyDescent="0.25">
      <c r="A321" t="s">
        <v>6851</v>
      </c>
      <c r="B321" s="3">
        <v>59.080707550048828</v>
      </c>
      <c r="C321" s="3">
        <v>22.909999847412109</v>
      </c>
      <c r="D321" s="4">
        <v>4.8089775014991121E-2</v>
      </c>
      <c r="E321" s="4">
        <v>-7.4717300661078068E-2</v>
      </c>
      <c r="F321" s="2">
        <v>4</v>
      </c>
      <c r="G321" s="4">
        <v>0.39778798344710481</v>
      </c>
      <c r="H321" s="4">
        <v>-0.38477623117423931</v>
      </c>
      <c r="I321" s="4">
        <v>1.720805302445068</v>
      </c>
      <c r="J321" t="s">
        <v>8150</v>
      </c>
    </row>
    <row r="322" spans="1:10" x14ac:dyDescent="0.25">
      <c r="A322" t="s">
        <v>8126</v>
      </c>
      <c r="B322" s="3">
        <v>56.369892120361328</v>
      </c>
      <c r="C322" s="3">
        <v>24.760000228881839</v>
      </c>
      <c r="D322" s="4">
        <v>-5.1802767919413517E-2</v>
      </c>
      <c r="E322" s="4">
        <v>0.1527002214406947</v>
      </c>
      <c r="F322" s="2">
        <v>5</v>
      </c>
      <c r="G322" s="4">
        <v>0.40816798724046222</v>
      </c>
      <c r="H322" s="4">
        <v>-0.41300470294449643</v>
      </c>
      <c r="I322" s="4">
        <v>1.5906296078636819</v>
      </c>
      <c r="J322" t="s">
        <v>8151</v>
      </c>
    </row>
    <row r="323" spans="1:10" x14ac:dyDescent="0.25">
      <c r="A323" t="s">
        <v>6893</v>
      </c>
      <c r="B323" s="3">
        <v>59.449542999267578</v>
      </c>
      <c r="C323" s="3">
        <v>21.479999542236332</v>
      </c>
      <c r="D323" s="4">
        <v>7.9264135807017633E-2</v>
      </c>
      <c r="E323" s="4">
        <v>-2.3223939997454308E-3</v>
      </c>
      <c r="F323" s="2">
        <v>4</v>
      </c>
      <c r="G323" s="4">
        <v>0.51370120207624281</v>
      </c>
      <c r="H323" s="4">
        <v>-0.38093544550063052</v>
      </c>
      <c r="I323" s="4">
        <v>1.837924449750878</v>
      </c>
      <c r="J323" t="s">
        <v>8152</v>
      </c>
    </row>
    <row r="324" spans="1:10" x14ac:dyDescent="0.25">
      <c r="A324" t="s">
        <v>6915</v>
      </c>
      <c r="B324" s="3">
        <v>55.083404541015618</v>
      </c>
      <c r="C324" s="3">
        <v>21.530000686645511</v>
      </c>
      <c r="D324" s="4">
        <v>4.1102085047199921E-2</v>
      </c>
      <c r="E324" s="4">
        <v>0.12193851419831669</v>
      </c>
      <c r="F324" s="2">
        <v>4</v>
      </c>
      <c r="G324" s="4">
        <v>0.33950665899685578</v>
      </c>
      <c r="H324" s="4">
        <v>-0.38432799674729301</v>
      </c>
      <c r="I324" s="4">
        <v>1.655762055854161</v>
      </c>
      <c r="J324" t="s">
        <v>8153</v>
      </c>
    </row>
    <row r="325" spans="1:10" x14ac:dyDescent="0.25">
      <c r="A325" t="s">
        <v>8127</v>
      </c>
      <c r="B325" s="3">
        <v>52.908744812011719</v>
      </c>
      <c r="C325" s="3">
        <v>19.190000534057621</v>
      </c>
      <c r="D325" s="4">
        <v>6.3207757976045498E-2</v>
      </c>
      <c r="E325" s="4">
        <v>-4.336983823762508E-2</v>
      </c>
      <c r="F325" s="2">
        <v>3</v>
      </c>
      <c r="G325" s="4">
        <v>0.29797495763712328</v>
      </c>
      <c r="H325" s="4">
        <v>-0.38163629145932249</v>
      </c>
      <c r="I325" s="4">
        <v>1.6215028088328189</v>
      </c>
      <c r="J325" t="s">
        <v>8154</v>
      </c>
    </row>
    <row r="326" spans="1:10" x14ac:dyDescent="0.25">
      <c r="A326" t="s">
        <v>6957</v>
      </c>
      <c r="B326" s="3">
        <v>49.763317108154297</v>
      </c>
      <c r="C326" s="3">
        <v>20.059999465942379</v>
      </c>
      <c r="D326" s="4">
        <v>6.2603504863766313E-2</v>
      </c>
      <c r="E326" s="4">
        <v>-9.3947605286681224E-2</v>
      </c>
      <c r="F326" s="2">
        <v>4</v>
      </c>
      <c r="G326" s="4">
        <v>0.2485222725304628</v>
      </c>
      <c r="H326" s="4">
        <v>-0.38325865706392809</v>
      </c>
      <c r="I326" s="4">
        <v>1.5221516985529591</v>
      </c>
      <c r="J326" t="s">
        <v>8143</v>
      </c>
    </row>
    <row r="327" spans="1:10" x14ac:dyDescent="0.25">
      <c r="A327" t="s">
        <v>6979</v>
      </c>
      <c r="B327" s="3">
        <v>46.831501007080078</v>
      </c>
      <c r="C327" s="3">
        <v>22.139999389648441</v>
      </c>
      <c r="D327" s="4">
        <v>-4.412291875595642E-2</v>
      </c>
      <c r="E327" s="4">
        <v>4.9289051629214597E-2</v>
      </c>
      <c r="F327" s="2">
        <v>4</v>
      </c>
      <c r="G327" s="4">
        <v>0.18773666383936649</v>
      </c>
      <c r="H327" s="4">
        <v>-0.41369012823686913</v>
      </c>
      <c r="I327" s="4">
        <v>1.5064381194042751</v>
      </c>
      <c r="J327" t="s">
        <v>8144</v>
      </c>
    </row>
    <row r="328" spans="1:10" x14ac:dyDescent="0.25">
      <c r="A328" t="s">
        <v>6999</v>
      </c>
      <c r="B328" s="3">
        <v>48.99322509765625</v>
      </c>
      <c r="C328" s="3">
        <v>21.10000038146973</v>
      </c>
      <c r="D328" s="4">
        <v>9.5654694789770733E-3</v>
      </c>
      <c r="E328" s="4">
        <v>8.3718599157690532E-2</v>
      </c>
      <c r="F328" s="2">
        <v>4</v>
      </c>
      <c r="G328" s="4">
        <v>0.26395705690526922</v>
      </c>
      <c r="H328" s="4">
        <v>-0.38662628985719871</v>
      </c>
      <c r="I328" s="4">
        <v>1.6727018356390799</v>
      </c>
      <c r="J328" t="s">
        <v>8145</v>
      </c>
    </row>
    <row r="329" spans="1:10" x14ac:dyDescent="0.25">
      <c r="A329" t="s">
        <v>7018</v>
      </c>
      <c r="B329" s="3">
        <v>48.529022216796882</v>
      </c>
      <c r="C329" s="3">
        <v>19.469999313354489</v>
      </c>
      <c r="D329" s="4">
        <v>6.178551278156319E-2</v>
      </c>
      <c r="E329" s="4">
        <v>-6.9311699696529172E-2</v>
      </c>
      <c r="F329" s="2">
        <v>3</v>
      </c>
      <c r="G329" s="4">
        <v>0.25597582588587797</v>
      </c>
      <c r="H329" s="4">
        <v>-0.3888513534287682</v>
      </c>
      <c r="I329" s="4">
        <v>1.7310095206757561</v>
      </c>
      <c r="J329" t="s">
        <v>8146</v>
      </c>
    </row>
    <row r="330" spans="1:10" x14ac:dyDescent="0.25">
      <c r="A330" t="s">
        <v>7040</v>
      </c>
      <c r="B330" s="3">
        <v>45.705108642578118</v>
      </c>
      <c r="C330" s="3">
        <v>20.920000076293949</v>
      </c>
      <c r="D330" s="4">
        <v>-2.3797090795852571E-2</v>
      </c>
      <c r="E330" s="4">
        <v>0.22053680404028531</v>
      </c>
      <c r="F330" s="2">
        <v>4</v>
      </c>
      <c r="G330" s="4">
        <v>0.2249751249071146</v>
      </c>
      <c r="H330" s="4">
        <v>-0.40034297803915542</v>
      </c>
      <c r="I330" s="4">
        <v>1.6981558647575441</v>
      </c>
      <c r="J330" t="s">
        <v>8147</v>
      </c>
    </row>
    <row r="331" spans="1:10" x14ac:dyDescent="0.25">
      <c r="A331" t="s">
        <v>8128</v>
      </c>
      <c r="B331" s="3">
        <v>46.819271087646477</v>
      </c>
      <c r="C331" s="3">
        <v>17.139999389648441</v>
      </c>
      <c r="D331" s="4">
        <v>7.3003623774408055E-2</v>
      </c>
      <c r="E331" s="4">
        <v>-5.3561633794130259E-2</v>
      </c>
      <c r="F331" s="2">
        <v>3</v>
      </c>
      <c r="G331" s="4">
        <v>0.27457934406065793</v>
      </c>
      <c r="H331" s="4">
        <v>-0.38572502058028391</v>
      </c>
      <c r="I331" s="4">
        <v>1.8200533388886739</v>
      </c>
      <c r="J331" t="s">
        <v>8148</v>
      </c>
    </row>
    <row r="332" spans="1:10" x14ac:dyDescent="0.25">
      <c r="A332" t="s">
        <v>7081</v>
      </c>
      <c r="B332" s="3">
        <v>43.633842468261719</v>
      </c>
      <c r="C332" s="3">
        <v>18.110000610351559</v>
      </c>
      <c r="D332" s="4">
        <v>3.2331249961643049E-2</v>
      </c>
      <c r="E332" s="4">
        <v>6.8436566088445616E-2</v>
      </c>
      <c r="F332" s="2">
        <v>3</v>
      </c>
      <c r="G332" s="4">
        <v>0.2406969557538787</v>
      </c>
      <c r="H332" s="4">
        <v>-0.38435495635609568</v>
      </c>
      <c r="I332" s="4">
        <v>1.6414351516502561</v>
      </c>
      <c r="J332" t="s">
        <v>8149</v>
      </c>
    </row>
    <row r="333" spans="1:10" x14ac:dyDescent="0.25">
      <c r="A333" t="s">
        <v>7104</v>
      </c>
      <c r="B333" s="3">
        <v>42.267288208007813</v>
      </c>
      <c r="C333" s="3">
        <v>16.95000076293945</v>
      </c>
      <c r="D333" s="4">
        <v>5.5872912350029218E-2</v>
      </c>
      <c r="E333" s="4">
        <v>-3.5273054165224642E-3</v>
      </c>
      <c r="F333" s="2">
        <v>3</v>
      </c>
      <c r="G333" s="4">
        <v>0.19830858567216469</v>
      </c>
      <c r="H333" s="4">
        <v>-0.38798496712386882</v>
      </c>
      <c r="I333" s="4">
        <v>1.5738852227279829</v>
      </c>
      <c r="J333" t="s">
        <v>8150</v>
      </c>
    </row>
    <row r="334" spans="1:10" x14ac:dyDescent="0.25">
      <c r="A334" t="s">
        <v>8129</v>
      </c>
      <c r="B334" s="3">
        <v>40.030658721923828</v>
      </c>
      <c r="C334" s="3">
        <v>17.010000228881839</v>
      </c>
      <c r="D334" s="4">
        <v>1.9258570718137639E-2</v>
      </c>
      <c r="E334" s="4">
        <v>-0.12589922769039091</v>
      </c>
      <c r="F334" s="2">
        <v>3</v>
      </c>
      <c r="G334" s="4">
        <v>0.18298975725694391</v>
      </c>
      <c r="H334" s="4">
        <v>-0.40818614964122779</v>
      </c>
      <c r="I334" s="4">
        <v>1.460331462901749</v>
      </c>
      <c r="J334" t="s">
        <v>8151</v>
      </c>
    </row>
    <row r="335" spans="1:10" x14ac:dyDescent="0.25">
      <c r="A335" t="s">
        <v>7146</v>
      </c>
      <c r="B335" s="3">
        <v>39.2742919921875</v>
      </c>
      <c r="C335" s="3">
        <v>19.45999908447266</v>
      </c>
      <c r="D335" s="4">
        <v>-4.4936018583428217E-2</v>
      </c>
      <c r="E335" s="4">
        <v>0.42251452122483002</v>
      </c>
      <c r="F335" s="2">
        <v>3</v>
      </c>
      <c r="G335" s="4">
        <v>0.16580565217898391</v>
      </c>
      <c r="H335" s="4">
        <v>-0.41936828655578651</v>
      </c>
      <c r="I335" s="4">
        <v>1.3951108418733471</v>
      </c>
      <c r="J335" t="s">
        <v>8152</v>
      </c>
    </row>
    <row r="336" spans="1:10" x14ac:dyDescent="0.25">
      <c r="A336" t="s">
        <v>8130</v>
      </c>
      <c r="B336" s="3">
        <v>41.122158050537109</v>
      </c>
      <c r="C336" s="3">
        <v>13.680000305175779</v>
      </c>
      <c r="D336" s="4">
        <v>8.8224837546193591E-3</v>
      </c>
      <c r="E336" s="4">
        <v>-0.1487242958951768</v>
      </c>
      <c r="F336" s="2">
        <v>2</v>
      </c>
      <c r="G336" s="4">
        <v>0.25991939032578731</v>
      </c>
      <c r="H336" s="4">
        <v>-0.39204940743026678</v>
      </c>
      <c r="I336" s="4">
        <v>1.5156525253811961</v>
      </c>
      <c r="J336" t="s">
        <v>8153</v>
      </c>
    </row>
    <row r="337" spans="1:10" x14ac:dyDescent="0.25">
      <c r="A337" t="s">
        <v>7188</v>
      </c>
      <c r="B337" s="3">
        <v>40.762531280517578</v>
      </c>
      <c r="C337" s="3">
        <v>16.069999694824219</v>
      </c>
      <c r="D337" s="4">
        <v>2.2699674096011702E-2</v>
      </c>
      <c r="E337" s="4">
        <v>1.516107215886686E-2</v>
      </c>
      <c r="F337" s="2">
        <v>2</v>
      </c>
      <c r="G337" s="4">
        <v>0.27416622781069577</v>
      </c>
      <c r="H337" s="4">
        <v>-0.39736613491496309</v>
      </c>
      <c r="I337" s="4">
        <v>1.600388351564856</v>
      </c>
      <c r="J337" t="s">
        <v>8154</v>
      </c>
    </row>
    <row r="338" spans="1:10" x14ac:dyDescent="0.25">
      <c r="A338" t="s">
        <v>7210</v>
      </c>
      <c r="B338" s="3">
        <v>39.857772827148438</v>
      </c>
      <c r="C338" s="3">
        <v>15.829999923706049</v>
      </c>
      <c r="D338" s="4">
        <v>1.086954523681838E-2</v>
      </c>
      <c r="E338" s="4">
        <v>-0.16154657694045699</v>
      </c>
      <c r="F338" s="2">
        <v>2</v>
      </c>
      <c r="G338" s="4">
        <v>0.2953133376793613</v>
      </c>
      <c r="H338" s="4">
        <v>-0.39206447546770729</v>
      </c>
      <c r="I338" s="4">
        <v>1.520496540347918</v>
      </c>
      <c r="J338" t="s">
        <v>8143</v>
      </c>
    </row>
    <row r="339" spans="1:10" x14ac:dyDescent="0.25">
      <c r="A339" t="s">
        <v>8131</v>
      </c>
      <c r="B339" s="3">
        <v>39.429195404052727</v>
      </c>
      <c r="C339" s="3">
        <v>18.879999160766602</v>
      </c>
      <c r="D339" s="4">
        <v>1.7218394578261131E-2</v>
      </c>
      <c r="E339" s="4">
        <v>0.1079811118767369</v>
      </c>
      <c r="F339" s="2">
        <v>3</v>
      </c>
      <c r="G339" s="4">
        <v>0.31934250934815323</v>
      </c>
      <c r="H339" s="4">
        <v>-0.39514177711903758</v>
      </c>
      <c r="I339" s="4">
        <v>1.506079972910275</v>
      </c>
      <c r="J339" t="s">
        <v>8144</v>
      </c>
    </row>
    <row r="340" spans="1:10" x14ac:dyDescent="0.25">
      <c r="A340" t="s">
        <v>7252</v>
      </c>
      <c r="B340" s="3">
        <v>38.76177978515625</v>
      </c>
      <c r="C340" s="3">
        <v>17.04000091552734</v>
      </c>
      <c r="D340" s="4">
        <v>3.1905889424179712E-3</v>
      </c>
      <c r="E340" s="4">
        <v>0.35993625528088602</v>
      </c>
      <c r="F340" s="2">
        <v>3</v>
      </c>
      <c r="G340" s="4">
        <v>0.3331291885915626</v>
      </c>
      <c r="H340" s="4">
        <v>-0.40323456669473179</v>
      </c>
      <c r="I340" s="4">
        <v>1.5065323103117161</v>
      </c>
      <c r="J340" t="s">
        <v>8145</v>
      </c>
    </row>
    <row r="341" spans="1:10" x14ac:dyDescent="0.25">
      <c r="A341" t="s">
        <v>7272</v>
      </c>
      <c r="B341" s="3">
        <v>38.638500213623047</v>
      </c>
      <c r="C341" s="3">
        <v>12.52999973297119</v>
      </c>
      <c r="D341" s="4">
        <v>3.5577926212683852E-2</v>
      </c>
      <c r="E341" s="4">
        <v>7.9866412475393389E-4</v>
      </c>
      <c r="F341" s="2">
        <v>1</v>
      </c>
      <c r="G341" s="4">
        <v>0.3831203443691229</v>
      </c>
      <c r="H341" s="4">
        <v>-0.39331108594900022</v>
      </c>
      <c r="I341" s="4">
        <v>1.4576920127088171</v>
      </c>
      <c r="J341" t="s">
        <v>8146</v>
      </c>
    </row>
    <row r="342" spans="1:10" x14ac:dyDescent="0.25">
      <c r="A342" t="s">
        <v>8132</v>
      </c>
      <c r="B342" s="3">
        <v>37.311050415039063</v>
      </c>
      <c r="C342" s="3">
        <v>12.52000045776367</v>
      </c>
      <c r="D342" s="4">
        <v>1.5733330730185239E-2</v>
      </c>
      <c r="E342" s="4">
        <v>8.1174485341169111E-2</v>
      </c>
      <c r="F342" s="2">
        <v>1</v>
      </c>
      <c r="G342" s="4">
        <v>0.38048908307174473</v>
      </c>
      <c r="H342" s="4">
        <v>-0.39362437111160492</v>
      </c>
      <c r="I342" s="4">
        <v>1.374482616792768</v>
      </c>
      <c r="J342" t="s">
        <v>8147</v>
      </c>
    </row>
    <row r="343" spans="1:10" x14ac:dyDescent="0.25">
      <c r="A343" t="s">
        <v>7314</v>
      </c>
      <c r="B343" s="3">
        <v>36.733116149902337</v>
      </c>
      <c r="C343" s="3">
        <v>11.579999923706049</v>
      </c>
      <c r="D343" s="4">
        <v>4.4479761682402197E-2</v>
      </c>
      <c r="E343" s="4">
        <v>-0.16268980566972149</v>
      </c>
      <c r="F343" s="2">
        <v>1</v>
      </c>
      <c r="G343" s="4">
        <v>0.36900379863144628</v>
      </c>
      <c r="H343" s="4">
        <v>-0.39981633045857801</v>
      </c>
      <c r="I343" s="4">
        <v>1.3618203174142389</v>
      </c>
      <c r="J343" t="s">
        <v>8148</v>
      </c>
    </row>
    <row r="344" spans="1:10" x14ac:dyDescent="0.25">
      <c r="A344" t="s">
        <v>7335</v>
      </c>
      <c r="B344" s="3">
        <v>35.168815612792969</v>
      </c>
      <c r="C344" s="3">
        <v>13.829999923706049</v>
      </c>
      <c r="D344" s="4">
        <v>-2.9383127364485122E-3</v>
      </c>
      <c r="E344" s="4">
        <v>8.5557313357174758E-2</v>
      </c>
      <c r="F344" s="2">
        <v>2</v>
      </c>
      <c r="G344" s="4">
        <v>0.25851708987544431</v>
      </c>
      <c r="H344" s="4">
        <v>-0.40296970843003982</v>
      </c>
      <c r="I344" s="4">
        <v>1.2707723552162431</v>
      </c>
      <c r="J344" t="s">
        <v>8149</v>
      </c>
    </row>
    <row r="345" spans="1:10" x14ac:dyDescent="0.25">
      <c r="A345" t="s">
        <v>8133</v>
      </c>
      <c r="B345" s="3">
        <v>35.272457122802727</v>
      </c>
      <c r="C345" s="3">
        <v>12.739999771118161</v>
      </c>
      <c r="D345" s="4">
        <v>4.2374940153246048E-2</v>
      </c>
      <c r="E345" s="4">
        <v>0.10590271396493731</v>
      </c>
      <c r="F345" s="2">
        <v>1</v>
      </c>
      <c r="G345" s="4">
        <v>0.29810692392212229</v>
      </c>
      <c r="H345" s="4">
        <v>-0.40121027696037798</v>
      </c>
      <c r="I345" s="4">
        <v>1.2731842217645339</v>
      </c>
      <c r="J345" t="s">
        <v>8150</v>
      </c>
    </row>
    <row r="346" spans="1:10" x14ac:dyDescent="0.25">
      <c r="A346" t="s">
        <v>7377</v>
      </c>
      <c r="B346" s="3">
        <v>33.838550567626953</v>
      </c>
      <c r="C346" s="3">
        <v>11.52000045776367</v>
      </c>
      <c r="D346" s="4">
        <v>4.4528242834054321E-3</v>
      </c>
      <c r="E346" s="4">
        <v>-0.14603405091023239</v>
      </c>
      <c r="F346" s="2">
        <v>1</v>
      </c>
      <c r="G346" s="4">
        <v>0.21388562610728259</v>
      </c>
      <c r="H346" s="4">
        <v>-0.40108760057297432</v>
      </c>
      <c r="I346" s="4">
        <v>1.1803273596553201</v>
      </c>
      <c r="J346" t="s">
        <v>8151</v>
      </c>
    </row>
    <row r="347" spans="1:10" x14ac:dyDescent="0.25">
      <c r="A347" t="s">
        <v>7400</v>
      </c>
      <c r="B347" s="3">
        <v>33.688541412353523</v>
      </c>
      <c r="C347" s="3">
        <v>13.489999771118161</v>
      </c>
      <c r="D347" s="4">
        <v>3.2164861218004333E-2</v>
      </c>
      <c r="E347" s="4">
        <v>0.18541297323887651</v>
      </c>
      <c r="F347" s="2">
        <v>2</v>
      </c>
      <c r="G347" s="4">
        <v>0.25457216580484449</v>
      </c>
      <c r="H347" s="4">
        <v>-0.40258613178425462</v>
      </c>
      <c r="I347" s="4">
        <v>1.1761065931958099</v>
      </c>
      <c r="J347" t="s">
        <v>8152</v>
      </c>
    </row>
    <row r="348" spans="1:10" x14ac:dyDescent="0.25">
      <c r="A348" t="s">
        <v>7420</v>
      </c>
      <c r="B348" s="3">
        <v>32.638721466064453</v>
      </c>
      <c r="C348" s="3">
        <v>11.38000011444092</v>
      </c>
      <c r="D348" s="4">
        <v>2.0229983383192929E-2</v>
      </c>
      <c r="E348" s="4">
        <v>-0.1143969045439575</v>
      </c>
      <c r="F348" s="2">
        <v>1</v>
      </c>
      <c r="G348" s="4">
        <v>0.25476887758390498</v>
      </c>
      <c r="H348" s="4">
        <v>-0.40368878851609341</v>
      </c>
      <c r="I348" s="4">
        <v>1.1402480194563549</v>
      </c>
      <c r="J348" t="s">
        <v>8153</v>
      </c>
    </row>
    <row r="349" spans="1:10" x14ac:dyDescent="0.25">
      <c r="A349" t="s">
        <v>7442</v>
      </c>
      <c r="B349" s="3">
        <v>31.991533279418949</v>
      </c>
      <c r="C349" s="3">
        <v>12.85000038146973</v>
      </c>
      <c r="D349" s="4">
        <v>3.9673238375703017E-2</v>
      </c>
      <c r="E349" s="4">
        <v>9.3617053742104384E-2</v>
      </c>
      <c r="F349" s="2">
        <v>1</v>
      </c>
      <c r="G349" s="4">
        <v>0.2017070585699017</v>
      </c>
      <c r="H349" s="4">
        <v>-0.40359506848738352</v>
      </c>
      <c r="I349" s="4">
        <v>1.097479717611666</v>
      </c>
      <c r="J349" t="s">
        <v>8154</v>
      </c>
    </row>
    <row r="350" spans="1:10" x14ac:dyDescent="0.25">
      <c r="A350" t="s">
        <v>8134</v>
      </c>
      <c r="B350" s="3">
        <v>30.770757675170898</v>
      </c>
      <c r="C350" s="3">
        <v>11.75</v>
      </c>
      <c r="D350" s="4">
        <v>2.962204096944698E-2</v>
      </c>
      <c r="E350" s="4">
        <v>-0.12116678380146</v>
      </c>
      <c r="F350" s="2">
        <v>1</v>
      </c>
      <c r="G350" s="4">
        <v>0.17427316788622099</v>
      </c>
      <c r="H350" s="4">
        <v>-0.40449697876899382</v>
      </c>
      <c r="I350" s="4">
        <v>1.020496774291227</v>
      </c>
      <c r="J350" t="s">
        <v>8143</v>
      </c>
    </row>
    <row r="351" spans="1:10" x14ac:dyDescent="0.25">
      <c r="A351" t="s">
        <v>7483</v>
      </c>
      <c r="B351" s="3">
        <v>29.885488510131839</v>
      </c>
      <c r="C351" s="3">
        <v>13.36999988555908</v>
      </c>
      <c r="D351" s="4">
        <v>2.784797986576559E-2</v>
      </c>
      <c r="E351" s="4">
        <v>0.13787233068587931</v>
      </c>
      <c r="F351" s="2">
        <v>2</v>
      </c>
      <c r="G351" s="4">
        <v>0.15327696027088741</v>
      </c>
      <c r="H351" s="4">
        <v>-0.40433781854611112</v>
      </c>
      <c r="I351" s="4">
        <v>1.012205028257452</v>
      </c>
      <c r="J351" t="s">
        <v>8144</v>
      </c>
    </row>
    <row r="352" spans="1:10" x14ac:dyDescent="0.25">
      <c r="A352" t="s">
        <v>7506</v>
      </c>
      <c r="B352" s="3">
        <v>29.075786590576168</v>
      </c>
      <c r="C352" s="3">
        <v>11.75</v>
      </c>
      <c r="D352" s="4">
        <v>4.0809341450107388E-2</v>
      </c>
      <c r="E352" s="4">
        <v>-1.7558531561636111E-2</v>
      </c>
      <c r="F352" s="2">
        <v>1</v>
      </c>
      <c r="G352" s="4">
        <v>7.5015928749214922E-2</v>
      </c>
      <c r="H352" s="4">
        <v>-0.40680575651996331</v>
      </c>
      <c r="I352" s="4">
        <v>0.96583219359813954</v>
      </c>
      <c r="J352" t="s">
        <v>8145</v>
      </c>
    </row>
    <row r="353" spans="1:10" x14ac:dyDescent="0.25">
      <c r="A353" t="s">
        <v>7525</v>
      </c>
      <c r="B353" s="3">
        <v>27.935747146606449</v>
      </c>
      <c r="C353" s="3">
        <v>11.960000038146971</v>
      </c>
      <c r="D353" s="4">
        <v>3.3607832916929807E-2</v>
      </c>
      <c r="E353" s="4">
        <v>-9.3939377957248382E-2</v>
      </c>
      <c r="F353" s="2">
        <v>1</v>
      </c>
      <c r="G353" s="4">
        <v>2.7427862537539038E-3</v>
      </c>
      <c r="H353" s="4">
        <v>-0.42176978739236343</v>
      </c>
      <c r="I353" s="4">
        <v>0.89188632211437135</v>
      </c>
      <c r="J353" t="s">
        <v>8146</v>
      </c>
    </row>
    <row r="354" spans="1:10" x14ac:dyDescent="0.25">
      <c r="A354" t="s">
        <v>8135</v>
      </c>
      <c r="B354" s="3">
        <v>27.027414321899411</v>
      </c>
      <c r="C354" s="3">
        <v>13.19999980926514</v>
      </c>
      <c r="D354" s="4">
        <v>7.282712494965482E-3</v>
      </c>
      <c r="E354" s="4">
        <v>-0.1724137951652239</v>
      </c>
      <c r="F354" s="2">
        <v>1</v>
      </c>
      <c r="G354" s="4">
        <v>3.9735537583571734E-3</v>
      </c>
      <c r="H354" s="4">
        <v>-0.44057098428151281</v>
      </c>
      <c r="I354" s="4">
        <v>0.8676501430950192</v>
      </c>
      <c r="J354" t="s">
        <v>8147</v>
      </c>
    </row>
    <row r="355" spans="1:10" x14ac:dyDescent="0.25">
      <c r="A355" t="s">
        <v>7567</v>
      </c>
      <c r="B355" s="3">
        <v>26.832004547119141</v>
      </c>
      <c r="C355" s="3">
        <v>15.94999980926514</v>
      </c>
      <c r="D355" s="4">
        <v>-3.9815936653793127E-2</v>
      </c>
      <c r="E355" s="4">
        <v>9.5466988295940691E-2</v>
      </c>
      <c r="F355" s="2">
        <v>2</v>
      </c>
      <c r="G355" s="4">
        <v>8.9509381695165313E-3</v>
      </c>
      <c r="H355" s="4">
        <v>-0.44461568854604627</v>
      </c>
      <c r="J355" t="s">
        <v>8148</v>
      </c>
    </row>
    <row r="356" spans="1:10" x14ac:dyDescent="0.25">
      <c r="A356" t="s">
        <v>7588</v>
      </c>
      <c r="B356" s="3">
        <v>27.944646835327148</v>
      </c>
      <c r="C356" s="3">
        <v>14.560000419616699</v>
      </c>
      <c r="D356" s="4">
        <v>2.842678119085873E-2</v>
      </c>
      <c r="E356" s="4">
        <v>1.9607891588331979E-2</v>
      </c>
      <c r="F356" s="2">
        <v>2</v>
      </c>
      <c r="G356" s="4">
        <v>3.9573866079494653E-2</v>
      </c>
      <c r="H356" s="4">
        <v>-0.42158557650034367</v>
      </c>
      <c r="J356" t="s">
        <v>8149</v>
      </c>
    </row>
    <row r="357" spans="1:10" x14ac:dyDescent="0.25">
      <c r="A357" t="s">
        <v>7609</v>
      </c>
      <c r="B357" s="3">
        <v>27.17222785949707</v>
      </c>
      <c r="C357" s="3">
        <v>14.27999973297119</v>
      </c>
      <c r="D357" s="4">
        <v>-2.5254442797829731E-2</v>
      </c>
      <c r="E357" s="4">
        <v>0.1929824072189241</v>
      </c>
      <c r="F357" s="2">
        <v>2</v>
      </c>
      <c r="G357" s="4">
        <v>3.078072303767199E-2</v>
      </c>
      <c r="H357" s="4">
        <v>-0.43757355012683941</v>
      </c>
      <c r="J357" t="s">
        <v>8150</v>
      </c>
    </row>
    <row r="358" spans="1:10" x14ac:dyDescent="0.25">
      <c r="A358" t="s">
        <v>7630</v>
      </c>
      <c r="B358" s="3">
        <v>27.876226425170898</v>
      </c>
      <c r="C358" s="3">
        <v>11.97000026702881</v>
      </c>
      <c r="D358" s="4">
        <v>3.8119677923142747E-2</v>
      </c>
      <c r="E358" s="4">
        <v>7.5471711046795953E-2</v>
      </c>
      <c r="F358" s="2">
        <v>1</v>
      </c>
      <c r="G358" s="4">
        <v>4.979255436787966E-2</v>
      </c>
      <c r="H358" s="4">
        <v>-0.42300178162647561</v>
      </c>
      <c r="J358" t="s">
        <v>8151</v>
      </c>
    </row>
    <row r="359" spans="1:10" x14ac:dyDescent="0.25">
      <c r="A359" t="s">
        <v>8136</v>
      </c>
      <c r="B359" s="3">
        <v>26.85261344909668</v>
      </c>
      <c r="C359" s="3">
        <v>11.13000011444092</v>
      </c>
      <c r="D359" s="4">
        <v>3.2326700442297802E-2</v>
      </c>
      <c r="E359" s="4">
        <v>-0.25651303166944028</v>
      </c>
      <c r="F359" s="2">
        <v>1</v>
      </c>
      <c r="G359" s="4">
        <v>5.0002904968883932E-2</v>
      </c>
      <c r="H359" s="4">
        <v>-0.44418911360213847</v>
      </c>
      <c r="J359" t="s">
        <v>8152</v>
      </c>
    </row>
    <row r="360" spans="1:10" x14ac:dyDescent="0.25">
      <c r="A360" t="s">
        <v>7673</v>
      </c>
      <c r="B360" s="3">
        <v>26.011739730834961</v>
      </c>
      <c r="C360" s="3">
        <v>14.97000026702881</v>
      </c>
      <c r="D360" s="4">
        <v>-2.291362632696969E-2</v>
      </c>
      <c r="E360" s="4">
        <v>0.1488872274608439</v>
      </c>
      <c r="F360" s="2">
        <v>2</v>
      </c>
      <c r="G360" s="4">
        <v>1.2184833440469721E-2</v>
      </c>
      <c r="H360" s="4">
        <v>-0.46159400298401121</v>
      </c>
      <c r="J360" t="s">
        <v>8153</v>
      </c>
    </row>
    <row r="361" spans="1:10" x14ac:dyDescent="0.25">
      <c r="A361" t="s">
        <v>7695</v>
      </c>
      <c r="B361" s="3">
        <v>26.62174034118652</v>
      </c>
      <c r="C361" s="3">
        <v>13.02999973297119</v>
      </c>
      <c r="D361" s="4">
        <v>1.5938433986445011E-2</v>
      </c>
      <c r="E361" s="4">
        <v>-5.3740065373437229E-2</v>
      </c>
      <c r="F361" s="2">
        <v>1</v>
      </c>
      <c r="G361" s="4">
        <v>3.9658807669669123E-2</v>
      </c>
      <c r="H361" s="4">
        <v>-0.44896785839717412</v>
      </c>
      <c r="J361" t="s">
        <v>8154</v>
      </c>
    </row>
    <row r="362" spans="1:10" x14ac:dyDescent="0.25">
      <c r="A362" t="s">
        <v>8137</v>
      </c>
      <c r="B362" s="3">
        <v>26.20408821105957</v>
      </c>
      <c r="C362" s="3">
        <v>13.77000045776367</v>
      </c>
      <c r="D362" s="4">
        <v>1.121222055565663E-2</v>
      </c>
      <c r="E362" s="4">
        <v>-0.32665036948466142</v>
      </c>
      <c r="F362" s="2">
        <v>2</v>
      </c>
      <c r="G362" s="4">
        <v>5.094732973794347E-2</v>
      </c>
      <c r="H362" s="4">
        <v>-0.45761266316047472</v>
      </c>
      <c r="J362" t="s">
        <v>8143</v>
      </c>
    </row>
    <row r="363" spans="1:10" x14ac:dyDescent="0.25">
      <c r="A363" t="s">
        <v>7735</v>
      </c>
      <c r="B363" s="3">
        <v>25.913539886474609</v>
      </c>
      <c r="C363" s="3">
        <v>20.45000076293945</v>
      </c>
      <c r="D363" s="4">
        <v>-4.1901478350123589E-2</v>
      </c>
      <c r="E363" s="4">
        <v>0.37525224749997199</v>
      </c>
      <c r="F363" s="2">
        <v>4</v>
      </c>
      <c r="G363" s="4">
        <v>1.2701103917831519E-2</v>
      </c>
      <c r="H363" s="4">
        <v>-0.46362660002122408</v>
      </c>
      <c r="J363" t="s">
        <v>8144</v>
      </c>
    </row>
    <row r="364" spans="1:10" x14ac:dyDescent="0.25">
      <c r="A364" t="s">
        <v>7758</v>
      </c>
      <c r="B364" s="3">
        <v>27.046842575073239</v>
      </c>
      <c r="C364" s="3">
        <v>14.86999988555908</v>
      </c>
      <c r="D364" s="4">
        <v>-2.9164097857673151E-2</v>
      </c>
      <c r="E364" s="4">
        <v>0.39887109364731788</v>
      </c>
      <c r="F364" s="2">
        <v>2</v>
      </c>
      <c r="G364" s="4">
        <v>8.0665588922540055E-2</v>
      </c>
      <c r="H364" s="4">
        <v>-0.44016884708774662</v>
      </c>
      <c r="J364" t="s">
        <v>8145</v>
      </c>
    </row>
    <row r="365" spans="1:10" x14ac:dyDescent="0.25">
      <c r="A365" t="s">
        <v>7777</v>
      </c>
      <c r="B365" s="3">
        <v>27.859334945678711</v>
      </c>
      <c r="C365" s="3">
        <v>10.63000011444092</v>
      </c>
      <c r="D365" s="4">
        <v>3.4876484210857539E-2</v>
      </c>
      <c r="E365" s="4">
        <v>-8.8336170364513023E-2</v>
      </c>
      <c r="F365" s="2">
        <v>1</v>
      </c>
      <c r="G365" s="4">
        <v>0.12500520860170641</v>
      </c>
      <c r="H365" s="4">
        <v>-0.4233514112149297</v>
      </c>
      <c r="J365" t="s">
        <v>8146</v>
      </c>
    </row>
    <row r="366" spans="1:10" x14ac:dyDescent="0.25">
      <c r="A366" t="s">
        <v>7798</v>
      </c>
      <c r="B366" s="3">
        <v>26.920444488525391</v>
      </c>
      <c r="C366" s="3">
        <v>11.659999847412109</v>
      </c>
      <c r="D366" s="4">
        <v>1.2276502672041721E-2</v>
      </c>
      <c r="E366" s="4">
        <v>-0.15261630425426059</v>
      </c>
      <c r="F366" s="2">
        <v>1</v>
      </c>
      <c r="H366" s="4">
        <v>-0.42722458535052371</v>
      </c>
      <c r="J366" t="s">
        <v>8147</v>
      </c>
    </row>
    <row r="367" spans="1:10" x14ac:dyDescent="0.25">
      <c r="A367" t="s">
        <v>7820</v>
      </c>
      <c r="B367" s="3">
        <v>26.593963623046879</v>
      </c>
      <c r="C367" s="3">
        <v>13.760000228881839</v>
      </c>
      <c r="D367" s="4">
        <v>-1.067314463111446E-2</v>
      </c>
      <c r="E367" s="4">
        <v>0.20069809625469801</v>
      </c>
      <c r="F367" s="2">
        <v>2</v>
      </c>
      <c r="H367" s="4">
        <v>-0.43266210937499999</v>
      </c>
      <c r="J367" t="s">
        <v>8148</v>
      </c>
    </row>
    <row r="368" spans="1:10" x14ac:dyDescent="0.25">
      <c r="A368" t="s">
        <v>8138</v>
      </c>
      <c r="B368" s="3">
        <v>26.880867004394531</v>
      </c>
      <c r="C368" s="3">
        <v>11.460000038146971</v>
      </c>
      <c r="D368" s="4">
        <v>1.972792477466534E-2</v>
      </c>
      <c r="E368" s="4">
        <v>-0.1177828914495425</v>
      </c>
      <c r="F368" s="2">
        <v>1</v>
      </c>
      <c r="H368" s="4">
        <v>-0.42654150390625001</v>
      </c>
      <c r="J368" t="s">
        <v>8149</v>
      </c>
    </row>
    <row r="369" spans="1:10" x14ac:dyDescent="0.25">
      <c r="A369" t="s">
        <v>7862</v>
      </c>
      <c r="B369" s="3">
        <v>26.360822677612301</v>
      </c>
      <c r="C369" s="3">
        <v>12.989999771118161</v>
      </c>
      <c r="D369" s="4">
        <v>-7.2761301371264686E-3</v>
      </c>
      <c r="E369" s="4">
        <v>9.6202477042202972E-2</v>
      </c>
      <c r="F369" s="2">
        <v>1</v>
      </c>
      <c r="H369" s="4">
        <v>-0.43386152638684983</v>
      </c>
      <c r="J369" t="s">
        <v>8150</v>
      </c>
    </row>
    <row r="370" spans="1:10" x14ac:dyDescent="0.25">
      <c r="A370" t="s">
        <v>7883</v>
      </c>
      <c r="B370" s="3">
        <v>26.554033279418949</v>
      </c>
      <c r="C370" s="3">
        <v>11.85000038146973</v>
      </c>
      <c r="D370" s="4">
        <v>3.8327689589121139E-2</v>
      </c>
      <c r="E370" s="4">
        <v>1.0230250973268131E-2</v>
      </c>
      <c r="F370" s="2">
        <v>1</v>
      </c>
      <c r="H370" s="4">
        <v>-0.42971203695207638</v>
      </c>
      <c r="J370" t="s">
        <v>8151</v>
      </c>
    </row>
    <row r="371" spans="1:10" x14ac:dyDescent="0.25">
      <c r="A371" t="s">
        <v>8139</v>
      </c>
      <c r="B371" s="3">
        <v>25.573846817016602</v>
      </c>
      <c r="C371" s="3">
        <v>11.72999954223633</v>
      </c>
      <c r="D371" s="4">
        <v>-4.8547252597345159E-3</v>
      </c>
      <c r="E371" s="4">
        <v>4.1740613126183268E-2</v>
      </c>
      <c r="F371" s="2">
        <v>1</v>
      </c>
      <c r="H371" s="4">
        <v>-0.43755113529585482</v>
      </c>
      <c r="J371" t="s">
        <v>8152</v>
      </c>
    </row>
    <row r="372" spans="1:10" x14ac:dyDescent="0.25">
      <c r="A372" t="s">
        <v>7926</v>
      </c>
      <c r="B372" s="3">
        <v>25.698606491088871</v>
      </c>
      <c r="C372" s="3">
        <v>11.260000228881839</v>
      </c>
      <c r="D372" s="4">
        <v>3.6076620416269911E-3</v>
      </c>
      <c r="E372" s="4">
        <v>-0.16406829950527169</v>
      </c>
      <c r="F372" s="2">
        <v>1</v>
      </c>
      <c r="H372" s="4">
        <v>-0.4348072799210696</v>
      </c>
      <c r="J372" t="s">
        <v>8153</v>
      </c>
    </row>
    <row r="373" spans="1:10" x14ac:dyDescent="0.25">
      <c r="A373" t="s">
        <v>8140</v>
      </c>
      <c r="B373" s="3">
        <v>25.606227874755859</v>
      </c>
      <c r="C373" s="3">
        <v>13.47000026702881</v>
      </c>
      <c r="D373" s="4">
        <v>2.696940236516698E-2</v>
      </c>
      <c r="E373" s="4">
        <v>8.4541077639685325E-2</v>
      </c>
      <c r="F373" s="2">
        <v>2</v>
      </c>
      <c r="H373" s="4">
        <v>-0.43683897457581611</v>
      </c>
      <c r="J373" t="s">
        <v>8154</v>
      </c>
    </row>
    <row r="374" spans="1:10" x14ac:dyDescent="0.25">
      <c r="A374" t="s">
        <v>7968</v>
      </c>
      <c r="B374" s="3">
        <v>24.933778762817379</v>
      </c>
      <c r="C374" s="3">
        <v>12.420000076293951</v>
      </c>
      <c r="D374" s="4">
        <v>-2.5587959477220919E-2</v>
      </c>
      <c r="E374" s="4">
        <v>-8.778903353668488E-3</v>
      </c>
      <c r="F374" s="2">
        <v>1</v>
      </c>
      <c r="H374" s="4">
        <v>-0.45162823339508162</v>
      </c>
      <c r="J374" t="s">
        <v>8143</v>
      </c>
    </row>
    <row r="375" spans="1:10" x14ac:dyDescent="0.25">
      <c r="A375" t="s">
        <v>7989</v>
      </c>
      <c r="B375" s="3">
        <v>25.58853721618652</v>
      </c>
      <c r="C375" s="3">
        <v>12.52999973297119</v>
      </c>
      <c r="D375" s="4">
        <v>2.23985133806941E-2</v>
      </c>
      <c r="E375" s="4">
        <v>-4.7872349676721833E-2</v>
      </c>
      <c r="F375" s="2">
        <v>1</v>
      </c>
      <c r="H375" s="4">
        <v>-0.4372280474790593</v>
      </c>
      <c r="J375" t="s">
        <v>8144</v>
      </c>
    </row>
    <row r="376" spans="1:10" x14ac:dyDescent="0.25">
      <c r="A376" t="s">
        <v>8141</v>
      </c>
      <c r="B376" s="3">
        <v>25.027948379516602</v>
      </c>
      <c r="C376" s="3">
        <v>13.159999847412109</v>
      </c>
      <c r="D376" s="4">
        <v>1.066921886224725E-2</v>
      </c>
      <c r="E376" s="4">
        <v>5.9581301656398633E-2</v>
      </c>
      <c r="F376" s="2">
        <v>1</v>
      </c>
      <c r="H376" s="4">
        <v>-0.43678315882944352</v>
      </c>
      <c r="J376" t="s">
        <v>8145</v>
      </c>
    </row>
    <row r="377" spans="1:10" x14ac:dyDescent="0.25">
      <c r="A377" t="s">
        <v>8142</v>
      </c>
      <c r="B377" s="3">
        <v>24.763738632202148</v>
      </c>
      <c r="C377" s="3">
        <v>12.420000076293951</v>
      </c>
      <c r="E377" s="4">
        <v>-1.193314416642643E-2</v>
      </c>
      <c r="F377" s="2">
        <v>1</v>
      </c>
      <c r="H377" s="4">
        <v>-0.43678774965851541</v>
      </c>
      <c r="J377" t="s">
        <v>8146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8155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100</v>
      </c>
      <c r="B2" s="3">
        <v>505.64999389648438</v>
      </c>
      <c r="C2" s="3">
        <v>15.689999580383301</v>
      </c>
      <c r="D2" s="4">
        <v>6.7137377923316199E-2</v>
      </c>
      <c r="E2" s="4">
        <v>0.26024094945824777</v>
      </c>
      <c r="F2" s="2">
        <v>2</v>
      </c>
      <c r="G2" s="4">
        <v>-8.6742721269617018E-4</v>
      </c>
      <c r="H2" s="4">
        <v>6.8063845567858605E-2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98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757</v>
      </c>
      <c r="B5" s="3">
        <v>458.95443725585938</v>
      </c>
      <c r="C5" s="3">
        <v>17.219999313354489</v>
      </c>
      <c r="D5" s="4">
        <v>0.28728779444028302</v>
      </c>
      <c r="E5" s="4">
        <v>-0.24307695325914319</v>
      </c>
      <c r="F5" s="2">
        <v>3</v>
      </c>
      <c r="G5" s="4">
        <v>-3.7548858461047718E-2</v>
      </c>
      <c r="H5" s="4">
        <v>0.3375097590740237</v>
      </c>
    </row>
    <row r="6" spans="1:8" x14ac:dyDescent="0.25">
      <c r="A6" t="s">
        <v>1009</v>
      </c>
      <c r="B6" s="3">
        <v>356.52822875976563</v>
      </c>
      <c r="C6" s="3">
        <v>22.75</v>
      </c>
      <c r="D6" s="4">
        <v>0.1833160249463606</v>
      </c>
      <c r="E6" s="4">
        <v>0.65094342821839302</v>
      </c>
      <c r="F6" s="2">
        <v>4</v>
      </c>
      <c r="G6" s="4">
        <v>-4.8395277652044433E-2</v>
      </c>
      <c r="H6" s="4">
        <v>0.24349532653294181</v>
      </c>
    </row>
    <row r="7" spans="1:8" x14ac:dyDescent="0.25">
      <c r="A7" t="s">
        <v>1262</v>
      </c>
      <c r="B7" s="3">
        <v>301.29586791992188</v>
      </c>
      <c r="C7" s="3">
        <v>13.77999973297119</v>
      </c>
      <c r="D7" s="4">
        <v>0.31223899482666551</v>
      </c>
      <c r="E7" s="4">
        <v>-0.45790717184843471</v>
      </c>
      <c r="F7" s="2">
        <v>2</v>
      </c>
      <c r="G7" s="4">
        <v>-6.4676176224160997E-2</v>
      </c>
      <c r="H7" s="4">
        <v>0.40297826428631472</v>
      </c>
    </row>
    <row r="8" spans="1:8" x14ac:dyDescent="0.25">
      <c r="A8" t="s">
        <v>1514</v>
      </c>
      <c r="B8" s="3">
        <v>229.60441589355469</v>
      </c>
      <c r="C8" s="3">
        <v>25.420000076293949</v>
      </c>
      <c r="D8" s="4">
        <v>-4.5690054393178643E-2</v>
      </c>
      <c r="E8" s="4">
        <v>1.302536246750791</v>
      </c>
      <c r="F8" s="2">
        <v>5</v>
      </c>
      <c r="G8" s="4">
        <v>-0.14502168560677089</v>
      </c>
      <c r="H8" s="4">
        <v>8.9656753628793995E-2</v>
      </c>
    </row>
    <row r="9" spans="1:8" x14ac:dyDescent="0.25">
      <c r="A9" t="s">
        <v>8053</v>
      </c>
      <c r="B9" s="3">
        <v>240.5973205566406</v>
      </c>
      <c r="C9" s="3">
        <v>11.039999961853029</v>
      </c>
      <c r="D9" s="4">
        <v>0.2170539608048967</v>
      </c>
      <c r="E9" s="4">
        <v>-0.21367521425577371</v>
      </c>
      <c r="F9" s="2">
        <v>1</v>
      </c>
      <c r="G9" s="4">
        <v>-0.10408738971113821</v>
      </c>
      <c r="H9" s="4">
        <v>0.35845164676551627</v>
      </c>
    </row>
    <row r="10" spans="1:8" x14ac:dyDescent="0.25">
      <c r="A10" t="s">
        <v>8056</v>
      </c>
      <c r="B10" s="3">
        <v>197.68829345703119</v>
      </c>
      <c r="C10" s="3">
        <v>14.039999961853029</v>
      </c>
      <c r="D10" s="4">
        <v>0.1199789208101414</v>
      </c>
      <c r="E10" s="4">
        <v>-0.22899502099235761</v>
      </c>
      <c r="F10" s="2">
        <v>2</v>
      </c>
      <c r="G10" s="4">
        <v>-0.12072102545468411</v>
      </c>
      <c r="H10" s="4">
        <v>0.27374695998990978</v>
      </c>
    </row>
    <row r="11" spans="1:8" x14ac:dyDescent="0.25">
      <c r="A11" t="s">
        <v>2267</v>
      </c>
      <c r="B11" s="3">
        <v>176.51072692871091</v>
      </c>
      <c r="C11" s="3">
        <v>18.20999908447266</v>
      </c>
      <c r="D11" s="4">
        <v>1.234294879732833E-2</v>
      </c>
      <c r="E11" s="4">
        <v>-5.1562585371232587E-2</v>
      </c>
      <c r="F11" s="2">
        <v>3</v>
      </c>
      <c r="G11" s="4">
        <v>-0.15216521034246711</v>
      </c>
      <c r="H11" s="4">
        <v>0.1808420526995955</v>
      </c>
    </row>
    <row r="12" spans="1:8" x14ac:dyDescent="0.25">
      <c r="A12" t="s">
        <v>2518</v>
      </c>
      <c r="B12" s="3">
        <v>174.35862731933591</v>
      </c>
      <c r="C12" s="3">
        <v>19.20000076293945</v>
      </c>
      <c r="D12" s="4">
        <v>0.1346379039145558</v>
      </c>
      <c r="E12" s="4">
        <v>0.39941693799233358</v>
      </c>
      <c r="F12" s="2">
        <v>3</v>
      </c>
      <c r="G12" s="4">
        <v>-0.16250240033304161</v>
      </c>
      <c r="H12" s="4">
        <v>0.35479540999969328</v>
      </c>
    </row>
    <row r="13" spans="1:8" x14ac:dyDescent="0.25">
      <c r="A13" t="s">
        <v>2770</v>
      </c>
      <c r="B13" s="3">
        <v>153.66896057128909</v>
      </c>
      <c r="C13" s="3">
        <v>13.72000026702881</v>
      </c>
      <c r="D13" s="4">
        <v>0.3230776527244168</v>
      </c>
      <c r="E13" s="4">
        <v>-0.23862375591018739</v>
      </c>
      <c r="F13" s="2">
        <v>2</v>
      </c>
      <c r="G13" s="4">
        <v>-0.16796275629461191</v>
      </c>
      <c r="H13" s="4">
        <v>0.59016638105312835</v>
      </c>
    </row>
    <row r="14" spans="1:8" x14ac:dyDescent="0.25">
      <c r="A14" t="s">
        <v>3020</v>
      </c>
      <c r="B14" s="3">
        <v>116.14508056640619</v>
      </c>
      <c r="C14" s="3">
        <v>18.020000457763668</v>
      </c>
      <c r="D14" s="4">
        <v>0.15990322969963169</v>
      </c>
      <c r="E14" s="4">
        <v>-0.2299144977979497</v>
      </c>
      <c r="F14" s="2">
        <v>3</v>
      </c>
      <c r="G14" s="4">
        <v>-0.21316252228061261</v>
      </c>
      <c r="H14" s="4">
        <v>0.42370043386936129</v>
      </c>
    </row>
    <row r="15" spans="1:8" x14ac:dyDescent="0.25">
      <c r="A15" t="s">
        <v>8074</v>
      </c>
      <c r="B15" s="3">
        <v>100.1334228515625</v>
      </c>
      <c r="C15" s="3">
        <v>23.39999961853027</v>
      </c>
      <c r="D15" s="4">
        <v>1.894989069610253E-2</v>
      </c>
      <c r="E15" s="4">
        <v>0.31830983766367749</v>
      </c>
      <c r="F15" s="2">
        <v>4</v>
      </c>
      <c r="G15" s="4">
        <v>-0.32163523855076548</v>
      </c>
      <c r="H15" s="4">
        <v>0.28552423248540698</v>
      </c>
    </row>
    <row r="16" spans="1:8" x14ac:dyDescent="0.25">
      <c r="A16" t="s">
        <v>3521</v>
      </c>
      <c r="B16" s="3">
        <v>98.271194458007813</v>
      </c>
      <c r="C16" s="3">
        <v>17.75</v>
      </c>
      <c r="D16" s="4">
        <v>0.15056153800735439</v>
      </c>
      <c r="E16" s="4">
        <v>-0.18127307425533351</v>
      </c>
      <c r="F16" s="2">
        <v>3</v>
      </c>
      <c r="G16" s="4">
        <v>-0.33425110729850999</v>
      </c>
      <c r="H16" s="4">
        <v>0.47368905759032759</v>
      </c>
    </row>
    <row r="17" spans="1:8" x14ac:dyDescent="0.25">
      <c r="A17" t="s">
        <v>3773</v>
      </c>
      <c r="B17" s="3">
        <v>85.411506652832031</v>
      </c>
      <c r="C17" s="3">
        <v>21.680000305175781</v>
      </c>
      <c r="D17" s="4">
        <v>0.26351765134765109</v>
      </c>
      <c r="E17" s="4">
        <v>-0.45799999237060551</v>
      </c>
      <c r="F17" s="2">
        <v>4</v>
      </c>
      <c r="G17" s="4">
        <v>-0.42137046067566841</v>
      </c>
      <c r="H17" s="4">
        <v>0.66868377006014512</v>
      </c>
    </row>
    <row r="18" spans="1:8" x14ac:dyDescent="0.25">
      <c r="A18" t="s">
        <v>4025</v>
      </c>
      <c r="B18" s="3">
        <v>67.598190307617188</v>
      </c>
      <c r="C18" s="3">
        <v>40</v>
      </c>
      <c r="D18" s="4">
        <v>-0.36794998973480408</v>
      </c>
      <c r="E18" s="4">
        <v>0.77777777777777768</v>
      </c>
      <c r="F18" s="2">
        <v>5</v>
      </c>
      <c r="G18" s="4">
        <v>-0.54204870924662352</v>
      </c>
      <c r="H18" s="4">
        <v>0.34574610365645131</v>
      </c>
    </row>
    <row r="19" spans="1:8" x14ac:dyDescent="0.25">
      <c r="A19" t="s">
        <v>4278</v>
      </c>
      <c r="B19" s="3">
        <v>106.95069885253911</v>
      </c>
      <c r="C19" s="3">
        <v>22.5</v>
      </c>
      <c r="D19" s="4">
        <v>5.1462177005178633E-2</v>
      </c>
      <c r="E19" s="4">
        <v>0.94636671135571149</v>
      </c>
      <c r="F19" s="2">
        <v>4</v>
      </c>
      <c r="G19" s="4">
        <v>-0.27545086098293231</v>
      </c>
      <c r="H19" s="4">
        <v>0.45119512312388532</v>
      </c>
    </row>
    <row r="20" spans="1:8" x14ac:dyDescent="0.25">
      <c r="A20" t="s">
        <v>8092</v>
      </c>
      <c r="B20" s="3">
        <v>101.71616363525391</v>
      </c>
      <c r="C20" s="3">
        <v>11.560000419616699</v>
      </c>
      <c r="D20" s="4">
        <v>0.1584525038627709</v>
      </c>
      <c r="E20" s="4">
        <v>-4.2253462146002667E-2</v>
      </c>
      <c r="F20" s="2">
        <v>1</v>
      </c>
      <c r="G20" s="4">
        <v>-0.31039889060844811</v>
      </c>
      <c r="H20" s="4">
        <v>0.62339795585518898</v>
      </c>
    </row>
    <row r="21" spans="1:8" x14ac:dyDescent="0.25">
      <c r="A21" t="s">
        <v>8095</v>
      </c>
      <c r="B21" s="3">
        <v>87.803482055664063</v>
      </c>
      <c r="C21" s="3">
        <v>12.069999694824221</v>
      </c>
      <c r="D21" s="4">
        <v>4.8282803532903713E-2</v>
      </c>
      <c r="E21" s="4">
        <v>-9.1798364975969826E-2</v>
      </c>
      <c r="F21" s="2">
        <v>1</v>
      </c>
      <c r="G21" s="4">
        <v>-0.40472215555481988</v>
      </c>
      <c r="H21" s="4">
        <v>0.49308708243973109</v>
      </c>
    </row>
    <row r="22" spans="1:8" x14ac:dyDescent="0.25">
      <c r="A22" t="s">
        <v>5031</v>
      </c>
      <c r="B22" s="3">
        <v>83.759346008300781</v>
      </c>
      <c r="C22" s="3">
        <v>13.289999961853029</v>
      </c>
      <c r="D22" s="4">
        <v>0.1069793156242267</v>
      </c>
      <c r="E22" s="4">
        <v>-0.2741671027040079</v>
      </c>
      <c r="F22" s="2">
        <v>2</v>
      </c>
      <c r="G22" s="4">
        <v>-0.43214002706236748</v>
      </c>
      <c r="H22" s="4">
        <v>0.60788155604003968</v>
      </c>
    </row>
    <row r="23" spans="1:8" x14ac:dyDescent="0.25">
      <c r="A23" t="s">
        <v>5279</v>
      </c>
      <c r="B23" s="3">
        <v>75.664779663085938</v>
      </c>
      <c r="C23" s="3">
        <v>18.309999465942379</v>
      </c>
      <c r="D23" s="4">
        <v>0.28181524320284818</v>
      </c>
      <c r="E23" s="4">
        <v>-0.36023763350690302</v>
      </c>
      <c r="F23" s="2">
        <v>3</v>
      </c>
      <c r="G23" s="4">
        <v>-0.48701844296212932</v>
      </c>
      <c r="H23" s="4">
        <v>0.88922814888935786</v>
      </c>
    </row>
    <row r="24" spans="1:8" x14ac:dyDescent="0.25">
      <c r="A24" t="s">
        <v>5531</v>
      </c>
      <c r="B24" s="3">
        <v>59.029396057128913</v>
      </c>
      <c r="C24" s="3">
        <v>28.620000839233398</v>
      </c>
      <c r="D24" s="4">
        <v>-0.21584606743372281</v>
      </c>
      <c r="E24" s="4">
        <v>0.20252108221362081</v>
      </c>
      <c r="F24" s="2">
        <v>5</v>
      </c>
      <c r="G24" s="4">
        <v>-0.59980070469743119</v>
      </c>
      <c r="H24" s="4">
        <v>0.49806717011966112</v>
      </c>
    </row>
    <row r="25" spans="1:8" x14ac:dyDescent="0.25">
      <c r="A25" t="s">
        <v>5783</v>
      </c>
      <c r="B25" s="3">
        <v>75.277816772460938</v>
      </c>
      <c r="C25" s="3">
        <v>23.79999923706055</v>
      </c>
      <c r="D25" s="4">
        <v>-0.117585255642168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8113</v>
      </c>
      <c r="B26" s="3">
        <v>85.308883666992188</v>
      </c>
      <c r="C26" s="3">
        <v>26.85000038146973</v>
      </c>
      <c r="D26" s="4">
        <v>-9.7414900992644493E-2</v>
      </c>
      <c r="E26" s="4">
        <v>8.9691600915775105E-2</v>
      </c>
      <c r="F26" s="2">
        <v>5</v>
      </c>
      <c r="G26" s="4">
        <v>-0.42163468700344281</v>
      </c>
      <c r="H26" s="4">
        <v>0.57405939719213861</v>
      </c>
    </row>
    <row r="27" spans="1:8" x14ac:dyDescent="0.25">
      <c r="A27" t="s">
        <v>6283</v>
      </c>
      <c r="B27" s="3">
        <v>94.516166687011719</v>
      </c>
      <c r="C27" s="3">
        <v>24.639999389648441</v>
      </c>
      <c r="D27" s="4">
        <v>0.20389304414972459</v>
      </c>
      <c r="E27" s="4">
        <v>9.008980862701188E-3</v>
      </c>
      <c r="F27" s="2">
        <v>5</v>
      </c>
      <c r="G27" s="4">
        <v>-0.35921242924059849</v>
      </c>
      <c r="H27" s="4">
        <v>0.87877090487723297</v>
      </c>
    </row>
    <row r="28" spans="1:8" x14ac:dyDescent="0.25">
      <c r="A28" t="s">
        <v>6535</v>
      </c>
      <c r="B28" s="3">
        <v>78.508773803710938</v>
      </c>
      <c r="C28" s="3">
        <v>24.420000076293949</v>
      </c>
      <c r="D28" s="4">
        <v>0.2869247777649937</v>
      </c>
      <c r="E28" s="4">
        <v>1.707621172443452E-2</v>
      </c>
      <c r="F28" s="2">
        <v>5</v>
      </c>
      <c r="G28" s="4">
        <v>-0.3665454458601235</v>
      </c>
      <c r="H28" s="4">
        <v>1.0315976408322121</v>
      </c>
    </row>
    <row r="29" spans="1:8" x14ac:dyDescent="0.25">
      <c r="A29" t="s">
        <v>6787</v>
      </c>
      <c r="B29" s="3">
        <v>61.00494384765625</v>
      </c>
      <c r="C29" s="3">
        <v>24.010000228881839</v>
      </c>
      <c r="D29" s="4">
        <v>0.33475109587257501</v>
      </c>
      <c r="E29" s="4">
        <v>0.1477055516882817</v>
      </c>
      <c r="F29" s="2">
        <v>4</v>
      </c>
      <c r="G29" s="4">
        <v>-0.37510941001120363</v>
      </c>
      <c r="H29" s="4">
        <v>1.1359756687910849</v>
      </c>
    </row>
    <row r="30" spans="1:8" x14ac:dyDescent="0.25">
      <c r="A30" t="s">
        <v>7040</v>
      </c>
      <c r="B30" s="3">
        <v>45.705108642578118</v>
      </c>
      <c r="C30" s="3">
        <v>20.920000076293949</v>
      </c>
      <c r="D30" s="4">
        <v>0.2249751249071146</v>
      </c>
      <c r="E30" s="4">
        <v>0.67092646257224531</v>
      </c>
      <c r="F30" s="2">
        <v>4</v>
      </c>
      <c r="G30" s="4">
        <v>-0.39363039943511607</v>
      </c>
      <c r="H30" s="4">
        <v>1.020178986159511</v>
      </c>
    </row>
    <row r="31" spans="1:8" x14ac:dyDescent="0.25">
      <c r="A31" t="s">
        <v>8132</v>
      </c>
      <c r="B31" s="3">
        <v>37.311050415039063</v>
      </c>
      <c r="C31" s="3">
        <v>12.52000045776367</v>
      </c>
      <c r="D31" s="4">
        <v>0.38048908307174473</v>
      </c>
      <c r="E31" s="4">
        <v>-5.1515103130847839E-2</v>
      </c>
      <c r="F31" s="2">
        <v>1</v>
      </c>
      <c r="G31" s="4">
        <v>-0.39362437111160492</v>
      </c>
      <c r="H31" s="4">
        <v>1.2766236261876991</v>
      </c>
    </row>
    <row r="32" spans="1:8" x14ac:dyDescent="0.25">
      <c r="A32" t="s">
        <v>8135</v>
      </c>
      <c r="B32" s="3">
        <v>27.027414321899411</v>
      </c>
      <c r="C32" s="3">
        <v>13.19999980926514</v>
      </c>
      <c r="D32" s="4">
        <v>3.9735537583571734E-3</v>
      </c>
      <c r="E32" s="4">
        <v>0.13207547015490101</v>
      </c>
      <c r="F32" s="2">
        <v>1</v>
      </c>
      <c r="G32" s="4">
        <v>-0.42494863144894868</v>
      </c>
      <c r="H32" s="4">
        <v>0.71802512472309532</v>
      </c>
    </row>
    <row r="33" spans="1:7" x14ac:dyDescent="0.25">
      <c r="A33" t="s">
        <v>7798</v>
      </c>
      <c r="B33" s="3">
        <v>26.920444488525391</v>
      </c>
      <c r="C33" s="3">
        <v>11.659999847412109</v>
      </c>
      <c r="E33" s="4">
        <v>-7.2394579912902324E-2</v>
      </c>
      <c r="F33" s="2">
        <v>1</v>
      </c>
      <c r="G33" s="4">
        <v>-0.42722458535052371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8156</v>
      </c>
    </row>
    <row r="2" spans="1:9" x14ac:dyDescent="0.25">
      <c r="A2" t="s">
        <v>182</v>
      </c>
      <c r="B2" s="3">
        <v>39.130001068115227</v>
      </c>
      <c r="C2" s="3">
        <v>15.689999580383301</v>
      </c>
      <c r="D2" s="4">
        <v>3.6556319685171701E-2</v>
      </c>
      <c r="E2" s="4">
        <v>-7.3789900487972737E-2</v>
      </c>
      <c r="F2" s="2">
        <v>2</v>
      </c>
      <c r="G2" s="4">
        <v>1.084709649110863</v>
      </c>
      <c r="H2" s="4">
        <v>-0.114338468811509</v>
      </c>
      <c r="I2" s="4">
        <v>1.365707335882258</v>
      </c>
    </row>
    <row r="3" spans="1:9" x14ac:dyDescent="0.25">
      <c r="A3" t="s">
        <v>183</v>
      </c>
      <c r="B3" s="3">
        <v>37.75</v>
      </c>
      <c r="C3" s="3">
        <v>16.940000534057621</v>
      </c>
      <c r="D3" s="4">
        <v>7.3663258356883254E-2</v>
      </c>
      <c r="E3" s="4">
        <v>-9.4601744362668216E-2</v>
      </c>
      <c r="F3" s="2">
        <v>3</v>
      </c>
      <c r="G3" s="4">
        <v>1.04940281453002</v>
      </c>
      <c r="H3" s="4">
        <v>-0.16182573270897049</v>
      </c>
      <c r="I3" s="4">
        <v>1.2871101656191499</v>
      </c>
    </row>
    <row r="4" spans="1:9" x14ac:dyDescent="0.25">
      <c r="A4" t="s">
        <v>184</v>
      </c>
      <c r="B4" s="3">
        <v>35.159999847412109</v>
      </c>
      <c r="C4" s="3">
        <v>18.70999908447266</v>
      </c>
      <c r="D4" s="4">
        <v>-2.5093548142454462E-2</v>
      </c>
      <c r="E4" s="4">
        <v>3.9444393581814292E-2</v>
      </c>
      <c r="F4" s="2">
        <v>3</v>
      </c>
      <c r="G4" s="4">
        <v>0.86723313807066882</v>
      </c>
      <c r="H4" s="4">
        <v>-0.2021669027622435</v>
      </c>
      <c r="I4" s="4">
        <v>1.2002398136378629</v>
      </c>
    </row>
    <row r="5" spans="1:9" x14ac:dyDescent="0.25">
      <c r="A5" t="s">
        <v>185</v>
      </c>
      <c r="B5" s="3">
        <v>36.064998626708977</v>
      </c>
      <c r="C5" s="3">
        <v>18</v>
      </c>
      <c r="D5" s="4">
        <v>-4.8290023082917521E-3</v>
      </c>
      <c r="E5" s="4">
        <v>-1.15320755096423E-2</v>
      </c>
      <c r="F5" s="2">
        <v>3</v>
      </c>
      <c r="G5" s="4">
        <v>0.91937183978028636</v>
      </c>
      <c r="H5" s="4">
        <v>-0.17934537580526999</v>
      </c>
      <c r="I5" s="4">
        <v>1.2350118763324569</v>
      </c>
    </row>
    <row r="6" spans="1:9" x14ac:dyDescent="0.25">
      <c r="A6" t="s">
        <v>186</v>
      </c>
      <c r="B6" s="3">
        <v>36.240001678466797</v>
      </c>
      <c r="C6" s="3">
        <v>18.20999908447266</v>
      </c>
      <c r="D6" s="4">
        <v>6.1077517464525064E-3</v>
      </c>
      <c r="E6" s="4">
        <v>-1.0326116195473739E-2</v>
      </c>
      <c r="F6" s="2">
        <v>3</v>
      </c>
      <c r="G6" s="4">
        <v>0.93589759656742433</v>
      </c>
      <c r="H6" s="4">
        <v>-0.19663444868524421</v>
      </c>
      <c r="I6" s="4">
        <v>1.214628174511877</v>
      </c>
    </row>
    <row r="7" spans="1:9" x14ac:dyDescent="0.25">
      <c r="A7" t="s">
        <v>187</v>
      </c>
      <c r="B7" s="3">
        <v>36.020000457763672</v>
      </c>
      <c r="C7" s="3">
        <v>18.39999961853027</v>
      </c>
      <c r="D7" s="4">
        <v>2.5042717228232592E-2</v>
      </c>
      <c r="E7" s="4">
        <v>-4.3161723529065221E-2</v>
      </c>
      <c r="F7" s="2">
        <v>3</v>
      </c>
      <c r="G7" s="4">
        <v>0.98895633593600585</v>
      </c>
      <c r="H7" s="4">
        <v>-0.19571234369348689</v>
      </c>
      <c r="I7" s="4">
        <v>1.1966426090699229</v>
      </c>
    </row>
    <row r="8" spans="1:9" x14ac:dyDescent="0.25">
      <c r="A8" t="s">
        <v>188</v>
      </c>
      <c r="B8" s="3">
        <v>35.139999389648438</v>
      </c>
      <c r="C8" s="3">
        <v>19.229999542236332</v>
      </c>
      <c r="D8" s="4">
        <v>-4.87276476442281E-2</v>
      </c>
      <c r="E8" s="4">
        <v>0.11091855202373441</v>
      </c>
      <c r="F8" s="2">
        <v>3</v>
      </c>
      <c r="G8" s="4">
        <v>0.96312849935880052</v>
      </c>
      <c r="H8" s="4">
        <v>-0.1977870359565547</v>
      </c>
      <c r="I8" s="4">
        <v>1.299160537918044</v>
      </c>
    </row>
    <row r="9" spans="1:9" x14ac:dyDescent="0.25">
      <c r="A9" t="s">
        <v>189</v>
      </c>
      <c r="B9" s="3">
        <v>36.939998626708977</v>
      </c>
      <c r="C9" s="3">
        <v>17.309999465942379</v>
      </c>
      <c r="D9" s="4">
        <v>-8.7450616491083433E-2</v>
      </c>
      <c r="E9" s="4">
        <v>0.16096577083110011</v>
      </c>
      <c r="F9" s="2">
        <v>3</v>
      </c>
      <c r="G9" s="4">
        <v>1.1389691747288131</v>
      </c>
      <c r="H9" s="4">
        <v>-0.19064085417559409</v>
      </c>
      <c r="I9" s="4">
        <v>1.3177457518040909</v>
      </c>
    </row>
    <row r="10" spans="1:9" x14ac:dyDescent="0.25">
      <c r="A10" t="s">
        <v>190</v>
      </c>
      <c r="B10" s="3">
        <v>40.479999542236328</v>
      </c>
      <c r="C10" s="3">
        <v>14.909999847412109</v>
      </c>
      <c r="D10" s="4">
        <v>2.325576686067676E-2</v>
      </c>
      <c r="E10" s="4">
        <v>-5.6329134973343242E-2</v>
      </c>
      <c r="F10" s="2">
        <v>2</v>
      </c>
      <c r="G10" s="4">
        <v>1.3344866889286</v>
      </c>
      <c r="H10" s="4">
        <v>-0.1219456151515762</v>
      </c>
      <c r="I10" s="4">
        <v>1.446043074975266</v>
      </c>
    </row>
    <row r="11" spans="1:9" x14ac:dyDescent="0.25">
      <c r="A11" t="s">
        <v>191</v>
      </c>
      <c r="B11" s="3">
        <v>39.560001373291023</v>
      </c>
      <c r="C11" s="3">
        <v>15.80000019073486</v>
      </c>
      <c r="D11" s="4">
        <v>-2.0064344315699371E-2</v>
      </c>
      <c r="E11" s="4">
        <v>5.4739697834204293E-2</v>
      </c>
      <c r="F11" s="2">
        <v>2</v>
      </c>
      <c r="G11" s="4">
        <v>1.2999999778215281</v>
      </c>
      <c r="H11" s="4">
        <v>-0.120331975384387</v>
      </c>
      <c r="I11" s="4">
        <v>1.384891969513526</v>
      </c>
    </row>
    <row r="12" spans="1:9" x14ac:dyDescent="0.25">
      <c r="A12" t="s">
        <v>192</v>
      </c>
      <c r="B12" s="3">
        <v>40.369998931884773</v>
      </c>
      <c r="C12" s="3">
        <v>14.97999954223633</v>
      </c>
      <c r="D12" s="4">
        <v>6.7331787540569898E-3</v>
      </c>
      <c r="E12" s="4">
        <v>-1.3824887685854329E-2</v>
      </c>
      <c r="F12" s="2">
        <v>2</v>
      </c>
      <c r="G12" s="4">
        <v>1.371915267103885</v>
      </c>
      <c r="H12" s="4">
        <v>-0.1094974615731695</v>
      </c>
      <c r="I12" s="4">
        <v>1.4280575095333119</v>
      </c>
    </row>
    <row r="13" spans="1:9" x14ac:dyDescent="0.25">
      <c r="A13" t="s">
        <v>193</v>
      </c>
      <c r="B13" s="3">
        <v>40.099998474121087</v>
      </c>
      <c r="C13" s="3">
        <v>15.189999580383301</v>
      </c>
      <c r="D13" s="4">
        <v>4.0207503702631257E-2</v>
      </c>
      <c r="E13" s="4">
        <v>-5.240181349224815E-2</v>
      </c>
      <c r="F13" s="2">
        <v>2</v>
      </c>
      <c r="G13" s="4">
        <v>1.399760662547433</v>
      </c>
      <c r="H13" s="4">
        <v>-0.1000461052495879</v>
      </c>
      <c r="I13" s="4">
        <v>1.4536168777968159</v>
      </c>
    </row>
    <row r="14" spans="1:9" x14ac:dyDescent="0.25">
      <c r="A14" t="s">
        <v>194</v>
      </c>
      <c r="B14" s="3">
        <v>38.549999237060547</v>
      </c>
      <c r="C14" s="3">
        <v>16.030000686645511</v>
      </c>
      <c r="D14" s="4">
        <v>7.7878450000978816E-4</v>
      </c>
      <c r="E14" s="4">
        <v>-1.957184632159947E-2</v>
      </c>
      <c r="F14" s="2">
        <v>2</v>
      </c>
      <c r="G14" s="4">
        <v>1.322289057299854</v>
      </c>
      <c r="H14" s="4">
        <v>-0.1196404406089551</v>
      </c>
      <c r="I14" s="4">
        <v>1.4622990977227339</v>
      </c>
    </row>
    <row r="15" spans="1:9" x14ac:dyDescent="0.25">
      <c r="A15" t="s">
        <v>195</v>
      </c>
      <c r="B15" s="3">
        <v>38.520000457763672</v>
      </c>
      <c r="C15" s="3">
        <v>16.35000038146973</v>
      </c>
      <c r="D15" s="4">
        <v>-6.4367204980362192E-2</v>
      </c>
      <c r="E15" s="4">
        <v>0.14096304734949741</v>
      </c>
      <c r="F15" s="2">
        <v>3</v>
      </c>
      <c r="G15" s="4">
        <v>1.275251019693572</v>
      </c>
      <c r="H15" s="4">
        <v>-0.1214845626556975</v>
      </c>
      <c r="I15" s="4">
        <v>1.6170079609011301</v>
      </c>
    </row>
    <row r="16" spans="1:9" x14ac:dyDescent="0.25">
      <c r="A16" t="s">
        <v>196</v>
      </c>
      <c r="B16" s="3">
        <v>41.169998168945313</v>
      </c>
      <c r="C16" s="3">
        <v>14.329999923706049</v>
      </c>
      <c r="D16" s="4">
        <v>4.1462968035441694E-3</v>
      </c>
      <c r="E16" s="4">
        <v>-1.9164937683158859E-2</v>
      </c>
      <c r="F16" s="2">
        <v>2</v>
      </c>
      <c r="G16" s="4">
        <v>1.4936400725739789</v>
      </c>
      <c r="H16" s="4">
        <v>-7.3997298758236019E-2</v>
      </c>
      <c r="I16" s="4">
        <v>1.584729845565148</v>
      </c>
    </row>
    <row r="17" spans="1:9" x14ac:dyDescent="0.25">
      <c r="A17" t="s">
        <v>197</v>
      </c>
      <c r="B17" s="3">
        <v>41</v>
      </c>
      <c r="C17" s="3">
        <v>14.60999965667725</v>
      </c>
      <c r="D17" s="4">
        <v>-2.6359548664520841E-2</v>
      </c>
      <c r="E17" s="4">
        <v>7.0329675089788601E-2</v>
      </c>
      <c r="F17" s="2">
        <v>2</v>
      </c>
      <c r="G17" s="4">
        <v>1.490887137331427</v>
      </c>
      <c r="H17" s="4">
        <v>-8.7505793934068654E-2</v>
      </c>
      <c r="I17" s="4">
        <v>1.545003007241057</v>
      </c>
    </row>
    <row r="18" spans="1:9" x14ac:dyDescent="0.25">
      <c r="A18" t="s">
        <v>198</v>
      </c>
      <c r="B18" s="3">
        <v>42.110000610351563</v>
      </c>
      <c r="C18" s="3">
        <v>13.64999961853027</v>
      </c>
      <c r="D18" s="4">
        <v>-5.9017940603831587E-3</v>
      </c>
      <c r="E18" s="4">
        <v>4.9192880737054523E-2</v>
      </c>
      <c r="F18" s="2">
        <v>2</v>
      </c>
      <c r="G18" s="4">
        <v>1.5567700282906021</v>
      </c>
      <c r="H18" s="4">
        <v>-4.4721124795733869E-2</v>
      </c>
      <c r="I18" s="4">
        <v>1.693517829598149</v>
      </c>
    </row>
    <row r="19" spans="1:9" x14ac:dyDescent="0.25">
      <c r="A19" t="s">
        <v>199</v>
      </c>
      <c r="B19" s="3">
        <v>42.360000610351563</v>
      </c>
      <c r="C19" s="3">
        <v>13.010000228881839</v>
      </c>
      <c r="D19" s="4">
        <v>-2.1256889900500561E-2</v>
      </c>
      <c r="E19" s="4">
        <v>1.7996909289228261E-2</v>
      </c>
      <c r="F19" s="2">
        <v>1</v>
      </c>
      <c r="G19" s="4">
        <v>1.662476493816043</v>
      </c>
      <c r="H19" s="4">
        <v>-2.3513149669177499E-2</v>
      </c>
      <c r="I19" s="4">
        <v>1.730018888032576</v>
      </c>
    </row>
    <row r="20" spans="1:9" x14ac:dyDescent="0.25">
      <c r="A20" t="s">
        <v>200</v>
      </c>
      <c r="B20" s="3">
        <v>43.279998779296882</v>
      </c>
      <c r="C20" s="3">
        <v>12.77999973297119</v>
      </c>
      <c r="D20" s="4">
        <v>1.835291245404402E-2</v>
      </c>
      <c r="E20" s="4">
        <v>-3.4743205898720597E-2</v>
      </c>
      <c r="F20" s="2">
        <v>1</v>
      </c>
      <c r="G20" s="4">
        <v>1.7832796301240139</v>
      </c>
      <c r="H20" s="4">
        <v>-2.4717017144724299E-2</v>
      </c>
      <c r="I20" s="4">
        <v>1.811039090120367</v>
      </c>
    </row>
    <row r="21" spans="1:9" x14ac:dyDescent="0.25">
      <c r="A21" t="s">
        <v>201</v>
      </c>
      <c r="B21" s="3">
        <v>42.5</v>
      </c>
      <c r="C21" s="3">
        <v>13.239999771118161</v>
      </c>
      <c r="D21" s="4">
        <v>5.4412003724992894E-3</v>
      </c>
      <c r="E21" s="4">
        <v>3.790765149775055E-3</v>
      </c>
      <c r="F21" s="2">
        <v>1</v>
      </c>
      <c r="G21" s="4">
        <v>1.8466174903738299</v>
      </c>
      <c r="H21" s="4">
        <v>-1.6534128726103599E-2</v>
      </c>
      <c r="I21" s="4">
        <v>1.863413007775359</v>
      </c>
    </row>
    <row r="22" spans="1:9" x14ac:dyDescent="0.25">
      <c r="A22" t="s">
        <v>202</v>
      </c>
      <c r="B22" s="3">
        <v>42.270000457763672</v>
      </c>
      <c r="C22" s="3">
        <v>13.189999580383301</v>
      </c>
      <c r="D22" s="4">
        <v>7.147944444484855E-3</v>
      </c>
      <c r="E22" s="4">
        <v>9.9539936133032914E-3</v>
      </c>
      <c r="F22" s="2">
        <v>1</v>
      </c>
      <c r="G22" s="4">
        <v>1.9394993130295319</v>
      </c>
      <c r="H22" s="4">
        <v>-1.737217991559115E-2</v>
      </c>
      <c r="I22" s="4">
        <v>2.1883407685004079</v>
      </c>
    </row>
    <row r="23" spans="1:9" x14ac:dyDescent="0.25">
      <c r="A23" t="s">
        <v>203</v>
      </c>
      <c r="B23" s="3">
        <v>41.970001220703118</v>
      </c>
      <c r="C23" s="3">
        <v>13.060000419616699</v>
      </c>
      <c r="D23" s="4">
        <v>-8.2702853649571084E-3</v>
      </c>
      <c r="E23" s="4">
        <v>1.083593982167463E-2</v>
      </c>
      <c r="F23" s="2">
        <v>1</v>
      </c>
      <c r="G23" s="4">
        <v>1.8434959735690071</v>
      </c>
      <c r="H23" s="4">
        <v>-2.0181758992274031E-2</v>
      </c>
      <c r="I23" s="4">
        <v>2.1922273120490048</v>
      </c>
    </row>
    <row r="24" spans="1:9" x14ac:dyDescent="0.25">
      <c r="A24" t="s">
        <v>204</v>
      </c>
      <c r="B24" s="3">
        <v>42.319999694824219</v>
      </c>
      <c r="C24" s="3">
        <v>12.920000076293951</v>
      </c>
      <c r="D24" s="4">
        <v>1.1956002000207629E-2</v>
      </c>
      <c r="E24" s="4">
        <v>-9.2024452385066624E-3</v>
      </c>
      <c r="F24" s="2">
        <v>1</v>
      </c>
      <c r="G24" s="4">
        <v>1.760600124294931</v>
      </c>
      <c r="H24" s="4">
        <v>-2.179509093945442E-2</v>
      </c>
      <c r="I24" s="4">
        <v>2.1890880272035238</v>
      </c>
    </row>
    <row r="25" spans="1:9" x14ac:dyDescent="0.25">
      <c r="A25" t="s">
        <v>205</v>
      </c>
      <c r="B25" s="3">
        <v>41.819999694824219</v>
      </c>
      <c r="C25" s="3">
        <v>13.039999961853029</v>
      </c>
      <c r="D25" s="4">
        <v>2.2243946487564559E-2</v>
      </c>
      <c r="E25" s="4">
        <v>-5.6439924037285823E-2</v>
      </c>
      <c r="F25" s="2">
        <v>1</v>
      </c>
      <c r="G25" s="4">
        <v>1.968062401840585</v>
      </c>
      <c r="H25" s="4">
        <v>-2.948865365677977E-2</v>
      </c>
      <c r="I25" s="4">
        <v>2.1427502897908308</v>
      </c>
    </row>
    <row r="26" spans="1:9" x14ac:dyDescent="0.25">
      <c r="A26" t="s">
        <v>206</v>
      </c>
      <c r="B26" s="3">
        <v>40.909999847412109</v>
      </c>
      <c r="C26" s="3">
        <v>13.819999694824221</v>
      </c>
      <c r="D26" s="4">
        <v>1.7661668432782829E-2</v>
      </c>
      <c r="E26" s="4">
        <v>-3.5589688178444767E-2</v>
      </c>
      <c r="F26" s="2">
        <v>2</v>
      </c>
      <c r="G26" s="4">
        <v>2.034866560583366</v>
      </c>
      <c r="H26" s="4">
        <v>-5.1777575205104842E-2</v>
      </c>
      <c r="I26" s="4">
        <v>2.0957766612740198</v>
      </c>
    </row>
    <row r="27" spans="1:9" x14ac:dyDescent="0.25">
      <c r="A27" t="s">
        <v>207</v>
      </c>
      <c r="B27" s="3">
        <v>40.200000762939453</v>
      </c>
      <c r="C27" s="3">
        <v>14.329999923706049</v>
      </c>
      <c r="D27" s="4">
        <v>2.5510203585134231E-2</v>
      </c>
      <c r="E27" s="4">
        <v>-5.5516949724618847E-3</v>
      </c>
      <c r="F27" s="2">
        <v>2</v>
      </c>
      <c r="G27" s="4">
        <v>1.6675515313212721</v>
      </c>
      <c r="H27" s="4">
        <v>-5.118111347108778E-2</v>
      </c>
      <c r="I27" s="4">
        <v>2.042986257740333</v>
      </c>
    </row>
    <row r="28" spans="1:9" x14ac:dyDescent="0.25">
      <c r="A28" t="s">
        <v>208</v>
      </c>
      <c r="B28" s="3">
        <v>39.200000762939453</v>
      </c>
      <c r="C28" s="3">
        <v>14.409999847412109</v>
      </c>
      <c r="D28" s="4">
        <v>-1.259445819625171E-2</v>
      </c>
      <c r="E28" s="4">
        <v>6.944603574132735E-4</v>
      </c>
      <c r="F28" s="2">
        <v>2</v>
      </c>
      <c r="G28" s="4">
        <v>1.810035935405826</v>
      </c>
      <c r="H28" s="4">
        <v>-9.2817928986192566E-2</v>
      </c>
      <c r="I28" s="4">
        <v>2.0128205183529082</v>
      </c>
    </row>
    <row r="29" spans="1:9" x14ac:dyDescent="0.25">
      <c r="A29" t="s">
        <v>209</v>
      </c>
      <c r="B29" s="3">
        <v>39.700000762939453</v>
      </c>
      <c r="C29" s="3">
        <v>14.39999961853027</v>
      </c>
      <c r="D29" s="4">
        <v>-3.5939765208071413E-2</v>
      </c>
      <c r="E29" s="4">
        <v>4.7272699529474327E-2</v>
      </c>
      <c r="F29" s="2">
        <v>2</v>
      </c>
      <c r="G29" s="4">
        <v>1.6361221551645799</v>
      </c>
      <c r="H29" s="4">
        <v>-7.8501573073389008E-2</v>
      </c>
      <c r="I29" s="4">
        <v>2.3295909838546081</v>
      </c>
    </row>
    <row r="30" spans="1:9" x14ac:dyDescent="0.25">
      <c r="A30" t="s">
        <v>210</v>
      </c>
      <c r="B30" s="3">
        <v>41.180000305175781</v>
      </c>
      <c r="C30" s="3">
        <v>13.75</v>
      </c>
      <c r="D30" s="4">
        <v>8.8192212896367472E-3</v>
      </c>
      <c r="E30" s="4">
        <v>-6.5029011268515902E-3</v>
      </c>
      <c r="F30" s="2">
        <v>2</v>
      </c>
      <c r="G30" s="4">
        <v>1.881735508404847</v>
      </c>
      <c r="H30" s="4">
        <v>-2.7916921336318179E-2</v>
      </c>
      <c r="I30" s="4">
        <v>2.305533306979191</v>
      </c>
    </row>
    <row r="31" spans="1:9" x14ac:dyDescent="0.25">
      <c r="A31" t="s">
        <v>211</v>
      </c>
      <c r="B31" s="3">
        <v>40.819999694824219</v>
      </c>
      <c r="C31" s="3">
        <v>13.840000152587891</v>
      </c>
      <c r="D31" s="4">
        <v>4.8548661054008679E-2</v>
      </c>
      <c r="E31" s="4">
        <v>-9.067017675620026E-2</v>
      </c>
      <c r="F31" s="2">
        <v>2</v>
      </c>
      <c r="G31" s="4">
        <v>1.7340923550197891</v>
      </c>
      <c r="H31" s="4">
        <v>-6.1560439650460541E-2</v>
      </c>
      <c r="I31" s="4">
        <v>2.287890867845904</v>
      </c>
    </row>
    <row r="32" spans="1:9" x14ac:dyDescent="0.25">
      <c r="A32" t="s">
        <v>212</v>
      </c>
      <c r="B32" s="3">
        <v>38.930000305175781</v>
      </c>
      <c r="C32" s="3">
        <v>15.22000026702881</v>
      </c>
      <c r="D32" s="4">
        <v>6.7236138748842933E-3</v>
      </c>
      <c r="E32" s="4">
        <v>3.2564484624427743E-2</v>
      </c>
      <c r="F32" s="2">
        <v>2</v>
      </c>
      <c r="G32" s="4">
        <v>1.3579648555711969</v>
      </c>
      <c r="H32" s="4">
        <v>-0.1014077789423431</v>
      </c>
      <c r="I32" s="4">
        <v>2.1547713961646391</v>
      </c>
    </row>
    <row r="33" spans="1:9" x14ac:dyDescent="0.25">
      <c r="A33" t="s">
        <v>213</v>
      </c>
      <c r="B33" s="3">
        <v>38.669998168945313</v>
      </c>
      <c r="C33" s="3">
        <v>14.739999771118161</v>
      </c>
      <c r="D33" s="4">
        <v>-2.1260445160031449E-2</v>
      </c>
      <c r="E33" s="4">
        <v>2.0775637081209549E-2</v>
      </c>
      <c r="F33" s="2">
        <v>2</v>
      </c>
      <c r="G33" s="4">
        <v>1.0914006840253621</v>
      </c>
      <c r="H33" s="4">
        <v>-0.1084466281434731</v>
      </c>
      <c r="I33" s="4">
        <v>2.238973418183579</v>
      </c>
    </row>
    <row r="34" spans="1:9" x14ac:dyDescent="0.25">
      <c r="A34" t="s">
        <v>214</v>
      </c>
      <c r="B34" s="3">
        <v>39.509998321533203</v>
      </c>
      <c r="C34" s="3">
        <v>14.439999580383301</v>
      </c>
      <c r="D34" s="4">
        <v>-2.530904887301233E-4</v>
      </c>
      <c r="E34" s="4">
        <v>-4.1379599735654748E-3</v>
      </c>
      <c r="F34" s="2">
        <v>2</v>
      </c>
      <c r="G34" s="4">
        <v>1.1780595176910269</v>
      </c>
      <c r="H34" s="4">
        <v>-6.4662350139330638E-2</v>
      </c>
      <c r="I34" s="4">
        <v>2.231756084529958</v>
      </c>
    </row>
    <row r="35" spans="1:9" x14ac:dyDescent="0.25">
      <c r="A35" t="s">
        <v>215</v>
      </c>
      <c r="B35" s="3">
        <v>39.520000457763672</v>
      </c>
      <c r="C35" s="3">
        <v>14.5</v>
      </c>
      <c r="D35" s="4">
        <v>-9.5238359293988717E-3</v>
      </c>
      <c r="E35" s="4">
        <v>2.766249083506533E-3</v>
      </c>
      <c r="F35" s="2">
        <v>2</v>
      </c>
      <c r="G35" s="4">
        <v>1.1213098356434641</v>
      </c>
      <c r="H35" s="4">
        <v>-6.513957413924687E-2</v>
      </c>
      <c r="I35" s="4">
        <v>2.2678427527980629</v>
      </c>
    </row>
    <row r="36" spans="1:9" x14ac:dyDescent="0.25">
      <c r="A36" t="s">
        <v>216</v>
      </c>
      <c r="B36" s="3">
        <v>39.900001525878913</v>
      </c>
      <c r="C36" s="3">
        <v>14.460000038146971</v>
      </c>
      <c r="D36" s="4">
        <v>-3.3430167011295531E-2</v>
      </c>
      <c r="E36" s="4">
        <v>7.1905135914498652E-2</v>
      </c>
      <c r="F36" s="2">
        <v>2</v>
      </c>
      <c r="G36" s="4">
        <v>1.170838049386218</v>
      </c>
      <c r="H36" s="4">
        <v>-7.9455930052050427E-2</v>
      </c>
      <c r="I36" s="4">
        <v>2.284683096019859</v>
      </c>
    </row>
    <row r="37" spans="1:9" x14ac:dyDescent="0.25">
      <c r="A37" t="s">
        <v>217</v>
      </c>
      <c r="B37" s="3">
        <v>41.279998779296882</v>
      </c>
      <c r="C37" s="3">
        <v>13.489999771118161</v>
      </c>
      <c r="D37" s="4">
        <v>3.8910469739348308E-3</v>
      </c>
      <c r="E37" s="4">
        <v>2.898551673472971E-2</v>
      </c>
      <c r="F37" s="2">
        <v>2</v>
      </c>
      <c r="G37" s="4">
        <v>1.31779899029394</v>
      </c>
      <c r="H37" s="4">
        <v>-2.1235967379832691E-2</v>
      </c>
      <c r="I37" s="4">
        <v>2.3279870979415849</v>
      </c>
    </row>
    <row r="38" spans="1:9" x14ac:dyDescent="0.25">
      <c r="A38" t="s">
        <v>218</v>
      </c>
      <c r="B38" s="3">
        <v>41.119998931884773</v>
      </c>
      <c r="C38" s="3">
        <v>13.10999965667725</v>
      </c>
      <c r="D38" s="4">
        <v>-4.8402895550966329E-3</v>
      </c>
      <c r="E38" s="4">
        <v>-2.1641788814083181E-2</v>
      </c>
      <c r="F38" s="2">
        <v>1</v>
      </c>
      <c r="G38" s="4">
        <v>1.394874708746088</v>
      </c>
      <c r="H38" s="4">
        <v>-2.5530892357907949E-2</v>
      </c>
      <c r="I38" s="4">
        <v>2.3608659943836461</v>
      </c>
    </row>
    <row r="39" spans="1:9" x14ac:dyDescent="0.25">
      <c r="A39" t="s">
        <v>95</v>
      </c>
      <c r="B39" s="3">
        <v>41.319999694824219</v>
      </c>
      <c r="C39" s="3">
        <v>13.39999961853027</v>
      </c>
      <c r="D39" s="4">
        <v>1.2000926813499291E-2</v>
      </c>
      <c r="E39" s="4">
        <v>-3.179194575191846E-2</v>
      </c>
      <c r="F39" s="2">
        <v>2</v>
      </c>
      <c r="G39" s="4">
        <v>1.377445436712073</v>
      </c>
      <c r="H39" s="4">
        <v>-2.930708082504296E-2</v>
      </c>
      <c r="I39" s="4">
        <v>2.3327987556806522</v>
      </c>
    </row>
    <row r="40" spans="1:9" x14ac:dyDescent="0.25">
      <c r="A40" t="s">
        <v>219</v>
      </c>
      <c r="B40" s="3">
        <v>40.830001831054688</v>
      </c>
      <c r="C40" s="3">
        <v>13.840000152587891</v>
      </c>
      <c r="D40" s="4">
        <v>-1.495775441430414E-2</v>
      </c>
      <c r="E40" s="4">
        <v>3.0528655107632471E-2</v>
      </c>
      <c r="F40" s="2">
        <v>2</v>
      </c>
      <c r="G40" s="4">
        <v>1.40459381223736</v>
      </c>
      <c r="H40" s="4">
        <v>-2.530118643519386E-2</v>
      </c>
      <c r="I40" s="4">
        <v>2.3135524306343429</v>
      </c>
    </row>
    <row r="41" spans="1:9" x14ac:dyDescent="0.25">
      <c r="A41" t="s">
        <v>220</v>
      </c>
      <c r="B41" s="3">
        <v>41.450000762939453</v>
      </c>
      <c r="C41" s="3">
        <v>13.430000305175779</v>
      </c>
      <c r="D41" s="4">
        <v>1.5682415293112321E-2</v>
      </c>
      <c r="E41" s="4">
        <v>-2.256182468023105E-2</v>
      </c>
      <c r="F41" s="2">
        <v>2</v>
      </c>
      <c r="G41" s="4">
        <v>1.5274391297000589</v>
      </c>
      <c r="H41" s="4">
        <v>-1.204819277108438E-2</v>
      </c>
      <c r="I41" s="4">
        <v>2.3279870979415849</v>
      </c>
    </row>
    <row r="42" spans="1:9" x14ac:dyDescent="0.25">
      <c r="A42" t="s">
        <v>221</v>
      </c>
      <c r="B42" s="3">
        <v>40.810001373291023</v>
      </c>
      <c r="C42" s="3">
        <v>13.739999771118161</v>
      </c>
      <c r="D42" s="4">
        <v>1.3661278556577731E-2</v>
      </c>
      <c r="E42" s="4">
        <v>-7.2728937322441567E-4</v>
      </c>
      <c r="F42" s="2">
        <v>2</v>
      </c>
      <c r="G42" s="4">
        <v>1.402001290351117</v>
      </c>
      <c r="H42" s="4">
        <v>-2.338479342834698E-2</v>
      </c>
      <c r="I42" s="4">
        <v>2.2830792101068371</v>
      </c>
    </row>
    <row r="43" spans="1:9" x14ac:dyDescent="0.25">
      <c r="A43" t="s">
        <v>222</v>
      </c>
      <c r="B43" s="3">
        <v>40.259998321533203</v>
      </c>
      <c r="C43" s="3">
        <v>13.75</v>
      </c>
      <c r="D43" s="4">
        <v>3.2572366976013623E-2</v>
      </c>
      <c r="E43" s="4">
        <v>-5.4332872347019452E-2</v>
      </c>
      <c r="F43" s="2">
        <v>2</v>
      </c>
      <c r="G43" s="4">
        <v>1.4444444444444451</v>
      </c>
      <c r="H43" s="4">
        <v>-5.303762746427565E-2</v>
      </c>
      <c r="I43" s="4">
        <v>2.243785075922645</v>
      </c>
    </row>
    <row r="44" spans="1:9" x14ac:dyDescent="0.25">
      <c r="A44" t="s">
        <v>223</v>
      </c>
      <c r="B44" s="3">
        <v>38.990001678466797</v>
      </c>
      <c r="C44" s="3">
        <v>14.539999961853029</v>
      </c>
      <c r="D44" s="4">
        <v>2.1482932901700561E-2</v>
      </c>
      <c r="E44" s="4">
        <v>-5.2151250506989211E-2</v>
      </c>
      <c r="F44" s="2">
        <v>2</v>
      </c>
      <c r="G44" s="4">
        <v>1.4353529744571349</v>
      </c>
      <c r="H44" s="4">
        <v>-6.0993221003311393E-2</v>
      </c>
      <c r="I44" s="4">
        <v>2.2060945217415182</v>
      </c>
    </row>
    <row r="45" spans="1:9" x14ac:dyDescent="0.25">
      <c r="A45" t="s">
        <v>224</v>
      </c>
      <c r="B45" s="3">
        <v>38.169998168945313</v>
      </c>
      <c r="C45" s="3">
        <v>15.340000152587891</v>
      </c>
      <c r="D45" s="4">
        <v>7.655678264332888E-3</v>
      </c>
      <c r="E45" s="4">
        <v>-5.1880624714809587E-3</v>
      </c>
      <c r="F45" s="2">
        <v>2</v>
      </c>
      <c r="G45" s="4">
        <v>1.2127535170403081</v>
      </c>
      <c r="H45" s="4">
        <v>-0.1001687277037242</v>
      </c>
      <c r="I45" s="4">
        <v>2.0697672782342078</v>
      </c>
    </row>
    <row r="46" spans="1:9" x14ac:dyDescent="0.25">
      <c r="A46" t="s">
        <v>225</v>
      </c>
      <c r="B46" s="3">
        <v>37.880001068115227</v>
      </c>
      <c r="C46" s="3">
        <v>15.420000076293951</v>
      </c>
      <c r="D46" s="4">
        <v>-2.74711084432715E-2</v>
      </c>
      <c r="E46" s="4">
        <v>8.2865191302115004E-2</v>
      </c>
      <c r="F46" s="2">
        <v>2</v>
      </c>
      <c r="G46" s="4">
        <v>1.195942090905231</v>
      </c>
      <c r="H46" s="4">
        <v>-0.1080038474367543</v>
      </c>
      <c r="I46" s="4">
        <v>2.1122694901544028</v>
      </c>
    </row>
    <row r="47" spans="1:9" x14ac:dyDescent="0.25">
      <c r="A47" t="s">
        <v>226</v>
      </c>
      <c r="B47" s="3">
        <v>38.950000762939453</v>
      </c>
      <c r="C47" s="3">
        <v>14.239999771118161</v>
      </c>
      <c r="D47" s="4">
        <v>-2.5607804372551608E-3</v>
      </c>
      <c r="E47" s="4">
        <v>1.6416812168366771E-2</v>
      </c>
      <c r="F47" s="2">
        <v>2</v>
      </c>
      <c r="G47" s="4">
        <v>1.137760824962861</v>
      </c>
      <c r="H47" s="4">
        <v>-7.3529394183211916E-2</v>
      </c>
      <c r="I47" s="4">
        <v>2.2012828640024509</v>
      </c>
    </row>
    <row r="48" spans="1:9" x14ac:dyDescent="0.25">
      <c r="A48" t="s">
        <v>227</v>
      </c>
      <c r="B48" s="3">
        <v>39.049999237060547</v>
      </c>
      <c r="C48" s="3">
        <v>14.010000228881839</v>
      </c>
      <c r="D48" s="4">
        <v>7.7419157951108541E-3</v>
      </c>
      <c r="E48" s="4">
        <v>-2.5730172643567251E-2</v>
      </c>
      <c r="F48" s="2">
        <v>2</v>
      </c>
      <c r="G48" s="4">
        <v>1.180346151298435</v>
      </c>
      <c r="H48" s="4">
        <v>-7.3529394183211916E-2</v>
      </c>
      <c r="I48" s="4">
        <v>2.1643944057328142</v>
      </c>
    </row>
    <row r="49" spans="1:9" x14ac:dyDescent="0.25">
      <c r="A49" t="s">
        <v>228</v>
      </c>
      <c r="B49" s="3">
        <v>38.75</v>
      </c>
      <c r="C49" s="3">
        <v>14.38000011444092</v>
      </c>
      <c r="D49" s="4">
        <v>4.4474436488989522E-2</v>
      </c>
      <c r="E49" s="4">
        <v>-9.2744494110384323E-2</v>
      </c>
      <c r="F49" s="2">
        <v>2</v>
      </c>
      <c r="G49" s="4">
        <v>1.254217498319836</v>
      </c>
      <c r="H49" s="4">
        <v>-9.3032815869214414E-2</v>
      </c>
      <c r="I49" s="4">
        <v>2.1194868238080238</v>
      </c>
    </row>
    <row r="50" spans="1:9" x14ac:dyDescent="0.25">
      <c r="A50" t="s">
        <v>229</v>
      </c>
      <c r="B50" s="3">
        <v>37.099998474121087</v>
      </c>
      <c r="C50" s="3">
        <v>15.85000038146973</v>
      </c>
      <c r="D50" s="4">
        <v>-6.9475809680758505E-2</v>
      </c>
      <c r="E50" s="4">
        <v>0.13783201968635689</v>
      </c>
      <c r="F50" s="2">
        <v>2</v>
      </c>
      <c r="G50" s="4">
        <v>1.228228187634997</v>
      </c>
      <c r="H50" s="4">
        <v>-0.16128251447777869</v>
      </c>
      <c r="I50" s="4">
        <v>2.127505947463177</v>
      </c>
    </row>
    <row r="51" spans="1:9" x14ac:dyDescent="0.25">
      <c r="A51" t="s">
        <v>230</v>
      </c>
      <c r="B51" s="3">
        <v>39.869998931884773</v>
      </c>
      <c r="C51" s="3">
        <v>13.930000305175779</v>
      </c>
      <c r="D51" s="4">
        <v>-1.8222153837598509E-2</v>
      </c>
      <c r="E51" s="4">
        <v>7.7339518669594209E-2</v>
      </c>
      <c r="F51" s="2">
        <v>2</v>
      </c>
      <c r="G51" s="4">
        <v>1.368983904493398</v>
      </c>
      <c r="H51" s="4">
        <v>-4.8216008246661952E-2</v>
      </c>
      <c r="I51" s="4">
        <v>2.287890867845904</v>
      </c>
    </row>
    <row r="52" spans="1:9" x14ac:dyDescent="0.25">
      <c r="A52" t="s">
        <v>231</v>
      </c>
      <c r="B52" s="3">
        <v>40.610000610351563</v>
      </c>
      <c r="C52" s="3">
        <v>12.930000305175779</v>
      </c>
      <c r="D52" s="4">
        <v>-1.0477590048325051E-2</v>
      </c>
      <c r="E52" s="4">
        <v>1.094607847852336E-2</v>
      </c>
      <c r="F52" s="2">
        <v>1</v>
      </c>
      <c r="G52" s="4">
        <v>1.346042857497032</v>
      </c>
      <c r="H52" s="4">
        <v>-2.09739378371715E-2</v>
      </c>
      <c r="I52" s="4">
        <v>2.3247793261155412</v>
      </c>
    </row>
    <row r="53" spans="1:9" x14ac:dyDescent="0.25">
      <c r="A53" t="s">
        <v>232</v>
      </c>
      <c r="B53" s="3">
        <v>41.040000915527337</v>
      </c>
      <c r="C53" s="3">
        <v>12.789999961853029</v>
      </c>
      <c r="D53" s="4">
        <v>4.4052937466227959E-3</v>
      </c>
      <c r="E53" s="4">
        <v>-3.1176899525243722E-3</v>
      </c>
      <c r="F53" s="2">
        <v>1</v>
      </c>
      <c r="G53" s="4">
        <v>1.272425367061651</v>
      </c>
      <c r="H53" s="4">
        <v>-2.6880373097261101E-2</v>
      </c>
      <c r="I53" s="4">
        <v>2.3064953937990369</v>
      </c>
    </row>
    <row r="54" spans="1:9" x14ac:dyDescent="0.25">
      <c r="A54" t="s">
        <v>233</v>
      </c>
      <c r="B54" s="3">
        <v>40.860000610351563</v>
      </c>
      <c r="C54" s="3">
        <v>12.829999923706049</v>
      </c>
      <c r="D54" s="4">
        <v>2.6994014810199922E-3</v>
      </c>
      <c r="E54" s="4">
        <v>-1.7611063439567198E-2</v>
      </c>
      <c r="F54" s="2">
        <v>1</v>
      </c>
      <c r="G54" s="4">
        <v>1.3321917547236819</v>
      </c>
      <c r="H54" s="4">
        <v>-2.2902622310111861E-2</v>
      </c>
      <c r="I54" s="4">
        <v>2.2991177633271009</v>
      </c>
    </row>
    <row r="55" spans="1:9" x14ac:dyDescent="0.25">
      <c r="A55" t="s">
        <v>234</v>
      </c>
      <c r="B55" s="3">
        <v>40.75</v>
      </c>
      <c r="C55" s="3">
        <v>13.060000419616699</v>
      </c>
      <c r="D55" s="4">
        <v>2.2841361544347238E-2</v>
      </c>
      <c r="E55" s="4">
        <v>-4.462323725477424E-2</v>
      </c>
      <c r="F55" s="2">
        <v>1</v>
      </c>
      <c r="G55" s="4">
        <v>1.2676684227648489</v>
      </c>
      <c r="H55" s="4">
        <v>-4.532307350198872E-2</v>
      </c>
      <c r="I55" s="4">
        <v>2.2742582964501521</v>
      </c>
    </row>
    <row r="56" spans="1:9" x14ac:dyDescent="0.25">
      <c r="A56" t="s">
        <v>235</v>
      </c>
      <c r="B56" s="3">
        <v>39.840000152587891</v>
      </c>
      <c r="C56" s="3">
        <v>13.670000076293951</v>
      </c>
      <c r="D56" s="4">
        <v>3.939468430470594E-2</v>
      </c>
      <c r="E56" s="4">
        <v>-1.299641156808984E-2</v>
      </c>
      <c r="F56" s="2">
        <v>2</v>
      </c>
      <c r="G56" s="4">
        <v>1.198675403277377</v>
      </c>
      <c r="H56" s="4">
        <v>-8.9922844344256014E-2</v>
      </c>
      <c r="I56" s="4">
        <v>2.1948676262603199</v>
      </c>
    </row>
    <row r="57" spans="1:9" x14ac:dyDescent="0.25">
      <c r="A57" t="s">
        <v>236</v>
      </c>
      <c r="B57" s="3">
        <v>38.330001831054688</v>
      </c>
      <c r="C57" s="3">
        <v>13.85000038146973</v>
      </c>
      <c r="D57" s="4">
        <v>5.2206883442229568E-4</v>
      </c>
      <c r="E57" s="4">
        <v>-2.1613640290952811E-3</v>
      </c>
      <c r="F57" s="2">
        <v>2</v>
      </c>
      <c r="G57" s="4">
        <v>1.0651941235984561</v>
      </c>
      <c r="H57" s="4">
        <v>-8.3172632618439324E-2</v>
      </c>
      <c r="I57" s="4">
        <v>2.1289495365578839</v>
      </c>
    </row>
    <row r="58" spans="1:9" x14ac:dyDescent="0.25">
      <c r="A58" t="s">
        <v>237</v>
      </c>
      <c r="B58" s="3">
        <v>38.310001373291023</v>
      </c>
      <c r="C58" s="3">
        <v>13.88000011444092</v>
      </c>
      <c r="D58" s="4">
        <v>1.6989732823329721E-2</v>
      </c>
      <c r="E58" s="4">
        <v>-3.2752630978025832E-2</v>
      </c>
      <c r="F58" s="2">
        <v>2</v>
      </c>
      <c r="G58" s="4">
        <v>1.130700909268548</v>
      </c>
      <c r="H58" s="4">
        <v>-9.1851528817196493E-2</v>
      </c>
      <c r="I58" s="4">
        <v>2.1259020615501538</v>
      </c>
    </row>
    <row r="59" spans="1:9" x14ac:dyDescent="0.25">
      <c r="A59" t="s">
        <v>94</v>
      </c>
      <c r="B59" s="3">
        <v>37.669998168945313</v>
      </c>
      <c r="C59" s="3">
        <v>14.35000038146973</v>
      </c>
      <c r="D59" s="4">
        <v>-6.0129829141925439E-2</v>
      </c>
      <c r="E59" s="4">
        <v>7.8136733964353722E-2</v>
      </c>
      <c r="F59" s="2">
        <v>2</v>
      </c>
      <c r="G59" s="4">
        <v>1.1403407586630741</v>
      </c>
      <c r="H59" s="4">
        <v>-9.1851528817196493E-2</v>
      </c>
      <c r="I59" s="4">
        <v>2.2076984076545401</v>
      </c>
    </row>
    <row r="60" spans="1:9" x14ac:dyDescent="0.25">
      <c r="A60" t="s">
        <v>238</v>
      </c>
      <c r="B60" s="3">
        <v>40.080001831054688</v>
      </c>
      <c r="C60" s="3">
        <v>13.310000419616699</v>
      </c>
      <c r="D60" s="4">
        <v>1.622726233850047E-2</v>
      </c>
      <c r="E60" s="4">
        <v>-2.1323526008731442E-2</v>
      </c>
      <c r="F60" s="2">
        <v>2</v>
      </c>
      <c r="G60" s="4">
        <v>1.2180410906445549</v>
      </c>
      <c r="H60" s="4">
        <v>-4.7733837128426833E-2</v>
      </c>
      <c r="I60" s="4">
        <v>2.2157175313096928</v>
      </c>
    </row>
    <row r="61" spans="1:9" x14ac:dyDescent="0.25">
      <c r="A61" t="s">
        <v>239</v>
      </c>
      <c r="B61" s="3">
        <v>39.439998626708977</v>
      </c>
      <c r="C61" s="3">
        <v>13.60000038146973</v>
      </c>
      <c r="D61" s="4">
        <v>-5.0454280024959663E-3</v>
      </c>
      <c r="E61" s="4">
        <v>2.5641036705816189E-2</v>
      </c>
      <c r="F61" s="2">
        <v>2</v>
      </c>
      <c r="G61" s="4">
        <v>1.213243507415112</v>
      </c>
      <c r="H61" s="4">
        <v>-6.6538050915909031E-2</v>
      </c>
      <c r="I61" s="4">
        <v>2.1964715121733431</v>
      </c>
    </row>
    <row r="62" spans="1:9" x14ac:dyDescent="0.25">
      <c r="A62" t="s">
        <v>240</v>
      </c>
      <c r="B62" s="3">
        <v>39.639999389648438</v>
      </c>
      <c r="C62" s="3">
        <v>13.260000228881839</v>
      </c>
      <c r="D62" s="4">
        <v>-2.516413804595885E-3</v>
      </c>
      <c r="E62" s="4">
        <v>-1.4126363054103421E-2</v>
      </c>
      <c r="F62" s="2">
        <v>2</v>
      </c>
      <c r="G62" s="4">
        <v>1.2561183880569791</v>
      </c>
      <c r="H62" s="4">
        <v>-4.8457047823410759E-2</v>
      </c>
      <c r="I62" s="4">
        <v>2.2197273990472279</v>
      </c>
    </row>
    <row r="63" spans="1:9" x14ac:dyDescent="0.25">
      <c r="A63" t="s">
        <v>241</v>
      </c>
      <c r="B63" s="3">
        <v>39.740001678466797</v>
      </c>
      <c r="C63" s="3">
        <v>13.44999980926514</v>
      </c>
      <c r="D63" s="4">
        <v>-2.7602710129519541E-3</v>
      </c>
      <c r="E63" s="4">
        <v>2.3592043975852128E-2</v>
      </c>
      <c r="F63" s="2">
        <v>2</v>
      </c>
      <c r="G63" s="4">
        <v>1.256672362356803</v>
      </c>
      <c r="H63" s="4">
        <v>-5.303762746427565E-2</v>
      </c>
      <c r="I63" s="4">
        <v>2.217321417222716</v>
      </c>
    </row>
    <row r="64" spans="1:9" x14ac:dyDescent="0.25">
      <c r="A64" t="s">
        <v>242</v>
      </c>
      <c r="B64" s="3">
        <v>39.849998474121087</v>
      </c>
      <c r="C64" s="3">
        <v>13.14000034332275</v>
      </c>
      <c r="D64" s="4">
        <v>-2.8048817704363519E-2</v>
      </c>
      <c r="E64" s="4">
        <v>4.7011963635144927E-2</v>
      </c>
      <c r="F64" s="2">
        <v>1</v>
      </c>
      <c r="G64" s="4">
        <v>1.3441175573012409</v>
      </c>
      <c r="H64" s="4">
        <v>-3.9971093643737632E-2</v>
      </c>
      <c r="I64" s="4">
        <v>2.326383212028563</v>
      </c>
    </row>
    <row r="65" spans="1:9" x14ac:dyDescent="0.25">
      <c r="A65" t="s">
        <v>243</v>
      </c>
      <c r="B65" s="3">
        <v>41</v>
      </c>
      <c r="C65" s="3">
        <v>12.55000019073486</v>
      </c>
      <c r="D65" s="4">
        <v>2.6796886717917801E-2</v>
      </c>
      <c r="E65" s="4">
        <v>-4.8521562548058839E-2</v>
      </c>
      <c r="F65" s="2">
        <v>1</v>
      </c>
      <c r="G65" s="4">
        <v>1.437574360516567</v>
      </c>
      <c r="H65" s="4">
        <v>-2.1929861252473652E-2</v>
      </c>
      <c r="I65" s="4">
        <v>2.2910986396719482</v>
      </c>
    </row>
    <row r="66" spans="1:9" x14ac:dyDescent="0.25">
      <c r="A66" t="s">
        <v>244</v>
      </c>
      <c r="B66" s="3">
        <v>39.930000305175781</v>
      </c>
      <c r="C66" s="3">
        <v>13.189999580383301</v>
      </c>
      <c r="D66" s="4">
        <v>3.6604356974453862E-2</v>
      </c>
      <c r="E66" s="4">
        <v>-8.2707224642141197E-3</v>
      </c>
      <c r="F66" s="2">
        <v>1</v>
      </c>
      <c r="G66" s="4">
        <v>1.4496933849167799</v>
      </c>
      <c r="H66" s="4">
        <v>-3.8660975842711658E-2</v>
      </c>
      <c r="I66" s="4">
        <v>2.2028867499154732</v>
      </c>
    </row>
    <row r="67" spans="1:9" x14ac:dyDescent="0.25">
      <c r="A67" t="s">
        <v>245</v>
      </c>
      <c r="B67" s="3">
        <v>38.520000457763672</v>
      </c>
      <c r="C67" s="3">
        <v>13.30000019073486</v>
      </c>
      <c r="D67" s="4">
        <v>2.474063052409314E-2</v>
      </c>
      <c r="E67" s="4">
        <v>-5.8740263056175863E-2</v>
      </c>
      <c r="F67" s="2">
        <v>2</v>
      </c>
      <c r="G67" s="4">
        <v>1.351648500082151</v>
      </c>
      <c r="H67" s="4">
        <v>-5.332634238789502E-2</v>
      </c>
      <c r="I67" s="4">
        <v>2.1114673942429119</v>
      </c>
    </row>
    <row r="68" spans="1:9" x14ac:dyDescent="0.25">
      <c r="A68" t="s">
        <v>246</v>
      </c>
      <c r="B68" s="3">
        <v>37.590000152587891</v>
      </c>
      <c r="C68" s="3">
        <v>14.13000011444092</v>
      </c>
      <c r="D68" s="4">
        <v>2.95809882417255E-2</v>
      </c>
      <c r="E68" s="4">
        <v>-4.4624736248438657E-2</v>
      </c>
      <c r="F68" s="2">
        <v>2</v>
      </c>
      <c r="G68" s="4">
        <v>1.222945032039171</v>
      </c>
      <c r="H68" s="4">
        <v>-9.2533316244075126E-2</v>
      </c>
      <c r="I68" s="4">
        <v>2.037690477703638</v>
      </c>
    </row>
    <row r="69" spans="1:9" x14ac:dyDescent="0.25">
      <c r="A69" t="s">
        <v>247</v>
      </c>
      <c r="B69" s="3">
        <v>36.509998321533203</v>
      </c>
      <c r="C69" s="3">
        <v>14.789999961853029</v>
      </c>
      <c r="D69" s="4">
        <v>-3.5148039791002228E-2</v>
      </c>
      <c r="E69" s="4">
        <v>6.864160395890595E-2</v>
      </c>
      <c r="F69" s="2">
        <v>2</v>
      </c>
      <c r="G69" s="4">
        <v>1.140093755244231</v>
      </c>
      <c r="H69" s="4">
        <v>-0.1175959313682011</v>
      </c>
      <c r="I69" s="4">
        <v>2.0134721980999468</v>
      </c>
    </row>
    <row r="70" spans="1:9" x14ac:dyDescent="0.25">
      <c r="A70" t="s">
        <v>248</v>
      </c>
      <c r="B70" s="3">
        <v>37.840000152587891</v>
      </c>
      <c r="C70" s="3">
        <v>13.840000152587891</v>
      </c>
      <c r="D70" s="4">
        <v>-3.4447525425556853E-2</v>
      </c>
      <c r="E70" s="4">
        <v>8.9763807908963988E-2</v>
      </c>
      <c r="F70" s="2">
        <v>2</v>
      </c>
      <c r="G70" s="4">
        <v>1.2699460095623729</v>
      </c>
      <c r="H70" s="4">
        <v>-8.0051563113366253E-2</v>
      </c>
      <c r="I70" s="4">
        <v>2.113071280155935</v>
      </c>
    </row>
    <row r="71" spans="1:9" x14ac:dyDescent="0.25">
      <c r="A71" t="s">
        <v>249</v>
      </c>
      <c r="B71" s="3">
        <v>39.189998626708977</v>
      </c>
      <c r="C71" s="3">
        <v>12.69999980926514</v>
      </c>
      <c r="D71" s="4">
        <v>-1.4336009026326259E-2</v>
      </c>
      <c r="E71" s="4">
        <v>2.0900340647264311E-2</v>
      </c>
      <c r="F71" s="2">
        <v>1</v>
      </c>
      <c r="G71" s="4">
        <v>1.4709961837993819</v>
      </c>
      <c r="H71" s="4">
        <v>-3.099333869171195E-2</v>
      </c>
      <c r="I71" s="4">
        <v>2.2197273990472279</v>
      </c>
    </row>
    <row r="72" spans="1:9" x14ac:dyDescent="0.25">
      <c r="A72" t="s">
        <v>250</v>
      </c>
      <c r="B72" s="3">
        <v>39.759998321533203</v>
      </c>
      <c r="C72" s="3">
        <v>12.439999580383301</v>
      </c>
      <c r="D72" s="4">
        <v>3.5335535947167429E-3</v>
      </c>
      <c r="E72" s="4">
        <v>-1.970055226687795E-2</v>
      </c>
      <c r="F72" s="2">
        <v>1</v>
      </c>
      <c r="G72" s="4">
        <v>1.4959194952817969</v>
      </c>
      <c r="H72" s="4">
        <v>-4.8363515784198619E-2</v>
      </c>
      <c r="I72" s="4">
        <v>2.2316759361208001</v>
      </c>
    </row>
    <row r="73" spans="1:9" x14ac:dyDescent="0.25">
      <c r="A73" t="s">
        <v>251</v>
      </c>
      <c r="B73" s="3">
        <v>39.619998931884773</v>
      </c>
      <c r="C73" s="3">
        <v>12.689999580383301</v>
      </c>
      <c r="D73" s="4">
        <v>8.6558086342685137E-3</v>
      </c>
      <c r="E73" s="4">
        <v>-5.4859441412932197E-3</v>
      </c>
      <c r="F73" s="2">
        <v>1</v>
      </c>
      <c r="G73" s="4">
        <v>1.582789995944087</v>
      </c>
      <c r="H73" s="4">
        <v>-1.2490626778143049E-2</v>
      </c>
      <c r="I73" s="4">
        <v>2.2036888458269641</v>
      </c>
    </row>
    <row r="74" spans="1:9" x14ac:dyDescent="0.25">
      <c r="A74" t="s">
        <v>252</v>
      </c>
      <c r="B74" s="3">
        <v>39.279998779296882</v>
      </c>
      <c r="C74" s="3">
        <v>12.760000228881839</v>
      </c>
      <c r="D74" s="4">
        <v>2.344965310408309E-2</v>
      </c>
      <c r="E74" s="4">
        <v>-2.4464808615499711E-2</v>
      </c>
      <c r="F74" s="2">
        <v>1</v>
      </c>
      <c r="G74" s="4">
        <v>1.548994105661422</v>
      </c>
      <c r="H74" s="4">
        <v>-3.3611369527890012E-2</v>
      </c>
      <c r="I74" s="4">
        <v>2.1541299029814209</v>
      </c>
    </row>
    <row r="75" spans="1:9" x14ac:dyDescent="0.25">
      <c r="A75" t="s">
        <v>253</v>
      </c>
      <c r="B75" s="3">
        <v>38.380001068115227</v>
      </c>
      <c r="C75" s="3">
        <v>13.079999923706049</v>
      </c>
      <c r="D75" s="4">
        <v>2.3739646567144002E-2</v>
      </c>
      <c r="E75" s="4">
        <v>-2.022475281262481E-2</v>
      </c>
      <c r="F75" s="2">
        <v>1</v>
      </c>
      <c r="G75" s="4">
        <v>1.546781807918471</v>
      </c>
      <c r="H75" s="4">
        <v>-3.4936175004954613E-2</v>
      </c>
      <c r="I75" s="4">
        <v>2.1102645562856348</v>
      </c>
    </row>
    <row r="76" spans="1:9" x14ac:dyDescent="0.25">
      <c r="A76" t="s">
        <v>254</v>
      </c>
      <c r="B76" s="3">
        <v>37.490001678466797</v>
      </c>
      <c r="C76" s="3">
        <v>13.35000038146973</v>
      </c>
      <c r="D76" s="4">
        <v>2.6842054286143169E-2</v>
      </c>
      <c r="E76" s="4">
        <v>-5.5201679168709217E-2</v>
      </c>
      <c r="F76" s="2">
        <v>2</v>
      </c>
      <c r="G76" s="4">
        <v>1.464825876689096</v>
      </c>
      <c r="H76" s="4">
        <v>-3.9025711538949633E-2</v>
      </c>
      <c r="I76" s="4">
        <v>2.0328788199645711</v>
      </c>
    </row>
    <row r="77" spans="1:9" x14ac:dyDescent="0.25">
      <c r="A77" t="s">
        <v>255</v>
      </c>
      <c r="B77" s="3">
        <v>36.509998321533203</v>
      </c>
      <c r="C77" s="3">
        <v>14.13000011444092</v>
      </c>
      <c r="D77" s="4">
        <v>1.3713449894692249E-3</v>
      </c>
      <c r="E77" s="4">
        <v>6.4102672957566664E-3</v>
      </c>
      <c r="F77" s="2">
        <v>2</v>
      </c>
      <c r="G77" s="4">
        <v>1.4735770836975839</v>
      </c>
      <c r="H77" s="4">
        <v>-4.9764314056889518E-2</v>
      </c>
      <c r="I77" s="4">
        <v>1.9799518084746699</v>
      </c>
    </row>
    <row r="78" spans="1:9" x14ac:dyDescent="0.25">
      <c r="A78" t="s">
        <v>256</v>
      </c>
      <c r="B78" s="3">
        <v>36.459999084472663</v>
      </c>
      <c r="C78" s="3">
        <v>14.039999961853029</v>
      </c>
      <c r="D78" s="4">
        <v>-3.570489922732456E-2</v>
      </c>
      <c r="E78" s="4">
        <v>6.3636376115573157E-2</v>
      </c>
      <c r="F78" s="2">
        <v>2</v>
      </c>
      <c r="G78" s="4">
        <v>1.48703952687345</v>
      </c>
      <c r="H78" s="4">
        <v>-5.8407530759868147E-2</v>
      </c>
      <c r="I78" s="4">
        <v>2.019887741752036</v>
      </c>
    </row>
    <row r="79" spans="1:9" x14ac:dyDescent="0.25">
      <c r="A79" t="s">
        <v>257</v>
      </c>
      <c r="B79" s="3">
        <v>37.810001373291023</v>
      </c>
      <c r="C79" s="3">
        <v>13.19999980926514</v>
      </c>
      <c r="D79" s="4">
        <v>2.1203772071380911E-3</v>
      </c>
      <c r="E79" s="4">
        <v>6.0240964778317529E-2</v>
      </c>
      <c r="F79" s="2">
        <v>1</v>
      </c>
      <c r="G79" s="4">
        <v>1.577368860030905</v>
      </c>
      <c r="H79" s="4">
        <v>-5.2121573141973632E-2</v>
      </c>
      <c r="I79" s="4">
        <v>2.044907811357259</v>
      </c>
    </row>
    <row r="80" spans="1:9" x14ac:dyDescent="0.25">
      <c r="A80" t="s">
        <v>258</v>
      </c>
      <c r="B80" s="3">
        <v>37.729999542236328</v>
      </c>
      <c r="C80" s="3">
        <v>12.44999980926514</v>
      </c>
      <c r="D80" s="4">
        <v>-5.2981345069325059E-4</v>
      </c>
      <c r="E80" s="4">
        <v>-1.603885913022296E-3</v>
      </c>
      <c r="F80" s="2">
        <v>1</v>
      </c>
      <c r="G80" s="4">
        <v>1.6128809306540719</v>
      </c>
      <c r="H80" s="4">
        <v>-3.4049220185163653E-2</v>
      </c>
      <c r="I80" s="4">
        <v>2.0505212590978581</v>
      </c>
    </row>
    <row r="81" spans="1:9" x14ac:dyDescent="0.25">
      <c r="A81" t="s">
        <v>259</v>
      </c>
      <c r="B81" s="3">
        <v>37.75</v>
      </c>
      <c r="C81" s="3">
        <v>12.47000026702881</v>
      </c>
      <c r="D81" s="4">
        <v>2.9224392171964819E-3</v>
      </c>
      <c r="E81" s="4">
        <v>3.2180177691847329E-3</v>
      </c>
      <c r="F81" s="2">
        <v>1</v>
      </c>
      <c r="G81" s="4">
        <v>1.6052450377013989</v>
      </c>
      <c r="H81" s="4">
        <v>-2.3310617667223751E-2</v>
      </c>
      <c r="I81" s="4">
        <v>2.0505212590978581</v>
      </c>
    </row>
    <row r="82" spans="1:9" x14ac:dyDescent="0.25">
      <c r="A82" t="s">
        <v>260</v>
      </c>
      <c r="B82" s="3">
        <v>37.639999389648438</v>
      </c>
      <c r="C82" s="3">
        <v>12.430000305175779</v>
      </c>
      <c r="D82" s="4">
        <v>3.4350096756406552E-2</v>
      </c>
      <c r="E82" s="4">
        <v>-4.3110044327135388E-2</v>
      </c>
      <c r="F82" s="2">
        <v>1</v>
      </c>
      <c r="G82" s="4">
        <v>1.6102634667476521</v>
      </c>
      <c r="H82" s="4">
        <v>-4.0282923045227403E-2</v>
      </c>
      <c r="I82" s="4">
        <v>2.0248596963094179</v>
      </c>
    </row>
    <row r="83" spans="1:9" x14ac:dyDescent="0.25">
      <c r="A83" t="s">
        <v>261</v>
      </c>
      <c r="B83" s="3">
        <v>36.389999389648438</v>
      </c>
      <c r="C83" s="3">
        <v>12.989999771118161</v>
      </c>
      <c r="D83" s="4">
        <v>2.767578498896683E-2</v>
      </c>
      <c r="E83" s="4">
        <v>-3.0698359687461041E-3</v>
      </c>
      <c r="F83" s="2">
        <v>1</v>
      </c>
      <c r="G83" s="4">
        <v>1.5900355085863609</v>
      </c>
      <c r="H83" s="4">
        <v>-7.438449790171664E-2</v>
      </c>
      <c r="I83" s="4">
        <v>1.918203577418125</v>
      </c>
    </row>
    <row r="84" spans="1:9" x14ac:dyDescent="0.25">
      <c r="A84" t="s">
        <v>262</v>
      </c>
      <c r="B84" s="3">
        <v>35.409999847412109</v>
      </c>
      <c r="C84" s="3">
        <v>13.02999973297119</v>
      </c>
      <c r="D84" s="4">
        <v>2.3114684280626019E-2</v>
      </c>
      <c r="E84" s="4">
        <v>-4.5421238306660013E-2</v>
      </c>
      <c r="F84" s="2">
        <v>1</v>
      </c>
      <c r="G84" s="4">
        <v>1.3845117129826989</v>
      </c>
      <c r="H84" s="4">
        <v>-0.1084337180868804</v>
      </c>
      <c r="I84" s="4">
        <v>1.844266058150577</v>
      </c>
    </row>
    <row r="85" spans="1:9" x14ac:dyDescent="0.25">
      <c r="A85" t="s">
        <v>263</v>
      </c>
      <c r="B85" s="3">
        <v>34.610000610351563</v>
      </c>
      <c r="C85" s="3">
        <v>13.64999961853027</v>
      </c>
      <c r="D85" s="4">
        <v>1.824062669221771E-2</v>
      </c>
      <c r="E85" s="4">
        <v>-1.463091269352401E-3</v>
      </c>
      <c r="F85" s="2">
        <v>2</v>
      </c>
      <c r="G85" s="4">
        <v>1.4152128956467329</v>
      </c>
      <c r="H85" s="4">
        <v>-0.1181247276108346</v>
      </c>
      <c r="I85" s="4">
        <v>1.8091417826122771</v>
      </c>
    </row>
    <row r="86" spans="1:9" x14ac:dyDescent="0.25">
      <c r="A86" t="s">
        <v>165</v>
      </c>
      <c r="B86" s="3">
        <v>33.990001678466797</v>
      </c>
      <c r="C86" s="3">
        <v>13.670000076293951</v>
      </c>
      <c r="D86" s="4">
        <v>-5.766559561839657E-2</v>
      </c>
      <c r="E86" s="4">
        <v>9.0981673393254692E-2</v>
      </c>
      <c r="F86" s="2">
        <v>2</v>
      </c>
      <c r="G86" s="4">
        <v>1.385263275681881</v>
      </c>
      <c r="H86" s="4">
        <v>-0.1246726584123465</v>
      </c>
      <c r="I86" s="4">
        <v>1.9238971735678809</v>
      </c>
    </row>
    <row r="87" spans="1:9" x14ac:dyDescent="0.25">
      <c r="A87" t="s">
        <v>264</v>
      </c>
      <c r="B87" s="3">
        <v>36.069999694824219</v>
      </c>
      <c r="C87" s="3">
        <v>12.52999973297119</v>
      </c>
      <c r="D87" s="4">
        <v>-1.448084156811158E-2</v>
      </c>
      <c r="E87" s="4">
        <v>-2.388589621275083E-3</v>
      </c>
      <c r="F87" s="2">
        <v>1</v>
      </c>
      <c r="G87" s="4">
        <v>1.6024531448993939</v>
      </c>
      <c r="H87" s="4">
        <v>-5.7359837852387408E-2</v>
      </c>
      <c r="I87" s="4">
        <v>1.9318364547238349</v>
      </c>
    </row>
    <row r="88" spans="1:9" x14ac:dyDescent="0.25">
      <c r="A88" t="s">
        <v>265</v>
      </c>
      <c r="B88" s="3">
        <v>36.599998474121087</v>
      </c>
      <c r="C88" s="3">
        <v>12.560000419616699</v>
      </c>
      <c r="D88" s="4">
        <v>-6.5147035144607068E-3</v>
      </c>
      <c r="E88" s="4">
        <v>2.2801359343169961E-2</v>
      </c>
      <c r="F88" s="2">
        <v>1</v>
      </c>
      <c r="G88" s="4">
        <v>1.6274226613277341</v>
      </c>
      <c r="H88" s="4">
        <v>-4.3740229709117839E-2</v>
      </c>
      <c r="I88" s="4">
        <v>1.9615075793398511</v>
      </c>
    </row>
    <row r="89" spans="1:9" x14ac:dyDescent="0.25">
      <c r="A89" t="s">
        <v>266</v>
      </c>
      <c r="B89" s="3">
        <v>36.840000152587891</v>
      </c>
      <c r="C89" s="3">
        <v>12.27999973297119</v>
      </c>
      <c r="D89" s="4">
        <v>-2.8993107905563201E-2</v>
      </c>
      <c r="E89" s="4">
        <v>-1.60256263302152E-2</v>
      </c>
      <c r="F89" s="2">
        <v>1</v>
      </c>
      <c r="G89" s="4">
        <v>1.4708249852183679</v>
      </c>
      <c r="H89" s="4">
        <v>-4.0806669585472848E-2</v>
      </c>
      <c r="I89" s="4">
        <v>2.0417801879403719</v>
      </c>
    </row>
    <row r="90" spans="1:9" x14ac:dyDescent="0.25">
      <c r="A90" t="s">
        <v>267</v>
      </c>
      <c r="B90" s="3">
        <v>37.939998626708977</v>
      </c>
      <c r="C90" s="3">
        <v>12.47999954223633</v>
      </c>
      <c r="D90" s="4">
        <v>6.3659909525906064E-3</v>
      </c>
      <c r="E90" s="4">
        <v>2.3789989486111999E-2</v>
      </c>
      <c r="F90" s="2">
        <v>1</v>
      </c>
      <c r="G90" s="4">
        <v>1.634722196651093</v>
      </c>
      <c r="H90" s="4">
        <v>-3.8763738355331978E-2</v>
      </c>
      <c r="I90" s="4">
        <v>2.061748154579055</v>
      </c>
    </row>
    <row r="91" spans="1:9" x14ac:dyDescent="0.25">
      <c r="A91" t="s">
        <v>268</v>
      </c>
      <c r="B91" s="3">
        <v>37.700000762939453</v>
      </c>
      <c r="C91" s="3">
        <v>12.189999580383301</v>
      </c>
      <c r="D91" s="4">
        <v>1.344085993939359E-2</v>
      </c>
      <c r="E91" s="4">
        <v>9.9419957409394577E-3</v>
      </c>
      <c r="F91" s="2">
        <v>1</v>
      </c>
      <c r="G91" s="4">
        <v>1.727930650899987</v>
      </c>
      <c r="H91" s="4">
        <v>-2.7143216374439619E-2</v>
      </c>
      <c r="I91" s="4">
        <v>2.0400961536181921</v>
      </c>
    </row>
    <row r="92" spans="1:9" x14ac:dyDescent="0.25">
      <c r="A92" t="s">
        <v>269</v>
      </c>
      <c r="B92" s="3">
        <v>37.200000762939453</v>
      </c>
      <c r="C92" s="3">
        <v>12.069999694824221</v>
      </c>
      <c r="D92" s="4">
        <v>2.4511136215574551E-2</v>
      </c>
      <c r="E92" s="4">
        <v>-4.4338908514846682E-2</v>
      </c>
      <c r="F92" s="2">
        <v>1</v>
      </c>
      <c r="G92" s="4">
        <v>1.7054546009410509</v>
      </c>
      <c r="H92" s="4">
        <v>-2.3237151810794221E-2</v>
      </c>
      <c r="I92" s="4">
        <v>2.002405599437064</v>
      </c>
    </row>
    <row r="93" spans="1:9" x14ac:dyDescent="0.25">
      <c r="A93" t="s">
        <v>270</v>
      </c>
      <c r="B93" s="3">
        <v>36.310001373291023</v>
      </c>
      <c r="C93" s="3">
        <v>12.63000011444092</v>
      </c>
      <c r="D93" s="4">
        <v>2.977887412764213E-2</v>
      </c>
      <c r="E93" s="4">
        <v>2.2672042455262661E-2</v>
      </c>
      <c r="F93" s="2">
        <v>1</v>
      </c>
      <c r="G93" s="4">
        <v>1.577005037620387</v>
      </c>
      <c r="H93" s="4">
        <v>-2.2803715185110481E-2</v>
      </c>
      <c r="I93" s="4">
        <v>1.911788339675994</v>
      </c>
    </row>
    <row r="94" spans="1:9" x14ac:dyDescent="0.25">
      <c r="A94" t="s">
        <v>271</v>
      </c>
      <c r="B94" s="3">
        <v>35.259998321533203</v>
      </c>
      <c r="C94" s="3">
        <v>12.35000038146973</v>
      </c>
      <c r="D94" s="4">
        <v>1.7310977402265951E-2</v>
      </c>
      <c r="E94" s="4">
        <v>-5.4364472843394518E-2</v>
      </c>
      <c r="F94" s="2">
        <v>1</v>
      </c>
      <c r="G94" s="4">
        <v>1.5532221035596361</v>
      </c>
      <c r="H94" s="4">
        <v>-1.977377815573356E-2</v>
      </c>
      <c r="I94" s="4">
        <v>1.842902923374985</v>
      </c>
    </row>
    <row r="95" spans="1:9" x14ac:dyDescent="0.25">
      <c r="A95" t="s">
        <v>272</v>
      </c>
      <c r="B95" s="3">
        <v>34.659999847412109</v>
      </c>
      <c r="C95" s="3">
        <v>13.060000419616699</v>
      </c>
      <c r="D95" s="4">
        <v>4.3466106396565776E-3</v>
      </c>
      <c r="E95" s="4">
        <v>6.9391018299884699E-3</v>
      </c>
      <c r="F95" s="2">
        <v>1</v>
      </c>
      <c r="G95" s="4">
        <v>1.4774839467093051</v>
      </c>
      <c r="H95" s="4">
        <v>-2.438334559653399E-2</v>
      </c>
      <c r="I95" s="4">
        <v>1.789093667564436</v>
      </c>
    </row>
    <row r="96" spans="1:9" x14ac:dyDescent="0.25">
      <c r="A96" t="s">
        <v>273</v>
      </c>
      <c r="B96" s="3">
        <v>34.509998321533203</v>
      </c>
      <c r="C96" s="3">
        <v>12.97000026702881</v>
      </c>
      <c r="D96" s="4">
        <v>-3.177371858618216E-3</v>
      </c>
      <c r="E96" s="4">
        <v>9.3385122176437019E-3</v>
      </c>
      <c r="F96" s="2">
        <v>1</v>
      </c>
      <c r="G96" s="4">
        <v>1.3932037544345519</v>
      </c>
      <c r="H96" s="4">
        <v>-2.353279898730443E-2</v>
      </c>
      <c r="I96" s="4">
        <v>1.8283881076585859</v>
      </c>
    </row>
    <row r="97" spans="1:9" x14ac:dyDescent="0.25">
      <c r="A97" t="s">
        <v>274</v>
      </c>
      <c r="B97" s="3">
        <v>34.619998931884773</v>
      </c>
      <c r="C97" s="3">
        <v>12.85000038146973</v>
      </c>
      <c r="D97" s="4">
        <v>4.0603071782800981E-3</v>
      </c>
      <c r="E97" s="4">
        <v>-1.7584062964670188E-2</v>
      </c>
      <c r="F97" s="2">
        <v>1</v>
      </c>
      <c r="G97" s="4">
        <v>1.358310504917269</v>
      </c>
      <c r="H97" s="4">
        <v>-2.2430031723728368E-2</v>
      </c>
      <c r="I97" s="4">
        <v>1.7906975534774581</v>
      </c>
    </row>
    <row r="98" spans="1:9" x14ac:dyDescent="0.25">
      <c r="A98" t="s">
        <v>275</v>
      </c>
      <c r="B98" s="3">
        <v>34.479999542236328</v>
      </c>
      <c r="C98" s="3">
        <v>13.079999923706049</v>
      </c>
      <c r="D98" s="4">
        <v>-5.193315232781881E-3</v>
      </c>
      <c r="E98" s="4">
        <v>3.5629438257139379E-2</v>
      </c>
      <c r="F98" s="2">
        <v>1</v>
      </c>
      <c r="G98" s="4">
        <v>1.387811672036148</v>
      </c>
      <c r="H98" s="4">
        <v>-4.4945518228341919E-2</v>
      </c>
      <c r="I98" s="4">
        <v>1.77305542025413</v>
      </c>
    </row>
    <row r="99" spans="1:9" x14ac:dyDescent="0.25">
      <c r="A99" t="s">
        <v>276</v>
      </c>
      <c r="B99" s="3">
        <v>34.659999847412109</v>
      </c>
      <c r="C99" s="3">
        <v>12.63000011444092</v>
      </c>
      <c r="D99" s="4">
        <v>2.3134185113193868E-3</v>
      </c>
      <c r="E99" s="4">
        <v>-2.244581734833961E-2</v>
      </c>
      <c r="F99" s="2">
        <v>1</v>
      </c>
      <c r="G99" s="4">
        <v>1.447740128595171</v>
      </c>
      <c r="H99" s="4">
        <v>-1.3594811916310399E-2</v>
      </c>
      <c r="I99" s="4">
        <v>1.813712995123872</v>
      </c>
    </row>
    <row r="100" spans="1:9" x14ac:dyDescent="0.25">
      <c r="A100" t="s">
        <v>277</v>
      </c>
      <c r="B100" s="3">
        <v>34.580001831054688</v>
      </c>
      <c r="C100" s="3">
        <v>12.920000076293951</v>
      </c>
      <c r="D100" s="4">
        <v>1.6460945495467168E-2</v>
      </c>
      <c r="E100" s="4">
        <v>-4.622455166284678E-3</v>
      </c>
      <c r="F100" s="2">
        <v>1</v>
      </c>
      <c r="G100" s="4">
        <v>1.53333353827434</v>
      </c>
      <c r="H100" s="4">
        <v>-3.3447632483030947E-2</v>
      </c>
      <c r="I100" s="4">
        <v>1.7750600482129391</v>
      </c>
    </row>
    <row r="101" spans="1:9" x14ac:dyDescent="0.25">
      <c r="A101" t="s">
        <v>278</v>
      </c>
      <c r="B101" s="3">
        <v>34.020000457763672</v>
      </c>
      <c r="C101" s="3">
        <v>12.97999954223633</v>
      </c>
      <c r="D101" s="4">
        <v>-1.3913030209748659E-2</v>
      </c>
      <c r="E101" s="4">
        <v>2.285263762351275E-2</v>
      </c>
      <c r="F101" s="2">
        <v>1</v>
      </c>
      <c r="G101" s="4">
        <v>1.5274888827152759</v>
      </c>
      <c r="H101" s="4">
        <v>-3.001713124074612E-2</v>
      </c>
      <c r="I101" s="4">
        <v>1.8051322207847</v>
      </c>
    </row>
    <row r="102" spans="1:9" x14ac:dyDescent="0.25">
      <c r="A102" t="s">
        <v>279</v>
      </c>
      <c r="B102" s="3">
        <v>34.5</v>
      </c>
      <c r="C102" s="3">
        <v>12.689999580383301</v>
      </c>
      <c r="D102" s="4">
        <v>9.9531661038239072E-3</v>
      </c>
      <c r="E102" s="4">
        <v>0</v>
      </c>
      <c r="F102" s="2">
        <v>1</v>
      </c>
      <c r="G102" s="4">
        <v>1.466047216900173</v>
      </c>
      <c r="H102" s="4">
        <v>-2.496410243836333E-2</v>
      </c>
      <c r="I102" s="4">
        <v>1.7947071153050349</v>
      </c>
    </row>
    <row r="103" spans="1:9" x14ac:dyDescent="0.25">
      <c r="A103" t="s">
        <v>280</v>
      </c>
      <c r="B103" s="3">
        <v>34.159999847412109</v>
      </c>
      <c r="C103" s="3">
        <v>12.689999580383301</v>
      </c>
      <c r="D103" s="4">
        <v>-4.0816149493428933E-3</v>
      </c>
      <c r="E103" s="4">
        <v>1.8459032225695889E-2</v>
      </c>
      <c r="F103" s="2">
        <v>1</v>
      </c>
      <c r="G103" s="4">
        <v>1.426136365945428</v>
      </c>
      <c r="H103" s="4">
        <v>-1.075589331889071E-2</v>
      </c>
      <c r="I103" s="4">
        <v>1.7530073052062889</v>
      </c>
    </row>
    <row r="104" spans="1:9" x14ac:dyDescent="0.25">
      <c r="A104" t="s">
        <v>281</v>
      </c>
      <c r="B104" s="3">
        <v>34.299999237060547</v>
      </c>
      <c r="C104" s="3">
        <v>12.460000038146971</v>
      </c>
      <c r="D104" s="4">
        <v>4.4776037892734877E-2</v>
      </c>
      <c r="E104" s="4">
        <v>-3.0350220369265601E-2</v>
      </c>
      <c r="F104" s="2">
        <v>1</v>
      </c>
      <c r="G104" s="4">
        <v>1.490922156630855</v>
      </c>
      <c r="H104" s="4">
        <v>-3.9215197043521062E-2</v>
      </c>
      <c r="I104" s="4">
        <v>1.758620752946888</v>
      </c>
    </row>
    <row r="105" spans="1:9" x14ac:dyDescent="0.25">
      <c r="A105" t="s">
        <v>282</v>
      </c>
      <c r="B105" s="3">
        <v>32.830001831054688</v>
      </c>
      <c r="C105" s="3">
        <v>12.85000038146973</v>
      </c>
      <c r="D105" s="4">
        <v>-7.8573079581224503E-3</v>
      </c>
      <c r="E105" s="4">
        <v>-3.7453182450392863E-2</v>
      </c>
      <c r="F105" s="2">
        <v>1</v>
      </c>
      <c r="G105" s="4">
        <v>1.4647149086505999</v>
      </c>
      <c r="H105" s="4">
        <v>-3.033909845833804E-2</v>
      </c>
      <c r="I105" s="4">
        <v>1.6960704259788519</v>
      </c>
    </row>
    <row r="106" spans="1:9" x14ac:dyDescent="0.25">
      <c r="A106" t="s">
        <v>283</v>
      </c>
      <c r="B106" s="3">
        <v>33.090000152587891</v>
      </c>
      <c r="C106" s="3">
        <v>13.35000038146973</v>
      </c>
      <c r="D106" s="4">
        <v>1.5653722924198199E-2</v>
      </c>
      <c r="E106" s="4">
        <v>-4.4742331562338533E-3</v>
      </c>
      <c r="F106" s="2">
        <v>2</v>
      </c>
      <c r="G106" s="4">
        <v>1.555212404629805</v>
      </c>
      <c r="H106" s="4">
        <v>-3.8771228284780967E-2</v>
      </c>
      <c r="I106" s="4">
        <v>1.668804977277391</v>
      </c>
    </row>
    <row r="107" spans="1:9" x14ac:dyDescent="0.25">
      <c r="A107" t="s">
        <v>284</v>
      </c>
      <c r="B107" s="3">
        <v>32.580001831054688</v>
      </c>
      <c r="C107" s="3">
        <v>13.409999847412109</v>
      </c>
      <c r="D107" s="4">
        <v>5.5555647129217336E-3</v>
      </c>
      <c r="E107" s="4">
        <v>-2.8260894053073641E-2</v>
      </c>
      <c r="F107" s="2">
        <v>2</v>
      </c>
      <c r="G107" s="4">
        <v>1.5453126051230339</v>
      </c>
      <c r="H107" s="4">
        <v>-3.0718724032070321E-2</v>
      </c>
      <c r="I107" s="4">
        <v>1.6419405765316739</v>
      </c>
    </row>
    <row r="108" spans="1:9" x14ac:dyDescent="0.25">
      <c r="A108" t="s">
        <v>285</v>
      </c>
      <c r="B108" s="3">
        <v>32.400001525878913</v>
      </c>
      <c r="C108" s="3">
        <v>13.80000019073486</v>
      </c>
      <c r="D108" s="4">
        <v>1.950915122207442E-2</v>
      </c>
      <c r="E108" s="4">
        <v>-3.6312815305247659E-2</v>
      </c>
      <c r="F108" s="2">
        <v>2</v>
      </c>
      <c r="G108" s="4">
        <v>1.55520510615869</v>
      </c>
      <c r="H108" s="4">
        <v>-5.2788506258697687E-2</v>
      </c>
      <c r="I108" s="4">
        <v>1.629959395869347</v>
      </c>
    </row>
    <row r="109" spans="1:9" x14ac:dyDescent="0.25">
      <c r="A109" t="s">
        <v>286</v>
      </c>
      <c r="B109" s="3">
        <v>31.780000686645511</v>
      </c>
      <c r="C109" s="3">
        <v>14.319999694824221</v>
      </c>
      <c r="D109" s="4">
        <v>9.8506952670782688E-3</v>
      </c>
      <c r="E109" s="4">
        <v>9.873017393189798E-3</v>
      </c>
      <c r="F109" s="2">
        <v>2</v>
      </c>
      <c r="G109" s="4">
        <v>1.569118915170399</v>
      </c>
      <c r="H109" s="4">
        <v>-6.650759389866856E-2</v>
      </c>
      <c r="I109" s="4">
        <v>1.5862347811730639</v>
      </c>
    </row>
    <row r="110" spans="1:9" x14ac:dyDescent="0.25">
      <c r="A110" t="s">
        <v>287</v>
      </c>
      <c r="B110" s="3">
        <v>31.469999313354489</v>
      </c>
      <c r="C110" s="3">
        <v>14.180000305175779</v>
      </c>
      <c r="D110" s="4">
        <v>2.341461181640625E-2</v>
      </c>
      <c r="E110" s="4">
        <v>1.412461721694624E-3</v>
      </c>
      <c r="F110" s="2">
        <v>2</v>
      </c>
      <c r="G110" s="4">
        <v>1.511572225380418</v>
      </c>
      <c r="H110" s="4">
        <v>-7.4858288485325053E-2</v>
      </c>
      <c r="I110" s="4">
        <v>1.6296915169753241</v>
      </c>
    </row>
    <row r="111" spans="1:9" x14ac:dyDescent="0.25">
      <c r="A111" t="s">
        <v>288</v>
      </c>
      <c r="B111" s="3">
        <v>30.75</v>
      </c>
      <c r="C111" s="3">
        <v>14.159999847412109</v>
      </c>
      <c r="D111" s="4">
        <v>4.5736487048972929E-3</v>
      </c>
      <c r="E111" s="4">
        <v>-4.0650431718535329E-2</v>
      </c>
      <c r="F111" s="2">
        <v>2</v>
      </c>
      <c r="G111" s="4">
        <v>1.45607019773964</v>
      </c>
      <c r="H111" s="4">
        <v>-8.2910792738035699E-2</v>
      </c>
      <c r="I111" s="4">
        <v>1.646371988986056</v>
      </c>
    </row>
    <row r="112" spans="1:9" x14ac:dyDescent="0.25">
      <c r="A112" t="s">
        <v>289</v>
      </c>
      <c r="B112" s="3">
        <v>30.610000610351559</v>
      </c>
      <c r="C112" s="3">
        <v>14.760000228881839</v>
      </c>
      <c r="D112" s="4">
        <v>9.5646740912351813E-3</v>
      </c>
      <c r="E112" s="4">
        <v>4.1637272364941413E-2</v>
      </c>
      <c r="F112" s="2">
        <v>2</v>
      </c>
      <c r="G112" s="4">
        <v>1.4765373350002571</v>
      </c>
      <c r="H112" s="4">
        <v>-0.1088577319240456</v>
      </c>
      <c r="I112" s="4">
        <v>1.578815735324272</v>
      </c>
    </row>
    <row r="113" spans="1:9" x14ac:dyDescent="0.25">
      <c r="A113" t="s">
        <v>290</v>
      </c>
      <c r="B113" s="3">
        <v>30.319999694824219</v>
      </c>
      <c r="C113" s="3">
        <v>14.170000076293951</v>
      </c>
      <c r="D113" s="4">
        <v>4.4796664939843689E-2</v>
      </c>
      <c r="E113" s="4">
        <v>-7.3250483214739481E-2</v>
      </c>
      <c r="F113" s="2">
        <v>2</v>
      </c>
      <c r="G113" s="4">
        <v>1.5848253092978131</v>
      </c>
      <c r="H113" s="4">
        <v>-0.11810316816706121</v>
      </c>
      <c r="I113" s="4">
        <v>1.5487906629953521</v>
      </c>
    </row>
    <row r="114" spans="1:9" x14ac:dyDescent="0.25">
      <c r="A114" t="s">
        <v>291</v>
      </c>
      <c r="B114" s="3">
        <v>29.020000457763668</v>
      </c>
      <c r="C114" s="3">
        <v>15.289999961853029</v>
      </c>
      <c r="D114" s="4">
        <v>-4.1928042897900419E-2</v>
      </c>
      <c r="E114" s="4">
        <v>5.8131499216304013E-2</v>
      </c>
      <c r="F114" s="2">
        <v>2</v>
      </c>
      <c r="G114" s="4">
        <v>1.394389499321766</v>
      </c>
      <c r="H114" s="4">
        <v>-0.14047119761247501</v>
      </c>
      <c r="I114" s="4">
        <v>1.6365979062588969</v>
      </c>
    </row>
    <row r="115" spans="1:9" x14ac:dyDescent="0.25">
      <c r="A115" t="s">
        <v>292</v>
      </c>
      <c r="B115" s="3">
        <v>30.29000091552734</v>
      </c>
      <c r="C115" s="3">
        <v>14.44999980926514</v>
      </c>
      <c r="D115" s="4">
        <v>1.8493649920714231E-2</v>
      </c>
      <c r="E115" s="4">
        <v>-2.430794059092134E-2</v>
      </c>
      <c r="F115" s="2">
        <v>2</v>
      </c>
      <c r="G115" s="4">
        <v>1.4251402298316971</v>
      </c>
      <c r="H115" s="4">
        <v>-0.1234118321378416</v>
      </c>
      <c r="I115" s="4">
        <v>1.6132301005495511</v>
      </c>
    </row>
    <row r="116" spans="1:9" x14ac:dyDescent="0.25">
      <c r="A116" t="s">
        <v>293</v>
      </c>
      <c r="B116" s="3">
        <v>29.739999771118161</v>
      </c>
      <c r="C116" s="3">
        <v>14.810000419616699</v>
      </c>
      <c r="D116" s="4">
        <v>4.3903802123244073E-3</v>
      </c>
      <c r="E116" s="4">
        <v>-5.3727281303878049E-3</v>
      </c>
      <c r="F116" s="2">
        <v>2</v>
      </c>
      <c r="G116" s="4">
        <v>1.410048574017337</v>
      </c>
      <c r="H116" s="4">
        <v>-0.12376975155432141</v>
      </c>
      <c r="I116" s="4">
        <v>1.573883006941585</v>
      </c>
    </row>
    <row r="117" spans="1:9" x14ac:dyDescent="0.25">
      <c r="A117" t="s">
        <v>294</v>
      </c>
      <c r="B117" s="3">
        <v>29.610000610351559</v>
      </c>
      <c r="C117" s="3">
        <v>14.89000034332275</v>
      </c>
      <c r="D117" s="4">
        <v>3.4952812955836958E-2</v>
      </c>
      <c r="E117" s="4">
        <v>-1.341348376527773E-3</v>
      </c>
      <c r="F117" s="2">
        <v>2</v>
      </c>
      <c r="G117" s="4">
        <v>1.424068787594599</v>
      </c>
      <c r="H117" s="4">
        <v>-0.14133607472756721</v>
      </c>
      <c r="I117" s="4">
        <v>1.546391625035588</v>
      </c>
    </row>
    <row r="118" spans="1:9" x14ac:dyDescent="0.25">
      <c r="A118" t="s">
        <v>295</v>
      </c>
      <c r="B118" s="3">
        <v>28.610000610351559</v>
      </c>
      <c r="C118" s="3">
        <v>14.909999847412109</v>
      </c>
      <c r="D118" s="4">
        <v>2.0692112361680559E-2</v>
      </c>
      <c r="E118" s="4">
        <v>-4.7892720773170423E-2</v>
      </c>
      <c r="F118" s="2">
        <v>2</v>
      </c>
      <c r="G118" s="4">
        <v>1.400167821076618</v>
      </c>
      <c r="H118" s="4">
        <v>-0.15568146446153719</v>
      </c>
      <c r="I118" s="4">
        <v>1.478522296437855</v>
      </c>
    </row>
    <row r="119" spans="1:9" x14ac:dyDescent="0.25">
      <c r="A119" t="s">
        <v>296</v>
      </c>
      <c r="B119" s="3">
        <v>28.030000686645511</v>
      </c>
      <c r="C119" s="3">
        <v>15.659999847412109</v>
      </c>
      <c r="D119" s="4">
        <v>3.4508263406014317E-2</v>
      </c>
      <c r="E119" s="4">
        <v>-7.1725010766287123E-2</v>
      </c>
      <c r="F119" s="2">
        <v>2</v>
      </c>
      <c r="G119" s="4">
        <v>1.284433548566815</v>
      </c>
      <c r="H119" s="4">
        <v>-0.18669843571239389</v>
      </c>
      <c r="I119" s="4">
        <v>1.4115119301458161</v>
      </c>
    </row>
    <row r="120" spans="1:9" x14ac:dyDescent="0.25">
      <c r="A120" t="s">
        <v>297</v>
      </c>
      <c r="B120" s="3">
        <v>27.094999313354489</v>
      </c>
      <c r="C120" s="3">
        <v>16.870000839233398</v>
      </c>
      <c r="D120" s="4">
        <v>4.5735217017407237E-2</v>
      </c>
      <c r="E120" s="4">
        <v>-7.0010947802995105E-2</v>
      </c>
      <c r="F120" s="2">
        <v>3</v>
      </c>
      <c r="G120" s="4">
        <v>1.231877969283361</v>
      </c>
      <c r="H120" s="4">
        <v>-0.21950489027596889</v>
      </c>
      <c r="I120" s="4">
        <v>1.338487844544537</v>
      </c>
    </row>
    <row r="121" spans="1:9" x14ac:dyDescent="0.25">
      <c r="A121" t="s">
        <v>298</v>
      </c>
      <c r="B121" s="3">
        <v>25.909999847412109</v>
      </c>
      <c r="C121" s="3">
        <v>18.139999389648441</v>
      </c>
      <c r="D121" s="4">
        <v>6.1450225701620731E-2</v>
      </c>
      <c r="E121" s="4">
        <v>-8.1519018245648778E-2</v>
      </c>
      <c r="F121" s="2">
        <v>3</v>
      </c>
      <c r="G121" s="4">
        <v>1.1682008586580419</v>
      </c>
      <c r="H121" s="4">
        <v>-0.27527586872253029</v>
      </c>
      <c r="I121" s="4">
        <v>1.2319586577280179</v>
      </c>
    </row>
    <row r="122" spans="1:9" x14ac:dyDescent="0.25">
      <c r="A122" t="s">
        <v>299</v>
      </c>
      <c r="B122" s="3">
        <v>24.409999847412109</v>
      </c>
      <c r="C122" s="3">
        <v>19.75</v>
      </c>
      <c r="D122" s="4">
        <v>7.3438878324660006E-2</v>
      </c>
      <c r="E122" s="4">
        <v>-7.1462173251099492E-2</v>
      </c>
      <c r="F122" s="2">
        <v>4</v>
      </c>
      <c r="G122" s="4">
        <v>1.0898971926049741</v>
      </c>
      <c r="H122" s="4">
        <v>-0.29824033572067632</v>
      </c>
      <c r="I122" s="4">
        <v>1.099226696325609</v>
      </c>
    </row>
    <row r="123" spans="1:9" x14ac:dyDescent="0.25">
      <c r="A123" t="s">
        <v>300</v>
      </c>
      <c r="B123" s="3">
        <v>22.739999771118161</v>
      </c>
      <c r="C123" s="3">
        <v>21.270000457763668</v>
      </c>
      <c r="D123" s="4">
        <v>-3.1928480515446937E-2</v>
      </c>
      <c r="E123" s="4">
        <v>2.8529987615146579E-2</v>
      </c>
      <c r="F123" s="2">
        <v>4</v>
      </c>
      <c r="G123" s="4">
        <v>0.98429316713991155</v>
      </c>
      <c r="H123" s="4">
        <v>-0.32642410060516369</v>
      </c>
      <c r="I123" s="4">
        <v>1.1159686272773659</v>
      </c>
    </row>
    <row r="124" spans="1:9" x14ac:dyDescent="0.25">
      <c r="A124" t="s">
        <v>301</v>
      </c>
      <c r="B124" s="3">
        <v>23.489999771118161</v>
      </c>
      <c r="C124" s="3">
        <v>20.680000305175781</v>
      </c>
      <c r="D124" s="4">
        <v>-9.6964396667093E-3</v>
      </c>
      <c r="E124" s="4">
        <v>2.4269428338627549E-2</v>
      </c>
      <c r="F124" s="2">
        <v>4</v>
      </c>
      <c r="G124" s="4">
        <v>1.093582817475155</v>
      </c>
      <c r="H124" s="4">
        <v>-0.32031011794730369</v>
      </c>
      <c r="I124" s="4">
        <v>1.167567444962254</v>
      </c>
    </row>
    <row r="125" spans="1:9" x14ac:dyDescent="0.25">
      <c r="A125" t="s">
        <v>302</v>
      </c>
      <c r="B125" s="3">
        <v>23.719999313354489</v>
      </c>
      <c r="C125" s="3">
        <v>20.190000534057621</v>
      </c>
      <c r="D125" s="4">
        <v>-6.4299843928472988E-2</v>
      </c>
      <c r="E125" s="4">
        <v>6.4312138369149396E-2</v>
      </c>
      <c r="F125" s="2">
        <v>4</v>
      </c>
      <c r="G125" s="4">
        <v>1.194264421147502</v>
      </c>
      <c r="H125" s="4">
        <v>-0.31064714697495521</v>
      </c>
      <c r="I125" s="4">
        <v>1.3457248358944569</v>
      </c>
    </row>
    <row r="126" spans="1:9" x14ac:dyDescent="0.25">
      <c r="A126" t="s">
        <v>303</v>
      </c>
      <c r="B126" s="3">
        <v>25.35000038146973</v>
      </c>
      <c r="C126" s="3">
        <v>18.969999313354489</v>
      </c>
      <c r="D126" s="4">
        <v>4.6223725150348338E-2</v>
      </c>
      <c r="E126" s="4">
        <v>-6.8728594413332122E-2</v>
      </c>
      <c r="F126" s="2">
        <v>3</v>
      </c>
      <c r="G126" s="4">
        <v>1.3870057113597789</v>
      </c>
      <c r="H126" s="4">
        <v>-0.27646880071283531</v>
      </c>
      <c r="I126" s="4">
        <v>1.430548750099464</v>
      </c>
    </row>
    <row r="127" spans="1:9" x14ac:dyDescent="0.25">
      <c r="A127" t="s">
        <v>304</v>
      </c>
      <c r="B127" s="3">
        <v>24.229999542236332</v>
      </c>
      <c r="C127" s="3">
        <v>20.370000839233398</v>
      </c>
      <c r="D127" s="4">
        <v>3.4144226489140277E-2</v>
      </c>
      <c r="E127" s="4">
        <v>-6.1722630204883111E-2</v>
      </c>
      <c r="F127" s="2">
        <v>4</v>
      </c>
      <c r="G127" s="4">
        <v>1.288007478103314</v>
      </c>
      <c r="H127" s="4">
        <v>-0.32418727490668608</v>
      </c>
      <c r="I127" s="4">
        <v>1.3894987852147069</v>
      </c>
    </row>
    <row r="128" spans="1:9" x14ac:dyDescent="0.25">
      <c r="A128" t="s">
        <v>305</v>
      </c>
      <c r="B128" s="3">
        <v>23.430000305175781</v>
      </c>
      <c r="C128" s="3">
        <v>21.70999908447266</v>
      </c>
      <c r="D128" s="4">
        <v>-8.8832102324254425E-3</v>
      </c>
      <c r="E128" s="4">
        <v>1.448595661066987E-2</v>
      </c>
      <c r="F128" s="2">
        <v>4</v>
      </c>
      <c r="G128" s="4">
        <v>1.239961780088721</v>
      </c>
      <c r="H128" s="4">
        <v>-0.31285410813216569</v>
      </c>
      <c r="I128" s="4">
        <v>1.3165466836147779</v>
      </c>
    </row>
    <row r="129" spans="1:9" x14ac:dyDescent="0.25">
      <c r="A129" t="s">
        <v>306</v>
      </c>
      <c r="B129" s="3">
        <v>23.639999389648441</v>
      </c>
      <c r="C129" s="3">
        <v>21.39999961853027</v>
      </c>
      <c r="D129" s="4">
        <v>-4.9074866884561641E-2</v>
      </c>
      <c r="E129" s="4">
        <v>0.113423537099768</v>
      </c>
      <c r="F129" s="2">
        <v>4</v>
      </c>
      <c r="G129" s="4">
        <v>1.242884200683841</v>
      </c>
      <c r="H129" s="4">
        <v>-0.29824033572067632</v>
      </c>
      <c r="I129" s="4">
        <v>1.488326905463135</v>
      </c>
    </row>
    <row r="130" spans="1:9" x14ac:dyDescent="0.25">
      <c r="A130" t="s">
        <v>307</v>
      </c>
      <c r="B130" s="3">
        <v>24.860000610351559</v>
      </c>
      <c r="C130" s="3">
        <v>19.219999313354489</v>
      </c>
      <c r="D130" s="4">
        <v>-6.2594261642486049E-2</v>
      </c>
      <c r="E130" s="4">
        <v>7.4944083640015036E-2</v>
      </c>
      <c r="F130" s="2">
        <v>3</v>
      </c>
      <c r="G130" s="4">
        <v>1.4065828454946041</v>
      </c>
      <c r="H130" s="4">
        <v>-0.26901279089769742</v>
      </c>
      <c r="I130" s="4">
        <v>1.5477581682761079</v>
      </c>
    </row>
    <row r="131" spans="1:9" x14ac:dyDescent="0.25">
      <c r="A131" t="s">
        <v>308</v>
      </c>
      <c r="B131" s="3">
        <v>26.520000457763668</v>
      </c>
      <c r="C131" s="3">
        <v>17.879999160766602</v>
      </c>
      <c r="D131" s="4">
        <v>-1.632042439357495E-2</v>
      </c>
      <c r="E131" s="4">
        <v>3.8930860658699107E-2</v>
      </c>
      <c r="F131" s="2">
        <v>3</v>
      </c>
      <c r="G131" s="4">
        <v>1.628344901556994</v>
      </c>
      <c r="H131" s="4">
        <v>-0.22517147366322901</v>
      </c>
      <c r="I131" s="4">
        <v>1.70263152757987</v>
      </c>
    </row>
    <row r="132" spans="1:9" x14ac:dyDescent="0.25">
      <c r="A132" t="s">
        <v>309</v>
      </c>
      <c r="B132" s="3">
        <v>26.95999908447266</v>
      </c>
      <c r="C132" s="3">
        <v>17.20999908447266</v>
      </c>
      <c r="D132" s="4">
        <v>8.0561052507815534E-2</v>
      </c>
      <c r="E132" s="4">
        <v>-0.10921328383441049</v>
      </c>
      <c r="F132" s="2">
        <v>3</v>
      </c>
      <c r="G132" s="4">
        <v>1.6200193570863419</v>
      </c>
      <c r="H132" s="4">
        <v>-0.2293468209565572</v>
      </c>
      <c r="I132" s="4">
        <v>1.769230798930997</v>
      </c>
    </row>
    <row r="133" spans="1:9" x14ac:dyDescent="0.25">
      <c r="A133" t="s">
        <v>310</v>
      </c>
      <c r="B133" s="3">
        <v>24.95000076293945</v>
      </c>
      <c r="C133" s="3">
        <v>19.319999694824219</v>
      </c>
      <c r="D133" s="4">
        <v>-0.1189971387076204</v>
      </c>
      <c r="E133" s="4">
        <v>0.15757933352966799</v>
      </c>
      <c r="F133" s="2">
        <v>3</v>
      </c>
      <c r="G133" s="4">
        <v>1.4875375301279801</v>
      </c>
      <c r="H133" s="4">
        <v>-0.27706529515040812</v>
      </c>
      <c r="I133" s="4">
        <v>1.9099694571972921</v>
      </c>
    </row>
    <row r="134" spans="1:9" x14ac:dyDescent="0.25">
      <c r="A134" t="s">
        <v>311</v>
      </c>
      <c r="B134" s="3">
        <v>28.319999694824219</v>
      </c>
      <c r="C134" s="3">
        <v>16.690000534057621</v>
      </c>
      <c r="D134" s="4">
        <v>-2.209942713677715E-2</v>
      </c>
      <c r="E134" s="4">
        <v>3.7290265741434681E-2</v>
      </c>
      <c r="F134" s="2">
        <v>3</v>
      </c>
      <c r="G134" s="4">
        <v>1.8606061400059459</v>
      </c>
      <c r="H134" s="4">
        <v>-0.18997909823420361</v>
      </c>
      <c r="I134" s="4">
        <v>2.0427263560074982</v>
      </c>
    </row>
    <row r="135" spans="1:9" x14ac:dyDescent="0.25">
      <c r="A135" t="s">
        <v>312</v>
      </c>
      <c r="B135" s="3">
        <v>28.95999908447266</v>
      </c>
      <c r="C135" s="3">
        <v>16.090000152587891</v>
      </c>
      <c r="D135" s="4">
        <v>1.5427721586491311E-2</v>
      </c>
      <c r="E135" s="4">
        <v>-5.5196740819555057E-2</v>
      </c>
      <c r="F135" s="2">
        <v>2</v>
      </c>
      <c r="G135" s="4">
        <v>1.8758689138151139</v>
      </c>
      <c r="H135" s="4">
        <v>-0.17954067311604241</v>
      </c>
      <c r="I135" s="4">
        <v>1.980572639512171</v>
      </c>
    </row>
    <row r="136" spans="1:9" x14ac:dyDescent="0.25">
      <c r="A136" t="s">
        <v>313</v>
      </c>
      <c r="B136" s="3">
        <v>28.520000457763668</v>
      </c>
      <c r="C136" s="3">
        <v>17.030000686645511</v>
      </c>
      <c r="D136" s="4">
        <v>3.4833128099571287E-2</v>
      </c>
      <c r="E136" s="4">
        <v>-3.7853110023407632E-2</v>
      </c>
      <c r="F136" s="2">
        <v>3</v>
      </c>
      <c r="G136" s="4">
        <v>1.763566017552044</v>
      </c>
      <c r="H136" s="4">
        <v>-0.16999698965424029</v>
      </c>
      <c r="I136" s="4">
        <v>1.947852833422054</v>
      </c>
    </row>
    <row r="137" spans="1:9" x14ac:dyDescent="0.25">
      <c r="A137" t="s">
        <v>314</v>
      </c>
      <c r="B137" s="3">
        <v>27.559999465942379</v>
      </c>
      <c r="C137" s="3">
        <v>17.70000076293945</v>
      </c>
      <c r="D137" s="4">
        <v>1.3607904546427459E-2</v>
      </c>
      <c r="E137" s="4">
        <v>1.432664693808805E-2</v>
      </c>
      <c r="F137" s="2">
        <v>3</v>
      </c>
      <c r="G137" s="4">
        <v>1.56372088055278</v>
      </c>
      <c r="H137" s="4">
        <v>-0.2281538889662523</v>
      </c>
      <c r="I137" s="4">
        <v>1.819018450673145</v>
      </c>
    </row>
    <row r="138" spans="1:9" x14ac:dyDescent="0.25">
      <c r="A138" t="s">
        <v>315</v>
      </c>
      <c r="B138" s="3">
        <v>27.190000534057621</v>
      </c>
      <c r="C138" s="3">
        <v>17.45000076293945</v>
      </c>
      <c r="D138" s="4">
        <v>1.417385586292008E-2</v>
      </c>
      <c r="E138" s="4">
        <v>-5.624656684978524E-2</v>
      </c>
      <c r="F138" s="2">
        <v>3</v>
      </c>
      <c r="G138" s="4">
        <v>1.4539711842311149</v>
      </c>
      <c r="H138" s="4">
        <v>-0.24366234614926041</v>
      </c>
      <c r="I138" s="4">
        <v>1.836400872036698</v>
      </c>
    </row>
    <row r="139" spans="1:9" x14ac:dyDescent="0.25">
      <c r="A139" t="s">
        <v>316</v>
      </c>
      <c r="B139" s="3">
        <v>26.809999465942379</v>
      </c>
      <c r="C139" s="3">
        <v>18.489999771118161</v>
      </c>
      <c r="D139" s="4">
        <v>1.707127637220562E-2</v>
      </c>
      <c r="E139" s="4">
        <v>-4.8439264239749091E-3</v>
      </c>
      <c r="F139" s="2">
        <v>3</v>
      </c>
      <c r="G139" s="4">
        <v>1.4023297340957721</v>
      </c>
      <c r="H139" s="4">
        <v>-0.24560092462895161</v>
      </c>
      <c r="I139" s="4">
        <v>1.7443763686518861</v>
      </c>
    </row>
    <row r="140" spans="1:9" x14ac:dyDescent="0.25">
      <c r="A140" t="s">
        <v>317</v>
      </c>
      <c r="B140" s="3">
        <v>26.360000610351559</v>
      </c>
      <c r="C140" s="3">
        <v>18.579999923706051</v>
      </c>
      <c r="D140" s="4">
        <v>3.9842217502297217E-2</v>
      </c>
      <c r="E140" s="4">
        <v>-6.0667377213471707E-2</v>
      </c>
      <c r="F140" s="2">
        <v>3</v>
      </c>
      <c r="G140" s="4">
        <v>1.447539414109279</v>
      </c>
      <c r="H140" s="4">
        <v>-0.24575001979592451</v>
      </c>
      <c r="I140" s="4">
        <v>1.7196319324104281</v>
      </c>
    </row>
    <row r="141" spans="1:9" x14ac:dyDescent="0.25">
      <c r="A141" t="s">
        <v>318</v>
      </c>
      <c r="B141" s="3">
        <v>25.35000038146973</v>
      </c>
      <c r="C141" s="3">
        <v>19.780000686645511</v>
      </c>
      <c r="D141" s="4">
        <v>-8.9112452354835336E-2</v>
      </c>
      <c r="E141" s="4">
        <v>0.1232254401523627</v>
      </c>
      <c r="F141" s="2">
        <v>4</v>
      </c>
      <c r="G141" s="4">
        <v>1.458777822475799</v>
      </c>
      <c r="H141" s="4">
        <v>-0.26051294425922739</v>
      </c>
      <c r="I141" s="4">
        <v>1.813906054106099</v>
      </c>
    </row>
    <row r="142" spans="1:9" x14ac:dyDescent="0.25">
      <c r="A142" t="s">
        <v>319</v>
      </c>
      <c r="B142" s="3">
        <v>27.829999923706051</v>
      </c>
      <c r="C142" s="3">
        <v>17.610000610351559</v>
      </c>
      <c r="D142" s="4">
        <v>-1.7933729758108361E-3</v>
      </c>
      <c r="E142" s="4">
        <v>5.1369948765045406E-3</v>
      </c>
      <c r="F142" s="2">
        <v>3</v>
      </c>
      <c r="G142" s="4">
        <v>1.6454371399924941</v>
      </c>
      <c r="H142" s="4">
        <v>-0.18848791902511219</v>
      </c>
      <c r="I142" s="4">
        <v>1.9233129788544661</v>
      </c>
    </row>
    <row r="143" spans="1:9" x14ac:dyDescent="0.25">
      <c r="A143" t="s">
        <v>320</v>
      </c>
      <c r="B143" s="3">
        <v>27.879999160766602</v>
      </c>
      <c r="C143" s="3">
        <v>17.520000457763668</v>
      </c>
      <c r="D143" s="4">
        <v>-1.7964080304552321E-2</v>
      </c>
      <c r="E143" s="4">
        <v>1.0380640345549089E-2</v>
      </c>
      <c r="F143" s="2">
        <v>3</v>
      </c>
      <c r="G143" s="4">
        <v>1.5695850857647631</v>
      </c>
      <c r="H143" s="4">
        <v>-0.17029523687302661</v>
      </c>
      <c r="I143" s="4">
        <v>2.0357874585583149</v>
      </c>
    </row>
    <row r="144" spans="1:9" x14ac:dyDescent="0.25">
      <c r="A144" t="s">
        <v>321</v>
      </c>
      <c r="B144" s="3">
        <v>28.389999389648441</v>
      </c>
      <c r="C144" s="3">
        <v>17.340000152587891</v>
      </c>
      <c r="D144" s="4">
        <v>4.6057480770495873E-2</v>
      </c>
      <c r="E144" s="4">
        <v>-4.8298528755794101E-2</v>
      </c>
      <c r="F144" s="2">
        <v>3</v>
      </c>
      <c r="G144" s="4">
        <v>1.727185379998454</v>
      </c>
      <c r="H144" s="4">
        <v>-0.20011927613357841</v>
      </c>
      <c r="I144" s="4">
        <v>1.928425375421511</v>
      </c>
    </row>
    <row r="145" spans="1:9" x14ac:dyDescent="0.25">
      <c r="A145" t="s">
        <v>322</v>
      </c>
      <c r="B145" s="3">
        <v>27.139999389648441</v>
      </c>
      <c r="C145" s="3">
        <v>18.219999313354489</v>
      </c>
      <c r="D145" s="4">
        <v>3.8652899399947982E-2</v>
      </c>
      <c r="E145" s="4">
        <v>-3.8014846906072153E-2</v>
      </c>
      <c r="F145" s="2">
        <v>3</v>
      </c>
      <c r="G145" s="4">
        <v>1.567644292642506</v>
      </c>
      <c r="H145" s="4">
        <v>-0.23501340434381751</v>
      </c>
      <c r="I145" s="4">
        <v>1.780163729697487</v>
      </c>
    </row>
    <row r="146" spans="1:9" x14ac:dyDescent="0.25">
      <c r="A146" t="s">
        <v>323</v>
      </c>
      <c r="B146" s="3">
        <v>26.129999160766602</v>
      </c>
      <c r="C146" s="3">
        <v>18.940000534057621</v>
      </c>
      <c r="D146" s="4">
        <v>-9.0497752276237686E-2</v>
      </c>
      <c r="E146" s="4">
        <v>0.12071011606950301</v>
      </c>
      <c r="F146" s="2">
        <v>3</v>
      </c>
      <c r="G146" s="4">
        <v>1.410516493814665</v>
      </c>
      <c r="H146" s="4">
        <v>-0.22696090009110681</v>
      </c>
      <c r="I146" s="4">
        <v>1.905930557490912</v>
      </c>
    </row>
    <row r="147" spans="1:9" x14ac:dyDescent="0.25">
      <c r="A147" t="s">
        <v>324</v>
      </c>
      <c r="B147" s="3">
        <v>28.729999542236332</v>
      </c>
      <c r="C147" s="3">
        <v>16.89999961853027</v>
      </c>
      <c r="D147" s="4">
        <v>0</v>
      </c>
      <c r="E147" s="4">
        <v>-1.7441926226863139E-2</v>
      </c>
      <c r="F147" s="2">
        <v>3</v>
      </c>
      <c r="G147" s="4">
        <v>1.457656165398622</v>
      </c>
      <c r="H147" s="4">
        <v>-0.1752161737709006</v>
      </c>
      <c r="I147" s="4">
        <v>1.9579756282573511</v>
      </c>
    </row>
    <row r="148" spans="1:9" x14ac:dyDescent="0.25">
      <c r="A148" t="s">
        <v>325</v>
      </c>
      <c r="B148" s="3">
        <v>28.729999542236332</v>
      </c>
      <c r="C148" s="3">
        <v>17.20000076293945</v>
      </c>
      <c r="D148" s="4">
        <v>-1.0431393048244699E-3</v>
      </c>
      <c r="E148" s="4">
        <v>-1.9384272225830061E-2</v>
      </c>
      <c r="F148" s="2">
        <v>3</v>
      </c>
      <c r="G148" s="4">
        <v>1.472461258621951</v>
      </c>
      <c r="H148" s="4">
        <v>-0.14583953378094869</v>
      </c>
      <c r="I148" s="4">
        <v>2.0490798066478901</v>
      </c>
    </row>
    <row r="149" spans="1:9" x14ac:dyDescent="0.25">
      <c r="A149" t="s">
        <v>326</v>
      </c>
      <c r="B149" s="3">
        <v>28.760000228881839</v>
      </c>
      <c r="C149" s="3">
        <v>17.54000091552734</v>
      </c>
      <c r="D149" s="4">
        <v>-7.9974407603816688E-2</v>
      </c>
      <c r="E149" s="4">
        <v>0.15852050976095719</v>
      </c>
      <c r="F149" s="2">
        <v>3</v>
      </c>
      <c r="G149" s="4">
        <v>1.3966666857401531</v>
      </c>
      <c r="H149" s="4">
        <v>-0.14226062404035281</v>
      </c>
      <c r="I149" s="4">
        <v>2.1186094921021041</v>
      </c>
    </row>
    <row r="150" spans="1:9" x14ac:dyDescent="0.25">
      <c r="A150" t="s">
        <v>327</v>
      </c>
      <c r="B150" s="3">
        <v>31.260000228881839</v>
      </c>
      <c r="C150" s="3">
        <v>15.14000034332275</v>
      </c>
      <c r="D150" s="4">
        <v>-3.5780320961727341E-2</v>
      </c>
      <c r="E150" s="4">
        <v>7.2997924288260574E-2</v>
      </c>
      <c r="F150" s="2">
        <v>2</v>
      </c>
      <c r="G150" s="4">
        <v>1.516908215527937</v>
      </c>
      <c r="H150" s="4">
        <v>-6.9191761982905442E-2</v>
      </c>
      <c r="I150" s="4">
        <v>2.399795593849015</v>
      </c>
    </row>
    <row r="151" spans="1:9" x14ac:dyDescent="0.25">
      <c r="A151" t="s">
        <v>328</v>
      </c>
      <c r="B151" s="3">
        <v>32.419998168945313</v>
      </c>
      <c r="C151" s="3">
        <v>14.10999965667725</v>
      </c>
      <c r="D151" s="4">
        <v>2.4736554106361548E-3</v>
      </c>
      <c r="E151" s="4">
        <v>7.857118334088975E-3</v>
      </c>
      <c r="F151" s="2">
        <v>2</v>
      </c>
      <c r="G151" s="4">
        <v>1.6859982592085281</v>
      </c>
      <c r="H151" s="4">
        <v>-5.9051584083530617E-2</v>
      </c>
      <c r="I151" s="4">
        <v>2.343967224806689</v>
      </c>
    </row>
    <row r="152" spans="1:9" x14ac:dyDescent="0.25">
      <c r="A152" t="s">
        <v>329</v>
      </c>
      <c r="B152" s="3">
        <v>32.340000152587891</v>
      </c>
      <c r="C152" s="3">
        <v>14</v>
      </c>
      <c r="D152" s="4">
        <v>8.1046853707320565E-3</v>
      </c>
      <c r="E152" s="4">
        <v>1.522842920434297E-2</v>
      </c>
      <c r="F152" s="2">
        <v>2</v>
      </c>
      <c r="G152" s="4">
        <v>1.677152347420398</v>
      </c>
      <c r="H152" s="4">
        <v>-6.1437504948981148E-2</v>
      </c>
      <c r="I152" s="4">
        <v>2.357873317917873</v>
      </c>
    </row>
    <row r="153" spans="1:9" x14ac:dyDescent="0.25">
      <c r="A153" t="s">
        <v>330</v>
      </c>
      <c r="B153" s="3">
        <v>32.080001831054688</v>
      </c>
      <c r="C153" s="3">
        <v>13.789999961853029</v>
      </c>
      <c r="D153" s="4">
        <v>-3.7214822182670908E-2</v>
      </c>
      <c r="E153" s="4">
        <v>7.566304915127442E-2</v>
      </c>
      <c r="F153" s="2">
        <v>2</v>
      </c>
      <c r="G153" s="4">
        <v>1.671107512047185</v>
      </c>
      <c r="H153" s="4">
        <v>-4.6197373558651937E-2</v>
      </c>
      <c r="I153" s="4">
        <v>2.4284253266651539</v>
      </c>
    </row>
    <row r="154" spans="1:9" x14ac:dyDescent="0.25">
      <c r="A154" t="s">
        <v>331</v>
      </c>
      <c r="B154" s="3">
        <v>33.319999694824219</v>
      </c>
      <c r="C154" s="3">
        <v>12.819999694824221</v>
      </c>
      <c r="D154" s="4">
        <v>2.64941661924738E-2</v>
      </c>
      <c r="E154" s="4">
        <v>-4.8961414675435133E-2</v>
      </c>
      <c r="F154" s="2">
        <v>1</v>
      </c>
      <c r="G154" s="4">
        <v>1.776666641235352</v>
      </c>
      <c r="H154" s="4">
        <v>-2.002385496944703E-2</v>
      </c>
      <c r="I154" s="4">
        <v>2.4212678934611191</v>
      </c>
    </row>
    <row r="155" spans="1:9" x14ac:dyDescent="0.25">
      <c r="A155" t="s">
        <v>332</v>
      </c>
      <c r="B155" s="3">
        <v>32.459999084472663</v>
      </c>
      <c r="C155" s="3">
        <v>13.47999954223633</v>
      </c>
      <c r="D155" s="4">
        <v>1.8193222677992841E-2</v>
      </c>
      <c r="E155" s="4">
        <v>-5.2705553346921168E-2</v>
      </c>
      <c r="F155" s="2">
        <v>2</v>
      </c>
      <c r="G155" s="4">
        <v>1.4665653085745181</v>
      </c>
      <c r="H155" s="4">
        <v>-1.9908162189937521E-2</v>
      </c>
      <c r="I155" s="4">
        <v>2.338446054942759</v>
      </c>
    </row>
    <row r="156" spans="1:9" x14ac:dyDescent="0.25">
      <c r="A156" t="s">
        <v>333</v>
      </c>
      <c r="B156" s="3">
        <v>31.879999160766602</v>
      </c>
      <c r="C156" s="3">
        <v>14.22999954223633</v>
      </c>
      <c r="D156" s="4">
        <v>-4.0612048604560247E-3</v>
      </c>
      <c r="E156" s="4">
        <v>3.1159372866542471E-2</v>
      </c>
      <c r="F156" s="2">
        <v>2</v>
      </c>
      <c r="G156" s="4">
        <v>1.4335876513302741</v>
      </c>
      <c r="H156" s="4">
        <v>-2.5909879478151269E-2</v>
      </c>
      <c r="I156" s="4">
        <v>2.3149283286428091</v>
      </c>
    </row>
    <row r="157" spans="1:9" x14ac:dyDescent="0.25">
      <c r="A157" t="s">
        <v>334</v>
      </c>
      <c r="B157" s="3">
        <v>32.009998321533203</v>
      </c>
      <c r="C157" s="3">
        <v>13.80000019073486</v>
      </c>
      <c r="D157" s="4">
        <v>2.301046292550812E-2</v>
      </c>
      <c r="E157" s="4">
        <v>-2.8901706222559391E-3</v>
      </c>
      <c r="F157" s="2">
        <v>2</v>
      </c>
      <c r="G157" s="4">
        <v>1.46800290381691</v>
      </c>
      <c r="H157" s="4">
        <v>-2.3609765578014311E-2</v>
      </c>
      <c r="I157" s="4">
        <v>2.291410992393716</v>
      </c>
    </row>
    <row r="158" spans="1:9" x14ac:dyDescent="0.25">
      <c r="A158" t="s">
        <v>335</v>
      </c>
      <c r="B158" s="3">
        <v>31.29000091552734</v>
      </c>
      <c r="C158" s="3">
        <v>13.840000152587891</v>
      </c>
      <c r="D158" s="4">
        <v>2.054798014516002E-2</v>
      </c>
      <c r="E158" s="4">
        <v>-3.8888852831757137E-2</v>
      </c>
      <c r="F158" s="2">
        <v>2</v>
      </c>
      <c r="G158" s="4">
        <v>1.4541177188648891</v>
      </c>
      <c r="H158" s="4">
        <v>-3.1161465434484611E-2</v>
      </c>
      <c r="I158" s="4">
        <v>2.2484663931695068</v>
      </c>
    </row>
    <row r="159" spans="1:9" x14ac:dyDescent="0.25">
      <c r="A159" t="s">
        <v>336</v>
      </c>
      <c r="B159" s="3">
        <v>30.659999847412109</v>
      </c>
      <c r="C159" s="3">
        <v>14.39999961853027</v>
      </c>
      <c r="D159" s="4">
        <v>3.2627174571930873E-4</v>
      </c>
      <c r="E159" s="4">
        <v>-3.460220857774976E-3</v>
      </c>
      <c r="F159" s="2">
        <v>2</v>
      </c>
      <c r="G159" s="4">
        <v>1.533884205025785</v>
      </c>
      <c r="H159" s="4">
        <v>-7.6511344070016474E-2</v>
      </c>
      <c r="I159" s="4">
        <v>2.1574642130777621</v>
      </c>
    </row>
    <row r="160" spans="1:9" x14ac:dyDescent="0.25">
      <c r="A160" t="s">
        <v>337</v>
      </c>
      <c r="B160" s="3">
        <v>30.64999961853027</v>
      </c>
      <c r="C160" s="3">
        <v>14.44999980926514</v>
      </c>
      <c r="D160" s="4">
        <v>-1.888604855667619E-2</v>
      </c>
      <c r="E160" s="4">
        <v>3.140610800820931E-2</v>
      </c>
      <c r="F160" s="2">
        <v>2</v>
      </c>
      <c r="G160" s="4">
        <v>1.477768787557673</v>
      </c>
      <c r="H160" s="4">
        <v>-5.6612100841809787E-2</v>
      </c>
      <c r="I160" s="4">
        <v>2.192229055804868</v>
      </c>
    </row>
    <row r="161" spans="1:9" x14ac:dyDescent="0.25">
      <c r="A161" t="s">
        <v>338</v>
      </c>
      <c r="B161" s="3">
        <v>31.239999771118161</v>
      </c>
      <c r="C161" s="3">
        <v>14.010000228881839</v>
      </c>
      <c r="D161" s="4">
        <v>-6.6772968752596418E-3</v>
      </c>
      <c r="E161" s="4">
        <v>7.0282663527094114E-2</v>
      </c>
      <c r="F161" s="2">
        <v>2</v>
      </c>
      <c r="G161" s="4">
        <v>1.499199981689453</v>
      </c>
      <c r="H161" s="4">
        <v>-2.9848864842310089E-2</v>
      </c>
      <c r="I161" s="4">
        <v>2.2443763198955291</v>
      </c>
    </row>
    <row r="162" spans="1:9" x14ac:dyDescent="0.25">
      <c r="A162" t="s">
        <v>339</v>
      </c>
      <c r="B162" s="3">
        <v>31.45000076293945</v>
      </c>
      <c r="C162" s="3">
        <v>13.090000152587891</v>
      </c>
      <c r="D162" s="4">
        <v>1.3208757581157469E-2</v>
      </c>
      <c r="E162" s="4">
        <v>-3.5372111498234382E-2</v>
      </c>
      <c r="F162" s="2">
        <v>1</v>
      </c>
      <c r="G162" s="4">
        <v>1.534246667980242</v>
      </c>
      <c r="H162" s="4">
        <v>-1.7947093536412329E-2</v>
      </c>
      <c r="I162" s="4">
        <v>2.247443874851013</v>
      </c>
    </row>
    <row r="163" spans="1:9" x14ac:dyDescent="0.25">
      <c r="A163" t="s">
        <v>340</v>
      </c>
      <c r="B163" s="3">
        <v>31.04000091552734</v>
      </c>
      <c r="C163" s="3">
        <v>13.569999694824221</v>
      </c>
      <c r="D163" s="4">
        <v>1.9710918887745121E-2</v>
      </c>
      <c r="E163" s="4">
        <v>-2.2334323995730428E-2</v>
      </c>
      <c r="F163" s="2">
        <v>2</v>
      </c>
      <c r="G163" s="4">
        <v>1.5568369059066769</v>
      </c>
      <c r="H163" s="4">
        <v>-2.5593339572895779E-2</v>
      </c>
      <c r="I163" s="4">
        <v>2.1881391775563181</v>
      </c>
    </row>
    <row r="164" spans="1:9" x14ac:dyDescent="0.25">
      <c r="A164" t="s">
        <v>341</v>
      </c>
      <c r="B164" s="3">
        <v>30.440000534057621</v>
      </c>
      <c r="C164" s="3">
        <v>13.88000011444092</v>
      </c>
      <c r="D164" s="4">
        <v>3.467030778784963E-2</v>
      </c>
      <c r="E164" s="4">
        <v>-3.9446346183253489E-2</v>
      </c>
      <c r="F164" s="2">
        <v>2</v>
      </c>
      <c r="G164" s="4">
        <v>1.458804543834392</v>
      </c>
      <c r="H164" s="4">
        <v>-4.9565465828931177E-2</v>
      </c>
      <c r="I164" s="4">
        <v>2.1186094921021041</v>
      </c>
    </row>
    <row r="165" spans="1:9" x14ac:dyDescent="0.25">
      <c r="A165" t="s">
        <v>171</v>
      </c>
      <c r="B165" s="3">
        <v>29.420000076293949</v>
      </c>
      <c r="C165" s="3">
        <v>14.44999980926514</v>
      </c>
      <c r="D165" s="4">
        <v>2.3660414425581869E-2</v>
      </c>
      <c r="E165" s="4">
        <v>-4.1777196129195282E-2</v>
      </c>
      <c r="F165" s="2">
        <v>2</v>
      </c>
      <c r="G165" s="4">
        <v>1.395765530621528</v>
      </c>
      <c r="H165" s="4">
        <v>-7.3704506941472236E-2</v>
      </c>
      <c r="I165" s="4">
        <v>2.0398773368068661</v>
      </c>
    </row>
    <row r="166" spans="1:9" x14ac:dyDescent="0.25">
      <c r="A166" t="s">
        <v>342</v>
      </c>
      <c r="B166" s="3">
        <v>28.739999771118161</v>
      </c>
      <c r="C166" s="3">
        <v>15.079999923706049</v>
      </c>
      <c r="D166" s="4">
        <v>3.7919798367973552E-2</v>
      </c>
      <c r="E166" s="4">
        <v>-3.8265329706127171E-2</v>
      </c>
      <c r="F166" s="2">
        <v>2</v>
      </c>
      <c r="G166" s="4">
        <v>1.107038053352204</v>
      </c>
      <c r="H166" s="4">
        <v>-9.559058070571036E-2</v>
      </c>
      <c r="I166" s="4">
        <v>1.94478527846657</v>
      </c>
    </row>
    <row r="167" spans="1:9" x14ac:dyDescent="0.25">
      <c r="A167" t="s">
        <v>343</v>
      </c>
      <c r="B167" s="3">
        <v>27.690000534057621</v>
      </c>
      <c r="C167" s="3">
        <v>15.680000305175779</v>
      </c>
      <c r="D167" s="4">
        <v>4.6485317163398987E-2</v>
      </c>
      <c r="E167" s="4">
        <v>-8.8372115717505695E-2</v>
      </c>
      <c r="F167" s="2">
        <v>2</v>
      </c>
      <c r="G167" s="4">
        <v>1.0882352983483019</v>
      </c>
      <c r="H167" s="4">
        <v>-0.15738652840936571</v>
      </c>
      <c r="I167" s="4">
        <v>1.85787336667423</v>
      </c>
    </row>
    <row r="168" spans="1:9" x14ac:dyDescent="0.25">
      <c r="A168" t="s">
        <v>344</v>
      </c>
      <c r="B168" s="3">
        <v>26.45999908447266</v>
      </c>
      <c r="C168" s="3">
        <v>17.20000076293945</v>
      </c>
      <c r="D168" s="4">
        <v>-4.1304394247851262E-2</v>
      </c>
      <c r="E168" s="4">
        <v>7.6345510366165659E-2</v>
      </c>
      <c r="F168" s="2">
        <v>3</v>
      </c>
      <c r="G168" s="4">
        <v>1.070422506833733</v>
      </c>
      <c r="H168" s="4">
        <v>-0.15030576511630589</v>
      </c>
      <c r="I168" s="4">
        <v>1.880368184604829</v>
      </c>
    </row>
    <row r="169" spans="1:9" x14ac:dyDescent="0.25">
      <c r="A169" t="s">
        <v>345</v>
      </c>
      <c r="B169" s="3">
        <v>27.60000038146973</v>
      </c>
      <c r="C169" s="3">
        <v>15.97999954223633</v>
      </c>
      <c r="D169" s="4">
        <v>3.293417255723563E-2</v>
      </c>
      <c r="E169" s="4">
        <v>-5.8338232832990562E-2</v>
      </c>
      <c r="F169" s="2">
        <v>2</v>
      </c>
      <c r="G169" s="4">
        <v>1.193958708176112</v>
      </c>
      <c r="H169" s="4">
        <v>-0.130511758770673</v>
      </c>
      <c r="I169" s="4">
        <v>1.832310993788147</v>
      </c>
    </row>
    <row r="170" spans="1:9" x14ac:dyDescent="0.25">
      <c r="A170" t="s">
        <v>346</v>
      </c>
      <c r="B170" s="3">
        <v>26.719999313354489</v>
      </c>
      <c r="C170" s="3">
        <v>16.969999313354489</v>
      </c>
      <c r="D170" s="4">
        <v>-2.2405291916567371E-3</v>
      </c>
      <c r="E170" s="4">
        <v>-9.3403301372344538E-3</v>
      </c>
      <c r="F170" s="2">
        <v>3</v>
      </c>
      <c r="G170" s="4">
        <v>0.98514110234973029</v>
      </c>
      <c r="H170" s="4">
        <v>-0.154167977316609</v>
      </c>
      <c r="I170" s="4">
        <v>1.80572610258357</v>
      </c>
    </row>
    <row r="171" spans="1:9" x14ac:dyDescent="0.25">
      <c r="A171" t="s">
        <v>347</v>
      </c>
      <c r="B171" s="3">
        <v>26.780000686645511</v>
      </c>
      <c r="C171" s="3">
        <v>17.129999160766602</v>
      </c>
      <c r="D171" s="4">
        <v>2.4875681085166908E-2</v>
      </c>
      <c r="E171" s="4">
        <v>-9.8265944387885273E-3</v>
      </c>
      <c r="F171" s="2">
        <v>3</v>
      </c>
      <c r="G171" s="4">
        <v>0.89525834888537892</v>
      </c>
      <c r="H171" s="4">
        <v>-0.16350176934672789</v>
      </c>
      <c r="I171" s="4">
        <v>1.7597137533784499</v>
      </c>
    </row>
    <row r="172" spans="1:9" x14ac:dyDescent="0.25">
      <c r="A172" t="s">
        <v>348</v>
      </c>
      <c r="B172" s="3">
        <v>26.129999160766602</v>
      </c>
      <c r="C172" s="3">
        <v>17.29999923706055</v>
      </c>
      <c r="D172" s="4">
        <v>2.3902770065090451E-2</v>
      </c>
      <c r="E172" s="4">
        <v>-3.2979327709160122E-2</v>
      </c>
      <c r="F172" s="2">
        <v>3</v>
      </c>
      <c r="G172" s="4">
        <v>0.87446197613501786</v>
      </c>
      <c r="H172" s="4">
        <v>-0.20791757798275079</v>
      </c>
      <c r="I172" s="4">
        <v>1.698364019446766</v>
      </c>
    </row>
    <row r="173" spans="1:9" x14ac:dyDescent="0.25">
      <c r="A173" t="s">
        <v>349</v>
      </c>
      <c r="B173" s="3">
        <v>25.520000457763668</v>
      </c>
      <c r="C173" s="3">
        <v>17.889999389648441</v>
      </c>
      <c r="D173" s="4">
        <v>-4.5981291298554328E-2</v>
      </c>
      <c r="E173" s="4">
        <v>6.6150098783150257E-2</v>
      </c>
      <c r="F173" s="2">
        <v>3</v>
      </c>
      <c r="G173" s="4">
        <v>0.83729300410217267</v>
      </c>
      <c r="H173" s="4">
        <v>-0.17862887967730151</v>
      </c>
      <c r="I173" s="4">
        <v>1.790286329507357</v>
      </c>
    </row>
    <row r="174" spans="1:9" x14ac:dyDescent="0.25">
      <c r="A174" t="s">
        <v>350</v>
      </c>
      <c r="B174" s="3">
        <v>26.75</v>
      </c>
      <c r="C174" s="3">
        <v>16.780000686645511</v>
      </c>
      <c r="D174" s="4">
        <v>-1.509572347995336E-2</v>
      </c>
      <c r="E174" s="4">
        <v>1.9441167677507479E-2</v>
      </c>
      <c r="F174" s="2">
        <v>3</v>
      </c>
      <c r="G174" s="4">
        <v>0.91344784520078059</v>
      </c>
      <c r="H174" s="4">
        <v>-0.1390408669860356</v>
      </c>
      <c r="I174" s="4">
        <v>1.8680981598083211</v>
      </c>
    </row>
    <row r="175" spans="1:9" x14ac:dyDescent="0.25">
      <c r="A175" t="s">
        <v>351</v>
      </c>
      <c r="B175" s="3">
        <v>27.159999847412109</v>
      </c>
      <c r="C175" s="3">
        <v>16.45999908447266</v>
      </c>
      <c r="D175" s="4">
        <v>-6.1182179021512351E-2</v>
      </c>
      <c r="E175" s="4">
        <v>0.110661229650443</v>
      </c>
      <c r="F175" s="2">
        <v>3</v>
      </c>
      <c r="G175" s="4">
        <v>0.9724036996744625</v>
      </c>
      <c r="H175" s="4">
        <v>-0.13099451994852179</v>
      </c>
      <c r="I175" s="4">
        <v>1.913599347366908</v>
      </c>
    </row>
    <row r="176" spans="1:9" x14ac:dyDescent="0.25">
      <c r="A176" t="s">
        <v>352</v>
      </c>
      <c r="B176" s="3">
        <v>28.930000305175781</v>
      </c>
      <c r="C176" s="3">
        <v>14.819999694824221</v>
      </c>
      <c r="D176" s="4">
        <v>1.7945117083488119E-2</v>
      </c>
      <c r="E176" s="4">
        <v>-1.3477397276295819E-3</v>
      </c>
      <c r="F176" s="2">
        <v>2</v>
      </c>
      <c r="G176" s="4">
        <v>1.125642985669169</v>
      </c>
      <c r="H176" s="4">
        <v>-0.11232699727704031</v>
      </c>
      <c r="I176" s="4">
        <v>1.967280291422596</v>
      </c>
    </row>
    <row r="177" spans="1:9" x14ac:dyDescent="0.25">
      <c r="A177" t="s">
        <v>353</v>
      </c>
      <c r="B177" s="3">
        <v>28.420000076293949</v>
      </c>
      <c r="C177" s="3">
        <v>14.840000152587891</v>
      </c>
      <c r="D177" s="4">
        <v>3.7226294597239917E-2</v>
      </c>
      <c r="E177" s="4">
        <v>-6.3722410383196593E-2</v>
      </c>
      <c r="F177" s="2">
        <v>2</v>
      </c>
      <c r="G177" s="4">
        <v>1.0684134315659539</v>
      </c>
      <c r="H177" s="4">
        <v>-0.1403283119786406</v>
      </c>
      <c r="I177" s="4">
        <v>1.91820058228742</v>
      </c>
    </row>
    <row r="178" spans="1:9" x14ac:dyDescent="0.25">
      <c r="A178" t="s">
        <v>354</v>
      </c>
      <c r="B178" s="3">
        <v>27.39999961853027</v>
      </c>
      <c r="C178" s="3">
        <v>15.85000038146973</v>
      </c>
      <c r="D178" s="4">
        <v>-2.9112054235334028E-3</v>
      </c>
      <c r="E178" s="4">
        <v>-6.8922090485168397E-3</v>
      </c>
      <c r="F178" s="2">
        <v>2</v>
      </c>
      <c r="G178" s="4">
        <v>1.1093148653821501</v>
      </c>
      <c r="H178" s="4">
        <v>-0.1445123854270951</v>
      </c>
      <c r="I178" s="4">
        <v>1.9647240931390739</v>
      </c>
    </row>
    <row r="179" spans="1:9" x14ac:dyDescent="0.25">
      <c r="A179" t="s">
        <v>355</v>
      </c>
      <c r="B179" s="3">
        <v>27.479999542236332</v>
      </c>
      <c r="C179" s="3">
        <v>15.960000038146971</v>
      </c>
      <c r="D179" s="4">
        <v>5.1206799146701343E-3</v>
      </c>
      <c r="E179" s="4">
        <v>-1.876155934997459E-3</v>
      </c>
      <c r="F179" s="2">
        <v>2</v>
      </c>
      <c r="G179" s="4">
        <v>1.100917408449817</v>
      </c>
      <c r="H179" s="4">
        <v>-0.15094948761260851</v>
      </c>
      <c r="I179" s="4">
        <v>1.8721882330823001</v>
      </c>
    </row>
    <row r="180" spans="1:9" x14ac:dyDescent="0.25">
      <c r="A180" t="s">
        <v>356</v>
      </c>
      <c r="B180" s="3">
        <v>27.340000152587891</v>
      </c>
      <c r="C180" s="3">
        <v>15.989999771118161</v>
      </c>
      <c r="D180" s="4">
        <v>-1.4419597037875209E-2</v>
      </c>
      <c r="E180" s="4">
        <v>1.395049505190005E-2</v>
      </c>
      <c r="F180" s="2">
        <v>2</v>
      </c>
      <c r="G180" s="4">
        <v>1.0822543727564959</v>
      </c>
      <c r="H180" s="4">
        <v>-0.20437722703059891</v>
      </c>
      <c r="I180" s="4">
        <v>1.7955011144240509</v>
      </c>
    </row>
    <row r="181" spans="1:9" x14ac:dyDescent="0.25">
      <c r="A181" t="s">
        <v>357</v>
      </c>
      <c r="B181" s="3">
        <v>27.739999771118161</v>
      </c>
      <c r="C181" s="3">
        <v>15.77000045776367</v>
      </c>
      <c r="D181" s="4">
        <v>4.7583091037146863E-2</v>
      </c>
      <c r="E181" s="4">
        <v>-7.7777771581063693E-2</v>
      </c>
      <c r="F181" s="2">
        <v>2</v>
      </c>
      <c r="G181" s="4">
        <v>1.1621200261944531</v>
      </c>
      <c r="H181" s="4">
        <v>-0.13839714448973289</v>
      </c>
      <c r="I181" s="4">
        <v>1.844580823559228</v>
      </c>
    </row>
    <row r="182" spans="1:9" x14ac:dyDescent="0.25">
      <c r="A182" t="s">
        <v>358</v>
      </c>
      <c r="B182" s="3">
        <v>26.479999542236332</v>
      </c>
      <c r="C182" s="3">
        <v>17.10000038146973</v>
      </c>
      <c r="D182" s="4">
        <v>-3.2870695621492252E-2</v>
      </c>
      <c r="E182" s="4">
        <v>7.4120621829197653E-2</v>
      </c>
      <c r="F182" s="2">
        <v>3</v>
      </c>
      <c r="G182" s="4">
        <v>1.052713203510409</v>
      </c>
      <c r="H182" s="4">
        <v>-0.1598970215894433</v>
      </c>
      <c r="I182" s="4">
        <v>1.9466259284551171</v>
      </c>
    </row>
    <row r="183" spans="1:9" x14ac:dyDescent="0.25">
      <c r="A183" t="s">
        <v>359</v>
      </c>
      <c r="B183" s="3">
        <v>27.379999160766602</v>
      </c>
      <c r="C183" s="3">
        <v>15.920000076293951</v>
      </c>
      <c r="D183" s="4">
        <v>7.729079274308992E-3</v>
      </c>
      <c r="E183" s="4">
        <v>-1.0565573317698361E-2</v>
      </c>
      <c r="F183" s="2">
        <v>2</v>
      </c>
      <c r="G183" s="4">
        <v>1.2332788458082899</v>
      </c>
      <c r="H183" s="4">
        <v>-0.166076597943182</v>
      </c>
      <c r="I183" s="4">
        <v>1.836400872036698</v>
      </c>
    </row>
    <row r="184" spans="1:9" x14ac:dyDescent="0.25">
      <c r="A184" t="s">
        <v>360</v>
      </c>
      <c r="B184" s="3">
        <v>27.170000076293949</v>
      </c>
      <c r="C184" s="3">
        <v>16.090000152587891</v>
      </c>
      <c r="D184" s="4">
        <v>-9.2215175434012586E-2</v>
      </c>
      <c r="E184" s="4">
        <v>0.15506100503167591</v>
      </c>
      <c r="F184" s="2">
        <v>2</v>
      </c>
      <c r="G184" s="4">
        <v>1.191129105818014</v>
      </c>
      <c r="H184" s="4">
        <v>-0.14805279776800309</v>
      </c>
      <c r="I184" s="4">
        <v>1.885480581171874</v>
      </c>
    </row>
    <row r="185" spans="1:9" x14ac:dyDescent="0.25">
      <c r="A185" t="s">
        <v>361</v>
      </c>
      <c r="B185" s="3">
        <v>29.930000305175781</v>
      </c>
      <c r="C185" s="3">
        <v>13.930000305175779</v>
      </c>
      <c r="D185" s="4">
        <v>-1.5460503922769989E-2</v>
      </c>
      <c r="E185" s="4">
        <v>2.2010285268964539E-2</v>
      </c>
      <c r="F185" s="2">
        <v>2</v>
      </c>
      <c r="G185" s="4">
        <v>1.336455841120991</v>
      </c>
      <c r="H185" s="4">
        <v>-5.374960066614165E-2</v>
      </c>
      <c r="I185" s="4">
        <v>2.0715748196039172</v>
      </c>
    </row>
    <row r="186" spans="1:9" x14ac:dyDescent="0.25">
      <c r="A186" t="s">
        <v>362</v>
      </c>
      <c r="B186" s="3">
        <v>30.39999961853027</v>
      </c>
      <c r="C186" s="3">
        <v>13.63000011444092</v>
      </c>
      <c r="D186" s="4">
        <v>8.2918740684279069E-3</v>
      </c>
      <c r="E186" s="4">
        <v>2.2505640844103999E-2</v>
      </c>
      <c r="F186" s="2">
        <v>2</v>
      </c>
      <c r="G186" s="4">
        <v>1.393700793314367</v>
      </c>
      <c r="H186" s="4">
        <v>-3.9588012691265877E-2</v>
      </c>
      <c r="I186" s="4">
        <v>2.1088958606145471</v>
      </c>
    </row>
    <row r="187" spans="1:9" x14ac:dyDescent="0.25">
      <c r="A187" t="s">
        <v>363</v>
      </c>
      <c r="B187" s="3">
        <v>30.14999961853027</v>
      </c>
      <c r="C187" s="3">
        <v>13.329999923706049</v>
      </c>
      <c r="D187" s="4">
        <v>3.6795037745235737E-2</v>
      </c>
      <c r="E187" s="4">
        <v>-7.4947948309660228E-2</v>
      </c>
      <c r="F187" s="2">
        <v>2</v>
      </c>
      <c r="G187" s="4">
        <v>1.4876237543907771</v>
      </c>
      <c r="H187" s="4">
        <v>-5.5036984269990707E-2</v>
      </c>
      <c r="I187" s="4">
        <v>2.1094070222610801</v>
      </c>
    </row>
    <row r="188" spans="1:9" x14ac:dyDescent="0.25">
      <c r="A188" t="s">
        <v>364</v>
      </c>
      <c r="B188" s="3">
        <v>29.079999923706051</v>
      </c>
      <c r="C188" s="3">
        <v>14.409999847412109</v>
      </c>
      <c r="D188" s="4">
        <v>-4.4049972032450542E-2</v>
      </c>
      <c r="E188" s="4">
        <v>9.2494337061484133E-2</v>
      </c>
      <c r="F188" s="2">
        <v>2</v>
      </c>
      <c r="G188" s="4">
        <v>1.4812286058998749</v>
      </c>
      <c r="H188" s="4">
        <v>-8.6578711312498946E-2</v>
      </c>
      <c r="I188" s="4">
        <v>2.1768916710783039</v>
      </c>
    </row>
    <row r="189" spans="1:9" x14ac:dyDescent="0.25">
      <c r="A189" t="s">
        <v>365</v>
      </c>
      <c r="B189" s="3">
        <v>30.420000076293949</v>
      </c>
      <c r="C189" s="3">
        <v>13.189999580383301</v>
      </c>
      <c r="D189" s="4">
        <v>2.8050014174584751E-2</v>
      </c>
      <c r="E189" s="4">
        <v>-4.834055504259438E-2</v>
      </c>
      <c r="F189" s="2">
        <v>1</v>
      </c>
      <c r="G189" s="4">
        <v>1.5350000063578291</v>
      </c>
      <c r="H189" s="4">
        <v>-3.893974631888264E-2</v>
      </c>
      <c r="I189" s="4">
        <v>2.1247444069876442</v>
      </c>
    </row>
    <row r="190" spans="1:9" x14ac:dyDescent="0.25">
      <c r="A190" t="s">
        <v>366</v>
      </c>
      <c r="B190" s="3">
        <v>29.590000152587891</v>
      </c>
      <c r="C190" s="3">
        <v>13.85999965667725</v>
      </c>
      <c r="D190" s="4">
        <v>-4.3741306786702072E-3</v>
      </c>
      <c r="E190" s="4">
        <v>-3.594550056315482E-3</v>
      </c>
      <c r="F190" s="2">
        <v>2</v>
      </c>
      <c r="G190" s="4">
        <v>1.4886458619158229</v>
      </c>
      <c r="H190" s="4">
        <v>-2.3762354174380551E-2</v>
      </c>
      <c r="I190" s="4">
        <v>2.0981595157830659</v>
      </c>
    </row>
    <row r="191" spans="1:9" x14ac:dyDescent="0.25">
      <c r="A191" t="s">
        <v>367</v>
      </c>
      <c r="B191" s="3">
        <v>29.719999313354489</v>
      </c>
      <c r="C191" s="3">
        <v>13.909999847412109</v>
      </c>
      <c r="D191" s="4">
        <v>1.815686089756996E-2</v>
      </c>
      <c r="E191" s="4">
        <v>2.2794077738759629E-2</v>
      </c>
      <c r="F191" s="2">
        <v>2</v>
      </c>
      <c r="G191" s="4">
        <v>1.516511283436438</v>
      </c>
      <c r="H191" s="4">
        <v>-2.371412756033997E-2</v>
      </c>
      <c r="I191" s="4">
        <v>2.0613498314443981</v>
      </c>
    </row>
    <row r="192" spans="1:9" x14ac:dyDescent="0.25">
      <c r="A192" t="s">
        <v>368</v>
      </c>
      <c r="B192" s="3">
        <v>29.190000534057621</v>
      </c>
      <c r="C192" s="3">
        <v>13.60000038146973</v>
      </c>
      <c r="D192" s="4">
        <v>1.003463388772508E-2</v>
      </c>
      <c r="E192" s="4">
        <v>-2.787701186768976E-2</v>
      </c>
      <c r="F192" s="2">
        <v>2</v>
      </c>
      <c r="G192" s="4">
        <v>1.5294627929418509</v>
      </c>
      <c r="H192" s="4">
        <v>-2.675333418337433E-2</v>
      </c>
      <c r="I192" s="4">
        <v>2.0398773368068661</v>
      </c>
    </row>
    <row r="193" spans="1:9" x14ac:dyDescent="0.25">
      <c r="A193" t="s">
        <v>369</v>
      </c>
      <c r="B193" s="3">
        <v>28.89999961853027</v>
      </c>
      <c r="C193" s="3">
        <v>13.989999771118161</v>
      </c>
      <c r="D193" s="4">
        <v>2.7758474862309419E-3</v>
      </c>
      <c r="E193" s="4">
        <v>1.671508273332489E-2</v>
      </c>
      <c r="F193" s="2">
        <v>2</v>
      </c>
      <c r="G193" s="4">
        <v>1.5620567644213861</v>
      </c>
      <c r="H193" s="4">
        <v>-4.9483702425468727E-2</v>
      </c>
      <c r="I193" s="4">
        <v>1.988752591034701</v>
      </c>
    </row>
    <row r="194" spans="1:9" x14ac:dyDescent="0.25">
      <c r="A194" t="s">
        <v>370</v>
      </c>
      <c r="B194" s="3">
        <v>28.819999694824219</v>
      </c>
      <c r="C194" s="3">
        <v>13.760000228881839</v>
      </c>
      <c r="D194" s="4">
        <v>-2.0061208964603509E-2</v>
      </c>
      <c r="E194" s="4">
        <v>3.458646853760361E-2</v>
      </c>
      <c r="F194" s="2">
        <v>2</v>
      </c>
      <c r="G194" s="4">
        <v>1.5917266179337941</v>
      </c>
      <c r="H194" s="4">
        <v>-3.9493078027749817E-2</v>
      </c>
      <c r="I194" s="4">
        <v>2.0498977432925152</v>
      </c>
    </row>
    <row r="195" spans="1:9" x14ac:dyDescent="0.25">
      <c r="A195" t="s">
        <v>371</v>
      </c>
      <c r="B195" s="3">
        <v>29.409999847412109</v>
      </c>
      <c r="C195" s="3">
        <v>13.30000019073486</v>
      </c>
      <c r="D195" s="4">
        <v>1.100033321229632E-2</v>
      </c>
      <c r="E195" s="4">
        <v>-1.3353068072256219E-2</v>
      </c>
      <c r="F195" s="2">
        <v>2</v>
      </c>
      <c r="G195" s="4">
        <v>1.5685589814258389</v>
      </c>
      <c r="H195" s="4">
        <v>-2.0249695953942441E-2</v>
      </c>
      <c r="I195" s="4">
        <v>2.029652348647347</v>
      </c>
    </row>
    <row r="196" spans="1:9" x14ac:dyDescent="0.25">
      <c r="A196" t="s">
        <v>372</v>
      </c>
      <c r="B196" s="3">
        <v>29.090000152587891</v>
      </c>
      <c r="C196" s="3">
        <v>13.47999954223633</v>
      </c>
      <c r="D196" s="4">
        <v>4.8359027965090276E-3</v>
      </c>
      <c r="E196" s="4">
        <v>1.049470675015529E-2</v>
      </c>
      <c r="F196" s="2">
        <v>2</v>
      </c>
      <c r="G196" s="4">
        <v>1.6663611878498921</v>
      </c>
      <c r="H196" s="4">
        <v>-2.4839493293726141E-2</v>
      </c>
      <c r="I196" s="4">
        <v>2.0255624703987971</v>
      </c>
    </row>
    <row r="197" spans="1:9" x14ac:dyDescent="0.25">
      <c r="A197" t="s">
        <v>373</v>
      </c>
      <c r="B197" s="3">
        <v>28.95000076293945</v>
      </c>
      <c r="C197" s="3">
        <v>13.340000152587891</v>
      </c>
      <c r="D197" s="4">
        <v>9.7663301674362213E-3</v>
      </c>
      <c r="E197" s="4">
        <v>-1.9838318214570268E-2</v>
      </c>
      <c r="F197" s="2">
        <v>2</v>
      </c>
      <c r="G197" s="4">
        <v>1.6486733718781781</v>
      </c>
      <c r="H197" s="4">
        <v>-4.4624736248438657E-2</v>
      </c>
      <c r="I197" s="4">
        <v>1.982617676149161</v>
      </c>
    </row>
    <row r="198" spans="1:9" x14ac:dyDescent="0.25">
      <c r="A198" t="s">
        <v>374</v>
      </c>
      <c r="B198" s="3">
        <v>28.670000076293949</v>
      </c>
      <c r="C198" s="3">
        <v>13.60999965667725</v>
      </c>
      <c r="D198" s="4">
        <v>-7.2714366542621089E-3</v>
      </c>
      <c r="E198" s="4">
        <v>5.1698445362948764E-3</v>
      </c>
      <c r="F198" s="2">
        <v>2</v>
      </c>
      <c r="G198" s="4">
        <v>1.6570899145184319</v>
      </c>
      <c r="H198" s="4">
        <v>-3.3130478186747192E-2</v>
      </c>
      <c r="I198" s="4">
        <v>2.024539952080302</v>
      </c>
    </row>
    <row r="199" spans="1:9" x14ac:dyDescent="0.25">
      <c r="A199" t="s">
        <v>375</v>
      </c>
      <c r="B199" s="3">
        <v>28.879999160766602</v>
      </c>
      <c r="C199" s="3">
        <v>13.539999961853029</v>
      </c>
      <c r="D199" s="4">
        <v>5.7488089546912091E-2</v>
      </c>
      <c r="E199" s="4">
        <v>-8.7601090119137304E-2</v>
      </c>
      <c r="F199" s="2">
        <v>2</v>
      </c>
      <c r="G199" s="4">
        <v>1.654411659650119</v>
      </c>
      <c r="H199" s="4">
        <v>-2.4913471379177429E-2</v>
      </c>
      <c r="I199" s="4">
        <v>1.955010266626088</v>
      </c>
    </row>
    <row r="200" spans="1:9" x14ac:dyDescent="0.25">
      <c r="A200" t="s">
        <v>376</v>
      </c>
      <c r="B200" s="3">
        <v>27.309999465942379</v>
      </c>
      <c r="C200" s="3">
        <v>14.840000152587891</v>
      </c>
      <c r="D200" s="4">
        <v>8.865894858656187E-3</v>
      </c>
      <c r="E200" s="4">
        <v>-1.526208008586238E-2</v>
      </c>
      <c r="F200" s="2">
        <v>2</v>
      </c>
      <c r="G200" s="4">
        <v>1.44494174390404</v>
      </c>
      <c r="H200" s="4">
        <v>-5.0212165552191879E-2</v>
      </c>
      <c r="I200" s="4">
        <v>1.838445908673688</v>
      </c>
    </row>
    <row r="201" spans="1:9" x14ac:dyDescent="0.25">
      <c r="A201" t="s">
        <v>377</v>
      </c>
      <c r="B201" s="3">
        <v>27.069999694824219</v>
      </c>
      <c r="C201" s="3">
        <v>15.069999694824221</v>
      </c>
      <c r="D201" s="4">
        <v>1.0828939534841989E-2</v>
      </c>
      <c r="E201" s="4">
        <v>1.6183396652249549E-2</v>
      </c>
      <c r="F201" s="2">
        <v>2</v>
      </c>
      <c r="G201" s="4">
        <v>1.4653916961193969</v>
      </c>
      <c r="H201" s="4">
        <v>-6.4002875860810771E-2</v>
      </c>
      <c r="I201" s="4">
        <v>1.780163729697487</v>
      </c>
    </row>
    <row r="202" spans="1:9" x14ac:dyDescent="0.25">
      <c r="A202" t="s">
        <v>378</v>
      </c>
      <c r="B202" s="3">
        <v>26.780000686645511</v>
      </c>
      <c r="C202" s="3">
        <v>14.829999923706049</v>
      </c>
      <c r="D202" s="4">
        <v>2.019050234840036E-2</v>
      </c>
      <c r="E202" s="4">
        <v>-3.9507750858507662E-2</v>
      </c>
      <c r="F202" s="2">
        <v>2</v>
      </c>
      <c r="G202" s="4">
        <v>1.4727609303141449</v>
      </c>
      <c r="H202" s="4">
        <v>-8.2390377197067655E-2</v>
      </c>
      <c r="I202" s="4">
        <v>1.787321162901522</v>
      </c>
    </row>
    <row r="203" spans="1:9" x14ac:dyDescent="0.25">
      <c r="A203" t="s">
        <v>379</v>
      </c>
      <c r="B203" s="3">
        <v>26.25</v>
      </c>
      <c r="C203" s="3">
        <v>15.439999580383301</v>
      </c>
      <c r="D203" s="4">
        <v>-5.3030279573141992E-2</v>
      </c>
      <c r="E203" s="4">
        <v>8.8857492813142702E-2</v>
      </c>
      <c r="F203" s="2">
        <v>2</v>
      </c>
      <c r="G203" s="4">
        <v>1.4601686796910991</v>
      </c>
      <c r="H203" s="4">
        <v>-0.16336636234294979</v>
      </c>
      <c r="I203" s="4">
        <v>1.7106340442432739</v>
      </c>
    </row>
    <row r="204" spans="1:9" x14ac:dyDescent="0.25">
      <c r="A204" t="s">
        <v>380</v>
      </c>
      <c r="B204" s="3">
        <v>27.719999313354489</v>
      </c>
      <c r="C204" s="3">
        <v>14.180000305175779</v>
      </c>
      <c r="D204" s="4">
        <v>-1.6672621915536871E-2</v>
      </c>
      <c r="E204" s="4">
        <v>4.4952146210012423E-2</v>
      </c>
      <c r="F204" s="2">
        <v>2</v>
      </c>
      <c r="G204" s="4">
        <v>1.6003752073302311</v>
      </c>
      <c r="H204" s="4">
        <v>-2.2277264951154559E-2</v>
      </c>
      <c r="I204" s="4">
        <v>1.875255788037784</v>
      </c>
    </row>
    <row r="205" spans="1:9" x14ac:dyDescent="0.25">
      <c r="A205" t="s">
        <v>381</v>
      </c>
      <c r="B205" s="3">
        <v>28.190000534057621</v>
      </c>
      <c r="C205" s="3">
        <v>13.569999694824221</v>
      </c>
      <c r="D205" s="4">
        <v>4.2750566632718812E-3</v>
      </c>
      <c r="E205" s="4">
        <v>-1.4717040131794199E-3</v>
      </c>
      <c r="F205" s="2">
        <v>2</v>
      </c>
      <c r="G205" s="4">
        <v>1.710577073851991</v>
      </c>
      <c r="H205" s="4">
        <v>-1.6619561856130779E-2</v>
      </c>
      <c r="I205" s="4">
        <v>1.890490784414699</v>
      </c>
    </row>
    <row r="206" spans="1:9" x14ac:dyDescent="0.25">
      <c r="A206" t="s">
        <v>382</v>
      </c>
      <c r="B206" s="3">
        <v>28.069999694824219</v>
      </c>
      <c r="C206" s="3">
        <v>13.590000152587891</v>
      </c>
      <c r="D206" s="4">
        <v>1.6292499707371899E-2</v>
      </c>
      <c r="E206" s="4">
        <v>3.69277628328879E-3</v>
      </c>
      <c r="F206" s="2">
        <v>2</v>
      </c>
      <c r="G206" s="4">
        <v>1.6733333042689731</v>
      </c>
      <c r="H206" s="4">
        <v>-1.768033903323463E-2</v>
      </c>
      <c r="I206" s="4">
        <v>1.891615691082843</v>
      </c>
    </row>
    <row r="207" spans="1:9" x14ac:dyDescent="0.25">
      <c r="A207" t="s">
        <v>383</v>
      </c>
      <c r="B207" s="3">
        <v>27.620000839233398</v>
      </c>
      <c r="C207" s="3">
        <v>13.539999961853029</v>
      </c>
      <c r="D207" s="4">
        <v>-2.056737262462394E-2</v>
      </c>
      <c r="E207" s="4">
        <v>8.1905922693727984E-3</v>
      </c>
      <c r="F207" s="2">
        <v>2</v>
      </c>
      <c r="G207" s="4">
        <v>1.622982102530407</v>
      </c>
      <c r="H207" s="4">
        <v>-2.9702974971445362E-2</v>
      </c>
      <c r="I207" s="4">
        <v>1.8701431964453099</v>
      </c>
    </row>
    <row r="208" spans="1:9" x14ac:dyDescent="0.25">
      <c r="A208" t="s">
        <v>384</v>
      </c>
      <c r="B208" s="3">
        <v>28.20000076293945</v>
      </c>
      <c r="C208" s="3">
        <v>13.430000305175779</v>
      </c>
      <c r="D208" s="4">
        <v>3.505229929487963E-2</v>
      </c>
      <c r="E208" s="4">
        <v>-2.256182468023105E-2</v>
      </c>
      <c r="F208" s="2">
        <v>2</v>
      </c>
      <c r="G208" s="4">
        <v>1.6014760485226669</v>
      </c>
      <c r="H208" s="4">
        <v>-3.288544139303895E-2</v>
      </c>
      <c r="I208" s="4">
        <v>1.891615691082843</v>
      </c>
    </row>
    <row r="209" spans="1:9" x14ac:dyDescent="0.25">
      <c r="A209" t="s">
        <v>385</v>
      </c>
      <c r="B209" s="3">
        <v>27.245000839233398</v>
      </c>
      <c r="C209" s="3">
        <v>13.739999771118161</v>
      </c>
      <c r="D209" s="4">
        <v>2.8501361821014589E-2</v>
      </c>
      <c r="E209" s="4">
        <v>-3.578948974609375E-2</v>
      </c>
      <c r="F209" s="2">
        <v>2</v>
      </c>
      <c r="G209" s="4">
        <v>1.594761984688895</v>
      </c>
      <c r="H209" s="4">
        <v>-3.4812416179353489E-2</v>
      </c>
      <c r="I209" s="4">
        <v>1.8343558353997089</v>
      </c>
    </row>
    <row r="210" spans="1:9" x14ac:dyDescent="0.25">
      <c r="A210" t="s">
        <v>386</v>
      </c>
      <c r="B210" s="3">
        <v>26.489999771118161</v>
      </c>
      <c r="C210" s="3">
        <v>14.25</v>
      </c>
      <c r="D210" s="4">
        <v>1.1338128376245931E-3</v>
      </c>
      <c r="E210" s="4">
        <v>6.0267890245990552E-2</v>
      </c>
      <c r="F210" s="2">
        <v>2</v>
      </c>
      <c r="G210" s="4">
        <v>1.5618954913156611</v>
      </c>
      <c r="H210" s="4">
        <v>-2.6208969650133529E-2</v>
      </c>
      <c r="I210" s="4">
        <v>1.769938741537969</v>
      </c>
    </row>
    <row r="211" spans="1:9" x14ac:dyDescent="0.25">
      <c r="A211" t="s">
        <v>387</v>
      </c>
      <c r="B211" s="3">
        <v>26.45999908447266</v>
      </c>
      <c r="C211" s="3">
        <v>13.439999580383301</v>
      </c>
      <c r="D211" s="4">
        <v>-1.2686573218917091E-2</v>
      </c>
      <c r="E211" s="4">
        <v>4.1053426741707748E-2</v>
      </c>
      <c r="F211" s="2">
        <v>2</v>
      </c>
      <c r="G211" s="4">
        <v>1.5639534754776321</v>
      </c>
      <c r="H211" s="4">
        <v>-4.0029649445150972E-2</v>
      </c>
      <c r="I211" s="4">
        <v>1.743353850333391</v>
      </c>
    </row>
    <row r="212" spans="1:9" x14ac:dyDescent="0.25">
      <c r="A212" t="s">
        <v>388</v>
      </c>
      <c r="B212" s="3">
        <v>26.79999923706055</v>
      </c>
      <c r="C212" s="3">
        <v>12.909999847412109</v>
      </c>
      <c r="D212" s="4">
        <v>2.2510498786603161E-2</v>
      </c>
      <c r="E212" s="4">
        <v>-2.196969439722829E-2</v>
      </c>
      <c r="F212" s="2">
        <v>1</v>
      </c>
      <c r="G212" s="4">
        <v>1.6988920859440131</v>
      </c>
      <c r="H212" s="4">
        <v>-4.0770956268835763E-2</v>
      </c>
      <c r="I212" s="4">
        <v>1.7728675037568691</v>
      </c>
    </row>
    <row r="213" spans="1:9" x14ac:dyDescent="0.25">
      <c r="A213" t="s">
        <v>389</v>
      </c>
      <c r="B213" s="3">
        <v>26.20999908447266</v>
      </c>
      <c r="C213" s="3">
        <v>13.19999980926514</v>
      </c>
      <c r="D213" s="4">
        <v>2.18323381781973E-2</v>
      </c>
      <c r="E213" s="4">
        <v>-4.8991376049651543E-2</v>
      </c>
      <c r="F213" s="2">
        <v>1</v>
      </c>
      <c r="G213" s="4">
        <v>1.6909650616412399</v>
      </c>
      <c r="H213" s="4">
        <v>-2.060835865465627E-2</v>
      </c>
      <c r="I213" s="4">
        <v>1.702980521519716</v>
      </c>
    </row>
    <row r="214" spans="1:9" x14ac:dyDescent="0.25">
      <c r="A214" t="s">
        <v>390</v>
      </c>
      <c r="B214" s="3">
        <v>25.64999961853027</v>
      </c>
      <c r="C214" s="3">
        <v>13.88000011444092</v>
      </c>
      <c r="D214" s="4">
        <v>-3.4965094556401728E-3</v>
      </c>
      <c r="E214" s="4">
        <v>2.5110794205745361E-2</v>
      </c>
      <c r="F214" s="2">
        <v>2</v>
      </c>
      <c r="G214" s="4">
        <v>1.699999959845292</v>
      </c>
      <c r="H214" s="4">
        <v>-2.786403375373514E-2</v>
      </c>
      <c r="I214" s="4">
        <v>1.745056286666256</v>
      </c>
    </row>
    <row r="215" spans="1:9" x14ac:dyDescent="0.25">
      <c r="A215" t="s">
        <v>391</v>
      </c>
      <c r="B215" s="3">
        <v>25.739999771118161</v>
      </c>
      <c r="C215" s="3">
        <v>13.539999961853029</v>
      </c>
      <c r="D215" s="4">
        <v>3.7066885076787237E-2</v>
      </c>
      <c r="E215" s="4">
        <v>-6.620689918254985E-2</v>
      </c>
      <c r="F215" s="2">
        <v>2</v>
      </c>
      <c r="G215" s="4">
        <v>1.551040573028768</v>
      </c>
      <c r="H215" s="4">
        <v>-4.2533327342643923E-2</v>
      </c>
      <c r="I215" s="4">
        <v>1.797826120082733</v>
      </c>
    </row>
    <row r="216" spans="1:9" x14ac:dyDescent="0.25">
      <c r="A216" t="s">
        <v>392</v>
      </c>
      <c r="B216" s="3">
        <v>24.819999694824219</v>
      </c>
      <c r="C216" s="3">
        <v>14.5</v>
      </c>
      <c r="D216" s="4">
        <v>-2.5520205577291288E-2</v>
      </c>
      <c r="E216" s="4">
        <v>4.4668579282937333E-2</v>
      </c>
      <c r="F216" s="2">
        <v>2</v>
      </c>
      <c r="G216" s="4">
        <v>1.598952795718672</v>
      </c>
      <c r="H216" s="4">
        <v>-3.7565989800185107E-2</v>
      </c>
      <c r="I216" s="4">
        <v>1.800869585138188</v>
      </c>
    </row>
    <row r="217" spans="1:9" x14ac:dyDescent="0.25">
      <c r="A217" t="s">
        <v>393</v>
      </c>
      <c r="B217" s="3">
        <v>25.469999313354489</v>
      </c>
      <c r="C217" s="3">
        <v>13.88000011444092</v>
      </c>
      <c r="D217" s="4">
        <v>2.9923161537238171E-2</v>
      </c>
      <c r="E217" s="4">
        <v>-4.9965746707098302E-2</v>
      </c>
      <c r="F217" s="2">
        <v>2</v>
      </c>
      <c r="G217" s="4">
        <v>1.741657633793372</v>
      </c>
      <c r="H217" s="4">
        <v>-2.8235267190372278E-2</v>
      </c>
      <c r="I217" s="4">
        <v>1.7717391878986191</v>
      </c>
    </row>
    <row r="218" spans="1:9" x14ac:dyDescent="0.25">
      <c r="A218" t="s">
        <v>394</v>
      </c>
      <c r="B218" s="3">
        <v>24.729999542236332</v>
      </c>
      <c r="C218" s="3">
        <v>14.60999965667725</v>
      </c>
      <c r="D218" s="4">
        <v>8.0940746680324693E-4</v>
      </c>
      <c r="E218" s="4">
        <v>-2.6648938448043391E-2</v>
      </c>
      <c r="F218" s="2">
        <v>2</v>
      </c>
      <c r="G218" s="4">
        <v>1.3069028849092159</v>
      </c>
      <c r="H218" s="4">
        <v>-2.2744410597265952E-2</v>
      </c>
      <c r="I218" s="4">
        <v>1.7538292265691151</v>
      </c>
    </row>
    <row r="219" spans="1:9" x14ac:dyDescent="0.25">
      <c r="A219" t="s">
        <v>395</v>
      </c>
      <c r="B219" s="3">
        <v>24.70999908447266</v>
      </c>
      <c r="C219" s="3">
        <v>15.010000228881839</v>
      </c>
      <c r="D219" s="4">
        <v>-2.8249233346703262E-3</v>
      </c>
      <c r="E219" s="4">
        <v>8.532178681744873E-2</v>
      </c>
      <c r="F219" s="2">
        <v>2</v>
      </c>
      <c r="G219" s="4">
        <v>1.159965034163466</v>
      </c>
      <c r="H219" s="4">
        <v>-3.4255580620436099E-2</v>
      </c>
      <c r="I219" s="4">
        <v>1.7187089712682151</v>
      </c>
    </row>
    <row r="220" spans="1:9" x14ac:dyDescent="0.25">
      <c r="A220" t="s">
        <v>396</v>
      </c>
      <c r="B220" s="3">
        <v>24.780000686645511</v>
      </c>
      <c r="C220" s="3">
        <v>13.829999923706049</v>
      </c>
      <c r="D220" s="4">
        <v>-7.6090761687513941E-3</v>
      </c>
      <c r="E220" s="4">
        <v>1.3186835912539109E-2</v>
      </c>
      <c r="F220" s="2">
        <v>2</v>
      </c>
      <c r="G220" s="4">
        <v>1.0598504768649151</v>
      </c>
      <c r="H220" s="4">
        <v>-2.9492319577529069E-2</v>
      </c>
      <c r="I220" s="4">
        <v>1.7494527589515221</v>
      </c>
    </row>
    <row r="221" spans="1:9" x14ac:dyDescent="0.25">
      <c r="A221" t="s">
        <v>397</v>
      </c>
      <c r="B221" s="3">
        <v>24.969999313354489</v>
      </c>
      <c r="C221" s="3">
        <v>13.64999961853027</v>
      </c>
      <c r="D221" s="4">
        <v>2.714931558664779E-2</v>
      </c>
      <c r="E221" s="4">
        <v>-2.0803441218256721E-2</v>
      </c>
      <c r="F221" s="2">
        <v>2</v>
      </c>
      <c r="G221" s="4">
        <v>1.0808332761128741</v>
      </c>
      <c r="H221" s="4">
        <v>-4.0209600141970392E-2</v>
      </c>
      <c r="I221" s="4">
        <v>1.756345716317377</v>
      </c>
    </row>
    <row r="222" spans="1:9" x14ac:dyDescent="0.25">
      <c r="A222" t="s">
        <v>398</v>
      </c>
      <c r="B222" s="3">
        <v>24.309999465942379</v>
      </c>
      <c r="C222" s="3">
        <v>13.939999580383301</v>
      </c>
      <c r="D222" s="4">
        <v>-6.1324457949589739E-3</v>
      </c>
      <c r="E222" s="4">
        <v>-1.4326975436259599E-3</v>
      </c>
      <c r="F222" s="2">
        <v>2</v>
      </c>
      <c r="G222" s="4">
        <v>1.079555204324933</v>
      </c>
      <c r="H222" s="4">
        <v>-2.370361804843157E-2</v>
      </c>
      <c r="I222" s="4">
        <v>1.6803061565726569</v>
      </c>
    </row>
    <row r="223" spans="1:9" x14ac:dyDescent="0.25">
      <c r="A223" t="s">
        <v>399</v>
      </c>
      <c r="B223" s="3">
        <v>24.45999908447266</v>
      </c>
      <c r="C223" s="3">
        <v>13.960000038146971</v>
      </c>
      <c r="D223" s="4">
        <v>5.7501079635230427E-2</v>
      </c>
      <c r="E223" s="4">
        <v>-5.2274238154691233E-2</v>
      </c>
      <c r="F223" s="2">
        <v>2</v>
      </c>
      <c r="G223" s="4">
        <v>1.1195839831307079</v>
      </c>
      <c r="H223" s="4">
        <v>-5.5934082976631161E-2</v>
      </c>
      <c r="I223" s="4">
        <v>1.681728529416521</v>
      </c>
    </row>
    <row r="224" spans="1:9" x14ac:dyDescent="0.25">
      <c r="A224" t="s">
        <v>400</v>
      </c>
      <c r="B224" s="3">
        <v>23.129999160766602</v>
      </c>
      <c r="C224" s="3">
        <v>14.72999954223633</v>
      </c>
      <c r="D224" s="4">
        <v>2.1192033126730569E-2</v>
      </c>
      <c r="E224" s="4">
        <v>8.9040518746559272E-3</v>
      </c>
      <c r="F224" s="2">
        <v>2</v>
      </c>
      <c r="G224" s="4">
        <v>0.98540771829523965</v>
      </c>
      <c r="H224" s="4">
        <v>-2.5507923331014259E-2</v>
      </c>
      <c r="I224" s="4">
        <v>1.5306343864269401</v>
      </c>
    </row>
    <row r="225" spans="1:9" x14ac:dyDescent="0.25">
      <c r="A225" t="s">
        <v>401</v>
      </c>
      <c r="B225" s="3">
        <v>22.64999961853027</v>
      </c>
      <c r="C225" s="3">
        <v>14.60000038146973</v>
      </c>
      <c r="D225" s="4">
        <v>3.8514450855425382E-2</v>
      </c>
      <c r="E225" s="4">
        <v>-6.7092604642450149E-2</v>
      </c>
      <c r="F225" s="2">
        <v>2</v>
      </c>
      <c r="G225" s="4">
        <v>0.9781659385009156</v>
      </c>
      <c r="H225" s="4">
        <v>-2.972021078537335E-2</v>
      </c>
      <c r="I225" s="4">
        <v>1.5032820898613679</v>
      </c>
    </row>
    <row r="226" spans="1:9" x14ac:dyDescent="0.25">
      <c r="A226" t="s">
        <v>402</v>
      </c>
      <c r="B226" s="3">
        <v>21.809999465942379</v>
      </c>
      <c r="C226" s="3">
        <v>15.64999961853027</v>
      </c>
      <c r="D226" s="4">
        <v>5.8224105776499169E-2</v>
      </c>
      <c r="E226" s="4">
        <v>-0.12764776183701701</v>
      </c>
      <c r="F226" s="2">
        <v>2</v>
      </c>
      <c r="G226" s="4">
        <v>0.92158579144630637</v>
      </c>
      <c r="H226" s="4">
        <v>-4.5808520544888383E-2</v>
      </c>
      <c r="I226" s="4">
        <v>1.388402527758547</v>
      </c>
    </row>
    <row r="227" spans="1:9" x14ac:dyDescent="0.25">
      <c r="A227" t="s">
        <v>403</v>
      </c>
      <c r="B227" s="3">
        <v>20.610000610351559</v>
      </c>
      <c r="C227" s="3">
        <v>17.940000534057621</v>
      </c>
      <c r="D227" s="4">
        <v>7.8239531267925155E-3</v>
      </c>
      <c r="E227" s="4">
        <v>2.7491493399437239E-2</v>
      </c>
      <c r="F227" s="2">
        <v>3</v>
      </c>
      <c r="G227" s="4">
        <v>0.84347048727808738</v>
      </c>
      <c r="H227" s="4">
        <v>-3.8413452677119819E-2</v>
      </c>
      <c r="I227" s="4">
        <v>1.275710990783061</v>
      </c>
    </row>
    <row r="228" spans="1:9" x14ac:dyDescent="0.25">
      <c r="A228" t="s">
        <v>404</v>
      </c>
      <c r="B228" s="3">
        <v>20.45000076293945</v>
      </c>
      <c r="C228" s="3">
        <v>17.45999908447266</v>
      </c>
      <c r="D228" s="4">
        <v>2.3523585158727212E-2</v>
      </c>
      <c r="E228" s="4">
        <v>-2.7298142486906211E-2</v>
      </c>
      <c r="F228" s="2">
        <v>3</v>
      </c>
      <c r="G228" s="4">
        <v>0.90587154104177148</v>
      </c>
      <c r="H228" s="4">
        <v>-4.6634584083358521E-2</v>
      </c>
      <c r="I228" s="4">
        <v>1.275710990783061</v>
      </c>
    </row>
    <row r="229" spans="1:9" x14ac:dyDescent="0.25">
      <c r="A229" t="s">
        <v>405</v>
      </c>
      <c r="B229" s="3">
        <v>19.979999542236332</v>
      </c>
      <c r="C229" s="3">
        <v>17.95000076293945</v>
      </c>
      <c r="D229" s="4">
        <v>4.1167221792237862E-2</v>
      </c>
      <c r="E229" s="4">
        <v>-6.2173388958025599E-2</v>
      </c>
      <c r="F229" s="2">
        <v>3</v>
      </c>
      <c r="G229" s="4">
        <v>0.88312914125894548</v>
      </c>
      <c r="H229" s="4">
        <v>-5.4869840927674107E-2</v>
      </c>
      <c r="I229" s="4">
        <v>1.235229708727632</v>
      </c>
    </row>
    <row r="230" spans="1:9" x14ac:dyDescent="0.25">
      <c r="A230" t="s">
        <v>406</v>
      </c>
      <c r="B230" s="3">
        <v>19.190000534057621</v>
      </c>
      <c r="C230" s="3">
        <v>19.139999389648441</v>
      </c>
      <c r="D230" s="4">
        <v>2.1287897766930412E-2</v>
      </c>
      <c r="E230" s="4">
        <v>-4.4433413204546517E-2</v>
      </c>
      <c r="F230" s="2">
        <v>3</v>
      </c>
      <c r="G230" s="4">
        <v>0.83636372098719614</v>
      </c>
      <c r="H230" s="4">
        <v>-8.9681804767507201E-2</v>
      </c>
      <c r="I230" s="4">
        <v>1.122538171752147</v>
      </c>
    </row>
    <row r="231" spans="1:9" x14ac:dyDescent="0.25">
      <c r="A231" t="s">
        <v>407</v>
      </c>
      <c r="B231" s="3">
        <v>18.79000091552734</v>
      </c>
      <c r="C231" s="3">
        <v>20.030000686645511</v>
      </c>
      <c r="D231" s="4">
        <v>-3.542087489339707E-2</v>
      </c>
      <c r="E231" s="4">
        <v>8.0949808117440902E-2</v>
      </c>
      <c r="F231" s="2">
        <v>4</v>
      </c>
      <c r="G231" s="4">
        <v>0.79122986897114633</v>
      </c>
      <c r="H231" s="4">
        <v>-0.10511091269208089</v>
      </c>
      <c r="I231" s="4">
        <v>1.0885120333556451</v>
      </c>
    </row>
    <row r="232" spans="1:9" x14ac:dyDescent="0.25">
      <c r="A232" t="s">
        <v>408</v>
      </c>
      <c r="B232" s="3">
        <v>19.479999542236332</v>
      </c>
      <c r="C232" s="3">
        <v>18.530000686645511</v>
      </c>
      <c r="D232" s="4">
        <v>-2.1105531876636548E-2</v>
      </c>
      <c r="E232" s="4">
        <v>7.6699690435416246E-2</v>
      </c>
      <c r="F232" s="2">
        <v>3</v>
      </c>
      <c r="G232" s="4">
        <v>0.88576957271143542</v>
      </c>
      <c r="H232" s="4">
        <v>-7.1745370242215833E-2</v>
      </c>
      <c r="I232" s="4">
        <v>1.204595061448865</v>
      </c>
    </row>
    <row r="233" spans="1:9" x14ac:dyDescent="0.25">
      <c r="A233" t="s">
        <v>409</v>
      </c>
      <c r="B233" s="3">
        <v>19.89999961853027</v>
      </c>
      <c r="C233" s="3">
        <v>17.20999908447266</v>
      </c>
      <c r="D233" s="4">
        <v>-5.0227167044081256E-4</v>
      </c>
      <c r="E233" s="4">
        <v>2.379533796777844E-2</v>
      </c>
      <c r="F233" s="2">
        <v>3</v>
      </c>
      <c r="G233" s="4">
        <v>0.92270520628757913</v>
      </c>
      <c r="H233" s="4">
        <v>-6.0752181426562579E-2</v>
      </c>
      <c r="I233" s="4">
        <v>1.215536021811386</v>
      </c>
    </row>
    <row r="234" spans="1:9" x14ac:dyDescent="0.25">
      <c r="A234" t="s">
        <v>410</v>
      </c>
      <c r="B234" s="3">
        <v>19.909999847412109</v>
      </c>
      <c r="C234" s="3">
        <v>16.809999465942379</v>
      </c>
      <c r="D234" s="4">
        <v>-2.7832016970932849E-2</v>
      </c>
      <c r="E234" s="4">
        <v>4.7352041433556202E-2</v>
      </c>
      <c r="F234" s="2">
        <v>3</v>
      </c>
      <c r="G234" s="4">
        <v>1.0337078575068339</v>
      </c>
      <c r="H234" s="4">
        <v>-5.978783919009234E-2</v>
      </c>
      <c r="I234" s="4">
        <v>1.269146498038134</v>
      </c>
    </row>
    <row r="235" spans="1:9" x14ac:dyDescent="0.25">
      <c r="A235" t="s">
        <v>411</v>
      </c>
      <c r="B235" s="3">
        <v>20.479999542236332</v>
      </c>
      <c r="C235" s="3">
        <v>16.04999923706055</v>
      </c>
      <c r="D235" s="4">
        <v>4.0121837823836382E-2</v>
      </c>
      <c r="E235" s="4">
        <v>-4.8607087218740963E-2</v>
      </c>
      <c r="F235" s="2">
        <v>2</v>
      </c>
      <c r="G235" s="4">
        <v>0.80123128833517065</v>
      </c>
      <c r="H235" s="4">
        <v>-4.2356416769958161E-2</v>
      </c>
      <c r="I235" s="4">
        <v>1.247264785994552</v>
      </c>
    </row>
    <row r="236" spans="1:9" x14ac:dyDescent="0.25">
      <c r="A236" t="s">
        <v>412</v>
      </c>
      <c r="B236" s="3">
        <v>19.690000534057621</v>
      </c>
      <c r="C236" s="3">
        <v>16.870000839233398</v>
      </c>
      <c r="D236" s="4">
        <v>3.2511843164930498E-2</v>
      </c>
      <c r="E236" s="4">
        <v>-6.2256750757876837E-2</v>
      </c>
      <c r="F236" s="2">
        <v>3</v>
      </c>
      <c r="G236" s="4">
        <v>0.77227733055992354</v>
      </c>
      <c r="H236" s="4">
        <v>-3.5267630404110739E-2</v>
      </c>
      <c r="I236" s="4">
        <v>1.1652078962978341</v>
      </c>
    </row>
    <row r="237" spans="1:9" x14ac:dyDescent="0.25">
      <c r="A237" t="s">
        <v>413</v>
      </c>
      <c r="B237" s="3">
        <v>19.069999694824219</v>
      </c>
      <c r="C237" s="3">
        <v>17.989999771118161</v>
      </c>
      <c r="D237" s="4">
        <v>-2.9022388622101821E-2</v>
      </c>
      <c r="E237" s="4">
        <v>5.0817692128321428E-2</v>
      </c>
      <c r="F237" s="2">
        <v>3</v>
      </c>
      <c r="G237" s="4">
        <v>0.7889305785922478</v>
      </c>
      <c r="H237" s="4">
        <v>-4.852422833720893E-2</v>
      </c>
      <c r="I237" s="4">
        <v>1.148796351413321</v>
      </c>
    </row>
    <row r="238" spans="1:9" x14ac:dyDescent="0.25">
      <c r="A238" t="s">
        <v>414</v>
      </c>
      <c r="B238" s="3">
        <v>19.639999389648441</v>
      </c>
      <c r="C238" s="3">
        <v>17.120000839233398</v>
      </c>
      <c r="D238" s="4">
        <v>2.8272198816425401E-2</v>
      </c>
      <c r="E238" s="4">
        <v>5.2848002911982661E-3</v>
      </c>
      <c r="F238" s="2">
        <v>3</v>
      </c>
      <c r="G238" s="4">
        <v>0.95228614020244251</v>
      </c>
      <c r="H238" s="4">
        <v>-4.6023015849313557E-2</v>
      </c>
      <c r="I238" s="4">
        <v>1.148796351413321</v>
      </c>
    </row>
    <row r="239" spans="1:9" x14ac:dyDescent="0.25">
      <c r="A239" t="s">
        <v>415</v>
      </c>
      <c r="B239" s="3">
        <v>19.10000038146973</v>
      </c>
      <c r="C239" s="3">
        <v>17.030000686645511</v>
      </c>
      <c r="D239" s="4">
        <v>-2.0898124061772272E-3</v>
      </c>
      <c r="E239" s="4">
        <v>5.9066969679353321E-3</v>
      </c>
      <c r="F239" s="2">
        <v>3</v>
      </c>
      <c r="G239" s="4">
        <v>0.94303159000114678</v>
      </c>
      <c r="H239" s="4">
        <v>-6.6433173096327236E-2</v>
      </c>
      <c r="I239" s="4">
        <v>1.129102664497075</v>
      </c>
    </row>
    <row r="240" spans="1:9" x14ac:dyDescent="0.25">
      <c r="A240" t="s">
        <v>416</v>
      </c>
      <c r="B240" s="3">
        <v>19.139999389648441</v>
      </c>
      <c r="C240" s="3">
        <v>16.930000305175781</v>
      </c>
      <c r="D240" s="4">
        <v>1.162787063780946E-2</v>
      </c>
      <c r="E240" s="4">
        <v>-5.9033226485027956E-4</v>
      </c>
      <c r="F240" s="2">
        <v>3</v>
      </c>
      <c r="G240" s="4">
        <v>0.95905818760110217</v>
      </c>
      <c r="H240" s="4">
        <v>-8.5042464985267463E-2</v>
      </c>
      <c r="I240" s="4">
        <v>1.100656459708566</v>
      </c>
    </row>
    <row r="241" spans="1:9" x14ac:dyDescent="0.25">
      <c r="A241" t="s">
        <v>417</v>
      </c>
      <c r="B241" s="3">
        <v>18.920000076293949</v>
      </c>
      <c r="C241" s="3">
        <v>16.940000534057621</v>
      </c>
      <c r="D241" s="4">
        <v>2.5029791342799031E-2</v>
      </c>
      <c r="E241" s="4">
        <v>-4.3478181265979798E-2</v>
      </c>
      <c r="F241" s="2">
        <v>3</v>
      </c>
      <c r="G241" s="4">
        <v>0.98530961242694715</v>
      </c>
      <c r="H241" s="4">
        <v>-9.2046031698627129E-2</v>
      </c>
      <c r="I241" s="4">
        <v>1.101750367931503</v>
      </c>
    </row>
    <row r="242" spans="1:9" x14ac:dyDescent="0.25">
      <c r="A242" t="s">
        <v>418</v>
      </c>
      <c r="B242" s="3">
        <v>18.458000183105469</v>
      </c>
      <c r="C242" s="3">
        <v>17.70999908447266</v>
      </c>
      <c r="D242" s="4">
        <v>-2.0276006708521699E-2</v>
      </c>
      <c r="E242" s="4">
        <v>4.2991729205911662E-2</v>
      </c>
      <c r="F242" s="2">
        <v>3</v>
      </c>
      <c r="G242" s="4">
        <v>0.79030062384727739</v>
      </c>
      <c r="H242" s="4">
        <v>-8.2541252497371986E-2</v>
      </c>
      <c r="I242" s="4">
        <v>1.042122561752757</v>
      </c>
    </row>
    <row r="243" spans="1:9" x14ac:dyDescent="0.25">
      <c r="A243" t="s">
        <v>419</v>
      </c>
      <c r="B243" s="3">
        <v>18.840000152587891</v>
      </c>
      <c r="C243" s="3">
        <v>16.979999542236332</v>
      </c>
      <c r="D243" s="4">
        <v>1.6729598189696659E-2</v>
      </c>
      <c r="E243" s="4">
        <v>-1.221646220459538E-2</v>
      </c>
      <c r="F243" s="2">
        <v>3</v>
      </c>
      <c r="G243" s="4">
        <v>0.81853289352621728</v>
      </c>
      <c r="H243" s="4">
        <v>-7.9539778428869501E-2</v>
      </c>
      <c r="I243" s="4">
        <v>1.067833578621002</v>
      </c>
    </row>
    <row r="244" spans="1:9" x14ac:dyDescent="0.25">
      <c r="A244" t="s">
        <v>420</v>
      </c>
      <c r="B244" s="3">
        <v>18.530000686645511</v>
      </c>
      <c r="C244" s="3">
        <v>17.190000534057621</v>
      </c>
      <c r="D244" s="4">
        <v>7.3580558570244481E-2</v>
      </c>
      <c r="E244" s="4">
        <v>-0.144350403011655</v>
      </c>
      <c r="F244" s="2">
        <v>3</v>
      </c>
      <c r="G244" s="4">
        <v>0.49315075862064722</v>
      </c>
      <c r="H244" s="4">
        <v>-0.1075537590368872</v>
      </c>
      <c r="I244" s="4">
        <v>1.0400436770299619</v>
      </c>
    </row>
    <row r="245" spans="1:9" x14ac:dyDescent="0.25">
      <c r="A245" t="s">
        <v>421</v>
      </c>
      <c r="B245" s="3">
        <v>17.260000228881839</v>
      </c>
      <c r="C245" s="3">
        <v>20.090000152587891</v>
      </c>
      <c r="D245" s="4">
        <v>-4.2706623873508653E-2</v>
      </c>
      <c r="E245" s="4">
        <v>9.5419846534355868E-2</v>
      </c>
      <c r="F245" s="2">
        <v>4</v>
      </c>
      <c r="G245" s="4">
        <v>0.52338926258669138</v>
      </c>
      <c r="H245" s="4">
        <v>-0.1655827665753512</v>
      </c>
      <c r="I245" s="4">
        <v>0.95722092636831135</v>
      </c>
    </row>
    <row r="246" spans="1:9" x14ac:dyDescent="0.25">
      <c r="A246" t="s">
        <v>422</v>
      </c>
      <c r="B246" s="3">
        <v>18.030000686645511</v>
      </c>
      <c r="C246" s="3">
        <v>18.340000152587891</v>
      </c>
      <c r="D246" s="4">
        <v>-3.4279560098185002E-2</v>
      </c>
      <c r="E246" s="4">
        <v>3.1496031738794887E-2</v>
      </c>
      <c r="F246" s="2">
        <v>3</v>
      </c>
      <c r="G246" s="4">
        <v>0.6787710494306991</v>
      </c>
      <c r="H246" s="4">
        <v>-9.80489798356321E-2</v>
      </c>
      <c r="I246" s="4">
        <v>1.08643314863285</v>
      </c>
    </row>
    <row r="247" spans="1:9" x14ac:dyDescent="0.25">
      <c r="A247" t="s">
        <v>423</v>
      </c>
      <c r="B247" s="3">
        <v>18.670000076293949</v>
      </c>
      <c r="C247" s="3">
        <v>17.780000686645511</v>
      </c>
      <c r="D247" s="4">
        <v>-4.6962739618580877E-2</v>
      </c>
      <c r="E247" s="4">
        <v>0.1057214409829204</v>
      </c>
      <c r="F247" s="2">
        <v>3</v>
      </c>
      <c r="G247" s="4">
        <v>0.77134726222632644</v>
      </c>
      <c r="H247" s="4">
        <v>-0.13406705031822391</v>
      </c>
      <c r="I247" s="4">
        <v>1.101750367931503</v>
      </c>
    </row>
    <row r="248" spans="1:9" x14ac:dyDescent="0.25">
      <c r="A248" t="s">
        <v>424</v>
      </c>
      <c r="B248" s="3">
        <v>19.590000152587891</v>
      </c>
      <c r="C248" s="3">
        <v>16.079999923706051</v>
      </c>
      <c r="D248" s="4">
        <v>1.739813068929541E-2</v>
      </c>
      <c r="E248" s="4">
        <v>1.9011419252944251E-2</v>
      </c>
      <c r="F248" s="2">
        <v>2</v>
      </c>
      <c r="G248" s="4">
        <v>0.70199824179247683</v>
      </c>
      <c r="H248" s="4">
        <v>-3.1515716257127353E-2</v>
      </c>
      <c r="I248" s="4">
        <v>1.1870896083414151</v>
      </c>
    </row>
    <row r="249" spans="1:9" x14ac:dyDescent="0.25">
      <c r="A249" t="s">
        <v>425</v>
      </c>
      <c r="B249" s="3">
        <v>19.254999160766602</v>
      </c>
      <c r="C249" s="3">
        <v>15.77999973297119</v>
      </c>
      <c r="D249" s="4">
        <v>4.1373683024235941E-2</v>
      </c>
      <c r="E249" s="4">
        <v>-7.3399935600386379E-2</v>
      </c>
      <c r="F249" s="2">
        <v>2</v>
      </c>
      <c r="G249" s="4">
        <v>0.77465423813730272</v>
      </c>
      <c r="H249" s="4">
        <v>-3.4267904442824897E-2</v>
      </c>
      <c r="I249" s="4">
        <v>1.1072209524534939</v>
      </c>
    </row>
    <row r="250" spans="1:9" x14ac:dyDescent="0.25">
      <c r="A250" t="s">
        <v>426</v>
      </c>
      <c r="B250" s="3">
        <v>18.489999771118161</v>
      </c>
      <c r="C250" s="3">
        <v>17.030000686645511</v>
      </c>
      <c r="D250" s="4">
        <v>4.4042954656580369E-2</v>
      </c>
      <c r="E250" s="4">
        <v>-9.6072157711408424E-2</v>
      </c>
      <c r="F250" s="2">
        <v>3</v>
      </c>
      <c r="G250" s="4">
        <v>0.67028006150381092</v>
      </c>
      <c r="H250" s="4">
        <v>-4.0356418283156281E-2</v>
      </c>
      <c r="I250" s="4">
        <v>1.0481398917047551</v>
      </c>
    </row>
    <row r="251" spans="1:9" x14ac:dyDescent="0.25">
      <c r="A251" t="s">
        <v>427</v>
      </c>
      <c r="B251" s="3">
        <v>17.70999908447266</v>
      </c>
      <c r="C251" s="3">
        <v>18.840000152587891</v>
      </c>
      <c r="D251" s="4">
        <v>2.6071775760339699E-2</v>
      </c>
      <c r="E251" s="4">
        <v>4.2643882052246784E-3</v>
      </c>
      <c r="F251" s="2">
        <v>3</v>
      </c>
      <c r="G251" s="4">
        <v>0.47829714200195189</v>
      </c>
      <c r="H251" s="4">
        <v>-8.7002088786679366E-2</v>
      </c>
      <c r="I251" s="4">
        <v>0.99332594948760877</v>
      </c>
    </row>
    <row r="252" spans="1:9" x14ac:dyDescent="0.25">
      <c r="A252" t="s">
        <v>428</v>
      </c>
      <c r="B252" s="3">
        <v>17.260000228881839</v>
      </c>
      <c r="C252" s="3">
        <v>18.760000228881839</v>
      </c>
      <c r="D252" s="4">
        <v>-8.3377573084727707E-2</v>
      </c>
      <c r="E252" s="4">
        <v>0.11071645392595381</v>
      </c>
      <c r="F252" s="2">
        <v>3</v>
      </c>
      <c r="G252" s="4">
        <v>0.42174627189159719</v>
      </c>
      <c r="H252" s="4">
        <v>-0.10010481420594861</v>
      </c>
      <c r="I252" s="4">
        <v>1.052516359322349</v>
      </c>
    </row>
    <row r="253" spans="1:9" x14ac:dyDescent="0.25">
      <c r="A253" t="s">
        <v>429</v>
      </c>
      <c r="B253" s="3">
        <v>18.829999923706051</v>
      </c>
      <c r="C253" s="3">
        <v>16.889999389648441</v>
      </c>
      <c r="D253" s="4">
        <v>3.196561772994766E-3</v>
      </c>
      <c r="E253" s="4">
        <v>7.1555711752655524E-3</v>
      </c>
      <c r="F253" s="2">
        <v>3</v>
      </c>
      <c r="G253" s="4">
        <v>0.40522391490719678</v>
      </c>
      <c r="H253" s="4">
        <v>-2.9350076948722052E-2</v>
      </c>
      <c r="I253" s="4">
        <v>1.067833578621002</v>
      </c>
    </row>
    <row r="254" spans="1:9" x14ac:dyDescent="0.25">
      <c r="A254" t="s">
        <v>430</v>
      </c>
      <c r="B254" s="3">
        <v>18.770000457763668</v>
      </c>
      <c r="C254" s="3">
        <v>16.770000457763668</v>
      </c>
      <c r="D254" s="4">
        <v>1.9001106407169122E-2</v>
      </c>
      <c r="E254" s="4">
        <v>-2.3296424971048221E-2</v>
      </c>
      <c r="F254" s="2">
        <v>3</v>
      </c>
      <c r="G254" s="4">
        <v>0.25551844128660939</v>
      </c>
      <c r="H254" s="4">
        <v>-4.4025165406013873E-2</v>
      </c>
      <c r="I254" s="4">
        <v>1.0601749689716751</v>
      </c>
    </row>
    <row r="255" spans="1:9" x14ac:dyDescent="0.25">
      <c r="A255" t="s">
        <v>431</v>
      </c>
      <c r="B255" s="3">
        <v>18.420000076293949</v>
      </c>
      <c r="C255" s="3">
        <v>17.170000076293949</v>
      </c>
      <c r="D255" s="4">
        <v>-2.1773757252964151E-2</v>
      </c>
      <c r="E255" s="4">
        <v>4.3134935073663623E-2</v>
      </c>
      <c r="F255" s="2">
        <v>3</v>
      </c>
      <c r="G255" s="4">
        <v>0.26250855953738372</v>
      </c>
      <c r="H255" s="4">
        <v>-4.1928681355317132E-2</v>
      </c>
      <c r="I255" s="4">
        <v>1.070021812429798</v>
      </c>
    </row>
    <row r="256" spans="1:9" x14ac:dyDescent="0.25">
      <c r="A256" t="s">
        <v>432</v>
      </c>
      <c r="B256" s="3">
        <v>18.829999923706051</v>
      </c>
      <c r="C256" s="3">
        <v>16.45999908447266</v>
      </c>
      <c r="D256" s="4">
        <v>2.128739022341231E-3</v>
      </c>
      <c r="E256" s="4">
        <v>-2.1984601361300649E-2</v>
      </c>
      <c r="F256" s="2">
        <v>3</v>
      </c>
      <c r="G256" s="4">
        <v>0.35565150887545333</v>
      </c>
      <c r="H256" s="4">
        <v>-2.5471701413967152E-2</v>
      </c>
      <c r="I256" s="4">
        <v>1.085339031728451</v>
      </c>
    </row>
    <row r="257" spans="1:9" x14ac:dyDescent="0.25">
      <c r="A257" t="s">
        <v>433</v>
      </c>
      <c r="B257" s="3">
        <v>18.79000091552734</v>
      </c>
      <c r="C257" s="3">
        <v>16.829999923706051</v>
      </c>
      <c r="D257" s="4">
        <v>3.739401962633337E-3</v>
      </c>
      <c r="E257" s="4">
        <v>-7.0796952113285627E-3</v>
      </c>
      <c r="F257" s="2">
        <v>3</v>
      </c>
      <c r="G257" s="4">
        <v>0.36258165101564233</v>
      </c>
      <c r="H257" s="4">
        <v>-2.9350076948722052E-2</v>
      </c>
      <c r="I257" s="4">
        <v>1.076586305174726</v>
      </c>
    </row>
    <row r="258" spans="1:9" x14ac:dyDescent="0.25">
      <c r="A258" t="s">
        <v>434</v>
      </c>
      <c r="B258" s="3">
        <v>18.719999313354489</v>
      </c>
      <c r="C258" s="3">
        <v>16.95000076293945</v>
      </c>
      <c r="D258" s="4">
        <v>3.3682975286829057E-2</v>
      </c>
      <c r="E258" s="4">
        <v>-7.0298145301754822E-3</v>
      </c>
      <c r="F258" s="2">
        <v>3</v>
      </c>
      <c r="G258" s="4">
        <v>0.33333328804965251</v>
      </c>
      <c r="H258" s="4">
        <v>-4.3501044393339683E-2</v>
      </c>
      <c r="I258" s="4">
        <v>1.054266779424216</v>
      </c>
    </row>
    <row r="259" spans="1:9" x14ac:dyDescent="0.25">
      <c r="A259" t="s">
        <v>435</v>
      </c>
      <c r="B259" s="3">
        <v>18.110000610351559</v>
      </c>
      <c r="C259" s="3">
        <v>17.069999694824219</v>
      </c>
      <c r="D259" s="4">
        <v>1.173189923444995E-2</v>
      </c>
      <c r="E259" s="4">
        <v>-4.1011211995808927E-2</v>
      </c>
      <c r="F259" s="2">
        <v>3</v>
      </c>
      <c r="G259" s="4">
        <v>0.37718639815258398</v>
      </c>
      <c r="H259" s="4">
        <v>-7.5471726405432538E-2</v>
      </c>
      <c r="I259" s="4">
        <v>0.98905903963747854</v>
      </c>
    </row>
    <row r="260" spans="1:9" x14ac:dyDescent="0.25">
      <c r="A260" t="s">
        <v>436</v>
      </c>
      <c r="B260" s="3">
        <v>17.89999961853027</v>
      </c>
      <c r="C260" s="3">
        <v>17.79999923706055</v>
      </c>
      <c r="D260" s="4">
        <v>3.6479394560953171E-2</v>
      </c>
      <c r="E260" s="4">
        <v>-6.7574693830081967E-2</v>
      </c>
      <c r="F260" s="2">
        <v>3</v>
      </c>
      <c r="G260" s="4">
        <v>0.34586461367120069</v>
      </c>
      <c r="H260" s="4">
        <v>-8.0188715553638379E-2</v>
      </c>
      <c r="I260" s="4">
        <v>0.96389497688070258</v>
      </c>
    </row>
    <row r="261" spans="1:9" x14ac:dyDescent="0.25">
      <c r="A261" t="s">
        <v>437</v>
      </c>
      <c r="B261" s="3">
        <v>17.270000457763668</v>
      </c>
      <c r="C261" s="3">
        <v>19.090000152587891</v>
      </c>
      <c r="D261" s="4">
        <v>-4.0368912461498097E-3</v>
      </c>
      <c r="E261" s="4">
        <v>-5.2357218230936198E-4</v>
      </c>
      <c r="F261" s="2">
        <v>3</v>
      </c>
      <c r="G261" s="4">
        <v>0.2256919993426483</v>
      </c>
      <c r="H261" s="4">
        <v>-0.1022012982566454</v>
      </c>
      <c r="I261" s="4">
        <v>0.94310717306005798</v>
      </c>
    </row>
    <row r="262" spans="1:9" x14ac:dyDescent="0.25">
      <c r="A262" t="s">
        <v>438</v>
      </c>
      <c r="B262" s="3">
        <v>17.340000152587891</v>
      </c>
      <c r="C262" s="3">
        <v>19.10000038146973</v>
      </c>
      <c r="D262" s="4">
        <v>8.1394990371217446E-3</v>
      </c>
      <c r="E262" s="4">
        <v>6.8529822256617754E-3</v>
      </c>
      <c r="F262" s="2">
        <v>3</v>
      </c>
      <c r="G262" s="4">
        <v>0.22804534653870601</v>
      </c>
      <c r="H262" s="4">
        <v>-9.5911946070416976E-2</v>
      </c>
      <c r="I262" s="4">
        <v>0.92669583685700685</v>
      </c>
    </row>
    <row r="263" spans="1:9" x14ac:dyDescent="0.25">
      <c r="A263" t="s">
        <v>439</v>
      </c>
      <c r="B263" s="3">
        <v>17.20000076293945</v>
      </c>
      <c r="C263" s="3">
        <v>18.969999313354489</v>
      </c>
      <c r="D263" s="4">
        <v>1.057581083046766E-2</v>
      </c>
      <c r="E263" s="4">
        <v>3.097824492616752E-2</v>
      </c>
      <c r="F263" s="2">
        <v>3</v>
      </c>
      <c r="G263" s="4">
        <v>0.2545587684231827</v>
      </c>
      <c r="H263" s="4">
        <v>-0.12264151792162981</v>
      </c>
      <c r="I263" s="4">
        <v>0.89277883886504417</v>
      </c>
    </row>
    <row r="264" spans="1:9" x14ac:dyDescent="0.25">
      <c r="A264" t="s">
        <v>440</v>
      </c>
      <c r="B264" s="3">
        <v>17.020000457763668</v>
      </c>
      <c r="C264" s="3">
        <v>18.39999961853027</v>
      </c>
      <c r="D264" s="4">
        <v>1.855184861015791E-2</v>
      </c>
      <c r="E264" s="4">
        <v>-3.563942913495044E-2</v>
      </c>
      <c r="F264" s="2">
        <v>3</v>
      </c>
      <c r="G264" s="4">
        <v>0.21484655101408731</v>
      </c>
      <c r="H264" s="4">
        <v>-0.13784062742573411</v>
      </c>
      <c r="I264" s="4">
        <v>0.87855573647078966</v>
      </c>
    </row>
    <row r="265" spans="1:9" x14ac:dyDescent="0.25">
      <c r="A265" t="s">
        <v>441</v>
      </c>
      <c r="B265" s="3">
        <v>16.70999908447266</v>
      </c>
      <c r="C265" s="3">
        <v>19.079999923706051</v>
      </c>
      <c r="D265" s="4">
        <v>6.6264277394667559E-3</v>
      </c>
      <c r="E265" s="4">
        <v>4.2105223003185976E-3</v>
      </c>
      <c r="F265" s="2">
        <v>3</v>
      </c>
      <c r="G265" s="4">
        <v>9.0019515175117082E-2</v>
      </c>
      <c r="H265" s="4">
        <v>-0.15199159487035169</v>
      </c>
      <c r="I265" s="4">
        <v>0.83468254593470248</v>
      </c>
    </row>
    <row r="266" spans="1:9" x14ac:dyDescent="0.25">
      <c r="A266" t="s">
        <v>442</v>
      </c>
      <c r="B266" s="3">
        <v>16.60000038146973</v>
      </c>
      <c r="C266" s="3">
        <v>19</v>
      </c>
      <c r="D266" s="4">
        <v>-1.9492021131574781E-2</v>
      </c>
      <c r="E266" s="4">
        <v>2.4258802234363941E-2</v>
      </c>
      <c r="F266" s="2">
        <v>3</v>
      </c>
      <c r="G266" s="4">
        <v>0.1362081294699404</v>
      </c>
      <c r="H266" s="4">
        <v>-0.1556603419932093</v>
      </c>
      <c r="I266" s="4">
        <v>0.84354483025589033</v>
      </c>
    </row>
    <row r="267" spans="1:9" x14ac:dyDescent="0.25">
      <c r="A267" t="s">
        <v>443</v>
      </c>
      <c r="B267" s="3">
        <v>16.930000305175781</v>
      </c>
      <c r="C267" s="3">
        <v>18.54999923706055</v>
      </c>
      <c r="D267" s="4">
        <v>2.5439132069738909E-2</v>
      </c>
      <c r="E267" s="4">
        <v>-8.0214716448667733E-3</v>
      </c>
      <c r="F267" s="2">
        <v>3</v>
      </c>
      <c r="G267" s="4">
        <v>0.2058404808529164</v>
      </c>
      <c r="H267" s="4">
        <v>-0.15041933179819089</v>
      </c>
      <c r="I267" s="4">
        <v>0.85557969884134843</v>
      </c>
    </row>
    <row r="268" spans="1:9" x14ac:dyDescent="0.25">
      <c r="A268" t="s">
        <v>444</v>
      </c>
      <c r="B268" s="3">
        <v>16.510000228881839</v>
      </c>
      <c r="C268" s="3">
        <v>18.70000076293945</v>
      </c>
      <c r="D268" s="4">
        <v>3.0377367673335431E-3</v>
      </c>
      <c r="E268" s="4">
        <v>-1.6824378923376959E-2</v>
      </c>
      <c r="F268" s="2">
        <v>3</v>
      </c>
      <c r="G268" s="4">
        <v>0.1162948121342193</v>
      </c>
      <c r="H268" s="4">
        <v>-0.1382599842153904</v>
      </c>
      <c r="I268" s="4">
        <v>0.8326038698933691</v>
      </c>
    </row>
    <row r="269" spans="1:9" x14ac:dyDescent="0.25">
      <c r="A269" t="s">
        <v>445</v>
      </c>
      <c r="B269" s="3">
        <v>16.45999908447266</v>
      </c>
      <c r="C269" s="3">
        <v>19.020000457763668</v>
      </c>
      <c r="D269" s="4">
        <v>-6.0717846379798601E-4</v>
      </c>
      <c r="E269" s="4">
        <v>-5.2301452447914842E-3</v>
      </c>
      <c r="F269" s="2">
        <v>3</v>
      </c>
      <c r="H269" s="4">
        <v>-0.16719075435738701</v>
      </c>
      <c r="I269" s="4">
        <v>0.81400429988152112</v>
      </c>
    </row>
    <row r="270" spans="1:9" x14ac:dyDescent="0.25">
      <c r="A270" t="s">
        <v>446</v>
      </c>
      <c r="B270" s="3">
        <v>16.469999313354489</v>
      </c>
      <c r="C270" s="3">
        <v>19.120000839233398</v>
      </c>
      <c r="D270" s="4">
        <v>3.5197955456515613E-2</v>
      </c>
      <c r="E270" s="4">
        <v>-4.2563770823601188E-2</v>
      </c>
      <c r="F270" s="2">
        <v>3</v>
      </c>
      <c r="H270" s="4">
        <v>-0.1525157158830259</v>
      </c>
    </row>
    <row r="271" spans="1:9" x14ac:dyDescent="0.25">
      <c r="A271" t="s">
        <v>447</v>
      </c>
      <c r="B271" s="3">
        <v>15.909999847412109</v>
      </c>
      <c r="C271" s="3">
        <v>19.969999313354489</v>
      </c>
      <c r="D271" s="4">
        <v>2.315110303932633E-2</v>
      </c>
      <c r="E271" s="4">
        <v>-3.0582575555772259E-2</v>
      </c>
      <c r="F271" s="2">
        <v>4</v>
      </c>
      <c r="H271" s="4">
        <v>-0.19287213416618221</v>
      </c>
    </row>
    <row r="272" spans="1:9" x14ac:dyDescent="0.25">
      <c r="A272" t="s">
        <v>448</v>
      </c>
      <c r="B272" s="3">
        <v>15.55000019073486</v>
      </c>
      <c r="C272" s="3">
        <v>20.60000038146973</v>
      </c>
      <c r="D272" s="4">
        <v>4.1527118076758907E-2</v>
      </c>
      <c r="E272" s="4">
        <v>-5.2437874960925217E-2</v>
      </c>
      <c r="F272" s="2">
        <v>4</v>
      </c>
      <c r="H272" s="4">
        <v>-0.21069179875072661</v>
      </c>
    </row>
    <row r="273" spans="1:8" x14ac:dyDescent="0.25">
      <c r="A273" t="s">
        <v>449</v>
      </c>
      <c r="B273" s="3">
        <v>14.930000305175779</v>
      </c>
      <c r="C273" s="3">
        <v>21.739999771118161</v>
      </c>
      <c r="D273" s="4">
        <v>3.8247579023489298E-2</v>
      </c>
      <c r="E273" s="4">
        <v>-3.8478585393539773E-2</v>
      </c>
      <c r="F273" s="2">
        <v>4</v>
      </c>
      <c r="H273" s="4">
        <v>-0.29874212956275442</v>
      </c>
    </row>
    <row r="274" spans="1:8" x14ac:dyDescent="0.25">
      <c r="A274" t="s">
        <v>450</v>
      </c>
      <c r="B274" s="3">
        <v>14.38000011444092</v>
      </c>
      <c r="C274" s="3">
        <v>22.610000610351559</v>
      </c>
      <c r="D274" s="4">
        <v>-2.5745264806795069E-2</v>
      </c>
      <c r="E274" s="4">
        <v>1.572328741558637E-2</v>
      </c>
      <c r="F274" s="2">
        <v>4</v>
      </c>
      <c r="H274" s="4">
        <v>-0.25943395330494629</v>
      </c>
    </row>
    <row r="275" spans="1:8" x14ac:dyDescent="0.25">
      <c r="A275" t="s">
        <v>451</v>
      </c>
      <c r="B275" s="3">
        <v>14.760000228881839</v>
      </c>
      <c r="C275" s="3">
        <v>22.260000228881839</v>
      </c>
      <c r="D275" s="4">
        <v>-3.7181976364055958E-2</v>
      </c>
      <c r="E275" s="4">
        <v>4.1160014156131457E-2</v>
      </c>
      <c r="F275" s="2">
        <v>4</v>
      </c>
      <c r="H275" s="4">
        <v>-0.226415079250436</v>
      </c>
    </row>
    <row r="276" spans="1:8" x14ac:dyDescent="0.25">
      <c r="A276" t="s">
        <v>452</v>
      </c>
      <c r="B276" s="3">
        <v>15.329999923706049</v>
      </c>
      <c r="C276" s="3">
        <v>21.379999160766602</v>
      </c>
      <c r="D276" s="4">
        <v>8.8005660588329704E-2</v>
      </c>
      <c r="E276" s="4">
        <v>-0.11469981372746089</v>
      </c>
      <c r="F276" s="2">
        <v>4</v>
      </c>
      <c r="H276" s="4">
        <v>-0.22746332127578431</v>
      </c>
    </row>
    <row r="277" spans="1:8" x14ac:dyDescent="0.25">
      <c r="A277" t="s">
        <v>453</v>
      </c>
      <c r="B277" s="3">
        <v>14.090000152587891</v>
      </c>
      <c r="C277" s="3">
        <v>24.14999961853027</v>
      </c>
      <c r="D277" s="4">
        <v>4.5252272334303401E-2</v>
      </c>
      <c r="E277" s="4">
        <v>-5.3312449947052531E-2</v>
      </c>
      <c r="F277" s="2">
        <v>4</v>
      </c>
      <c r="H277" s="4">
        <v>-0.30503143176605191</v>
      </c>
    </row>
    <row r="278" spans="1:8" x14ac:dyDescent="0.25">
      <c r="A278" t="s">
        <v>454</v>
      </c>
      <c r="B278" s="3">
        <v>13.47999954223633</v>
      </c>
      <c r="C278" s="3">
        <v>25.510000228881839</v>
      </c>
      <c r="D278" s="4">
        <v>-0.10550764331693881</v>
      </c>
      <c r="E278" s="4">
        <v>0.1096128961658145</v>
      </c>
      <c r="F278" s="2">
        <v>5</v>
      </c>
      <c r="H278" s="4">
        <v>-0.30503143176605191</v>
      </c>
    </row>
    <row r="279" spans="1:8" x14ac:dyDescent="0.25">
      <c r="A279" t="s">
        <v>455</v>
      </c>
      <c r="B279" s="3">
        <v>15.069999694824221</v>
      </c>
      <c r="C279" s="3">
        <v>22.989999771118161</v>
      </c>
      <c r="D279" s="4">
        <v>8.02867312453448E-2</v>
      </c>
      <c r="E279" s="4">
        <v>-0.1205049614414945</v>
      </c>
      <c r="F279" s="2">
        <v>4</v>
      </c>
      <c r="H279" s="4">
        <v>-0.30015724630038843</v>
      </c>
    </row>
    <row r="280" spans="1:8" x14ac:dyDescent="0.25">
      <c r="A280" t="s">
        <v>456</v>
      </c>
      <c r="B280" s="3">
        <v>13.94999980926514</v>
      </c>
      <c r="C280" s="3">
        <v>26.139999389648441</v>
      </c>
      <c r="D280" s="4">
        <v>-7.3705217757212615E-2</v>
      </c>
      <c r="E280" s="4">
        <v>0.1015592032828581</v>
      </c>
      <c r="F280" s="2">
        <v>5</v>
      </c>
      <c r="H280" s="4">
        <v>-0.34643604209162571</v>
      </c>
    </row>
    <row r="281" spans="1:8" x14ac:dyDescent="0.25">
      <c r="A281" t="s">
        <v>457</v>
      </c>
      <c r="B281" s="3">
        <v>15.060000419616699</v>
      </c>
      <c r="C281" s="3">
        <v>23.729999542236332</v>
      </c>
      <c r="D281" s="4">
        <v>5.3883867027234363E-2</v>
      </c>
      <c r="E281" s="4">
        <v>-0.1052036526157215</v>
      </c>
      <c r="F281" s="2">
        <v>4</v>
      </c>
      <c r="H281" s="4">
        <v>-0.23637317855952189</v>
      </c>
    </row>
    <row r="282" spans="1:8" x14ac:dyDescent="0.25">
      <c r="A282" t="s">
        <v>458</v>
      </c>
      <c r="B282" s="3">
        <v>14.289999961853029</v>
      </c>
      <c r="C282" s="3">
        <v>26.520000457763668</v>
      </c>
      <c r="D282" s="4">
        <v>-4.2866733438771898E-2</v>
      </c>
      <c r="E282" s="4">
        <v>6.9354890065189689E-2</v>
      </c>
      <c r="F282" s="2">
        <v>5</v>
      </c>
      <c r="H282" s="4">
        <v>-0.32494758040129301</v>
      </c>
    </row>
    <row r="283" spans="1:8" x14ac:dyDescent="0.25">
      <c r="A283" t="s">
        <v>459</v>
      </c>
      <c r="B283" s="3">
        <v>14.930000305175779</v>
      </c>
      <c r="C283" s="3">
        <v>24.79999923706055</v>
      </c>
      <c r="D283" s="4">
        <v>-9.5699570066757222E-2</v>
      </c>
      <c r="E283" s="4">
        <v>9.6859733197279807E-2</v>
      </c>
      <c r="F283" s="2">
        <v>5</v>
      </c>
      <c r="H283" s="4">
        <v>-0.31498953107513777</v>
      </c>
    </row>
    <row r="284" spans="1:8" x14ac:dyDescent="0.25">
      <c r="A284" t="s">
        <v>460</v>
      </c>
      <c r="B284" s="3">
        <v>16.510000228881839</v>
      </c>
      <c r="C284" s="3">
        <v>22.610000610351559</v>
      </c>
      <c r="D284" s="4">
        <v>-0.1070848873307796</v>
      </c>
      <c r="E284" s="4">
        <v>0.1831501773005757</v>
      </c>
      <c r="F284" s="2">
        <v>4</v>
      </c>
      <c r="H284" s="4">
        <v>-0.1373166063789216</v>
      </c>
    </row>
    <row r="285" spans="1:8" x14ac:dyDescent="0.25">
      <c r="A285" t="s">
        <v>461</v>
      </c>
      <c r="B285" s="3">
        <v>18.489999771118161</v>
      </c>
      <c r="C285" s="3">
        <v>19.110000610351559</v>
      </c>
      <c r="D285" s="4">
        <v>1.9294398745650199E-2</v>
      </c>
      <c r="E285" s="4">
        <v>-2.4502273532290841E-2</v>
      </c>
      <c r="F285" s="2">
        <v>3</v>
      </c>
      <c r="H285" s="4">
        <v>-5.5031406774586511E-2</v>
      </c>
    </row>
    <row r="286" spans="1:8" x14ac:dyDescent="0.25">
      <c r="A286" t="s">
        <v>462</v>
      </c>
      <c r="B286" s="3">
        <v>18.139999389648441</v>
      </c>
      <c r="C286" s="3">
        <v>19.590000152587891</v>
      </c>
      <c r="D286" s="4">
        <v>-2.630165288198549E-2</v>
      </c>
      <c r="E286" s="4">
        <v>5.2659833965358123E-2</v>
      </c>
      <c r="F286" s="2">
        <v>3</v>
      </c>
      <c r="H286" s="4">
        <v>-5.2935022689751483E-2</v>
      </c>
    </row>
    <row r="287" spans="1:8" x14ac:dyDescent="0.25">
      <c r="A287" t="s">
        <v>463</v>
      </c>
      <c r="B287" s="3">
        <v>18.629999160766602</v>
      </c>
      <c r="C287" s="3">
        <v>18.610000610351559</v>
      </c>
      <c r="D287" s="4">
        <v>1.3601741643908261E-2</v>
      </c>
      <c r="E287" s="4">
        <v>6.4900400605110153E-3</v>
      </c>
      <c r="F287" s="2">
        <v>3</v>
      </c>
      <c r="H287" s="4">
        <v>-3.5534564946070879E-2</v>
      </c>
    </row>
    <row r="288" spans="1:8" x14ac:dyDescent="0.25">
      <c r="A288" t="s">
        <v>464</v>
      </c>
      <c r="B288" s="3">
        <v>18.379999160766602</v>
      </c>
      <c r="C288" s="3">
        <v>18.489999771118161</v>
      </c>
      <c r="D288" s="4">
        <v>3.2004475683124811E-2</v>
      </c>
      <c r="E288" s="4">
        <v>-5.6151116534035039E-2</v>
      </c>
      <c r="F288" s="2">
        <v>3</v>
      </c>
      <c r="H288" s="4">
        <v>-6.1320758960814903E-2</v>
      </c>
    </row>
    <row r="289" spans="1:8" x14ac:dyDescent="0.25">
      <c r="A289" t="s">
        <v>465</v>
      </c>
      <c r="B289" s="3">
        <v>17.809999465942379</v>
      </c>
      <c r="C289" s="3">
        <v>19.590000152587891</v>
      </c>
      <c r="D289" s="4">
        <v>3.7274279953677159E-2</v>
      </c>
      <c r="E289" s="4">
        <v>-4.8104945324989323E-2</v>
      </c>
      <c r="F289" s="2">
        <v>3</v>
      </c>
      <c r="H289" s="4">
        <v>-0.1158280447227272</v>
      </c>
    </row>
    <row r="290" spans="1:8" x14ac:dyDescent="0.25">
      <c r="A290" t="s">
        <v>466</v>
      </c>
      <c r="B290" s="3">
        <v>17.170000076293949</v>
      </c>
      <c r="C290" s="3">
        <v>20.579999923706051</v>
      </c>
      <c r="D290" s="4">
        <v>-1.208280176138932E-2</v>
      </c>
      <c r="E290" s="4">
        <v>-5.7971417782864956E-3</v>
      </c>
      <c r="F290" s="2">
        <v>4</v>
      </c>
      <c r="H290" s="4">
        <v>-0.1194968918114464</v>
      </c>
    </row>
    <row r="291" spans="1:8" x14ac:dyDescent="0.25">
      <c r="A291" t="s">
        <v>467</v>
      </c>
      <c r="B291" s="3">
        <v>17.379999160766602</v>
      </c>
      <c r="C291" s="3">
        <v>20.70000076293945</v>
      </c>
      <c r="D291" s="4">
        <v>2.3557104199873891E-2</v>
      </c>
      <c r="E291" s="4">
        <v>-1.1933173789771431E-2</v>
      </c>
      <c r="F291" s="2">
        <v>4</v>
      </c>
      <c r="H291" s="4">
        <v>-0.1090146714896862</v>
      </c>
    </row>
    <row r="292" spans="1:8" x14ac:dyDescent="0.25">
      <c r="A292" t="s">
        <v>468</v>
      </c>
      <c r="B292" s="3">
        <v>16.979999542236332</v>
      </c>
      <c r="C292" s="3">
        <v>20.95000076293945</v>
      </c>
      <c r="D292" s="4">
        <v>3.5365849829088747E-2</v>
      </c>
      <c r="E292" s="4">
        <v>-3.3225625787705493E-2</v>
      </c>
      <c r="F292" s="2">
        <v>4</v>
      </c>
      <c r="H292" s="4">
        <v>-0.1200209128582589</v>
      </c>
    </row>
    <row r="293" spans="1:8" x14ac:dyDescent="0.25">
      <c r="A293" t="s">
        <v>469</v>
      </c>
      <c r="B293" s="3">
        <v>16.39999961853027</v>
      </c>
      <c r="C293" s="3">
        <v>21.670000076293949</v>
      </c>
      <c r="D293" s="4">
        <v>-3.4726319042737708E-2</v>
      </c>
      <c r="E293" s="4">
        <v>2.5070988739244401E-2</v>
      </c>
      <c r="F293" s="2">
        <v>4</v>
      </c>
      <c r="H293" s="4">
        <v>-0.1627882578099579</v>
      </c>
    </row>
    <row r="294" spans="1:8" x14ac:dyDescent="0.25">
      <c r="A294" t="s">
        <v>470</v>
      </c>
      <c r="B294" s="3">
        <v>16.989999771118161</v>
      </c>
      <c r="C294" s="3">
        <v>21.139999389648441</v>
      </c>
      <c r="D294" s="4">
        <v>3.1572585272789722E-2</v>
      </c>
      <c r="E294" s="4">
        <v>-5.1592708777226097E-2</v>
      </c>
      <c r="F294" s="2">
        <v>4</v>
      </c>
      <c r="H294" s="4">
        <v>-0.14570234264998511</v>
      </c>
    </row>
    <row r="295" spans="1:8" x14ac:dyDescent="0.25">
      <c r="A295" t="s">
        <v>471</v>
      </c>
      <c r="B295" s="3">
        <v>16.469999313354489</v>
      </c>
      <c r="C295" s="3">
        <v>22.29000091552734</v>
      </c>
      <c r="D295" s="4">
        <v>2.8731984877977901E-2</v>
      </c>
      <c r="E295" s="4">
        <v>-2.5360730320178489E-2</v>
      </c>
      <c r="F295" s="2">
        <v>4</v>
      </c>
      <c r="H295" s="4">
        <v>-0.1740041775733587</v>
      </c>
    </row>
    <row r="296" spans="1:8" x14ac:dyDescent="0.25">
      <c r="A296" t="s">
        <v>472</v>
      </c>
      <c r="B296" s="3">
        <v>16.010000228881839</v>
      </c>
      <c r="C296" s="3">
        <v>22.870000839233398</v>
      </c>
      <c r="D296" s="4">
        <v>-7.1884044702502314E-2</v>
      </c>
      <c r="E296" s="4">
        <v>0.1423576581570212</v>
      </c>
      <c r="F296" s="2">
        <v>4</v>
      </c>
      <c r="H296" s="4">
        <v>-0.16823899638273529</v>
      </c>
    </row>
    <row r="297" spans="1:8" x14ac:dyDescent="0.25">
      <c r="A297" t="s">
        <v>473</v>
      </c>
      <c r="B297" s="3">
        <v>17.25</v>
      </c>
      <c r="C297" s="3">
        <v>20.020000457763668</v>
      </c>
      <c r="D297" s="4">
        <v>0</v>
      </c>
      <c r="E297" s="4">
        <v>-7.436768367024893E-3</v>
      </c>
      <c r="F297" s="2">
        <v>4</v>
      </c>
      <c r="H297" s="4">
        <v>-0.1289307701419965</v>
      </c>
    </row>
    <row r="298" spans="1:8" x14ac:dyDescent="0.25">
      <c r="A298" t="s">
        <v>474</v>
      </c>
      <c r="B298" s="3">
        <v>17.25</v>
      </c>
      <c r="C298" s="3">
        <v>20.170000076293949</v>
      </c>
      <c r="D298" s="4">
        <v>-5.3238164100452123E-2</v>
      </c>
      <c r="E298" s="4">
        <v>0.1064180242880923</v>
      </c>
      <c r="F298" s="2">
        <v>4</v>
      </c>
      <c r="H298" s="4">
        <v>-9.5911946070416976E-2</v>
      </c>
    </row>
    <row r="299" spans="1:8" x14ac:dyDescent="0.25">
      <c r="A299" t="s">
        <v>475</v>
      </c>
      <c r="B299" s="3">
        <v>18.219999313354489</v>
      </c>
      <c r="C299" s="3">
        <v>18.229999542236332</v>
      </c>
      <c r="D299" s="4">
        <v>1.7308736380987622E-2</v>
      </c>
      <c r="E299" s="4">
        <v>-3.5959826053030941E-2</v>
      </c>
      <c r="F299" s="2">
        <v>3</v>
      </c>
      <c r="H299" s="4">
        <v>-7.0230616244552513E-2</v>
      </c>
    </row>
    <row r="300" spans="1:8" x14ac:dyDescent="0.25">
      <c r="A300" t="s">
        <v>476</v>
      </c>
      <c r="B300" s="3">
        <v>17.909999847412109</v>
      </c>
      <c r="C300" s="3">
        <v>18.909999847412109</v>
      </c>
      <c r="D300" s="4">
        <v>4.1884775508179713E-2</v>
      </c>
      <c r="E300" s="4">
        <v>-7.0304832568737208E-2</v>
      </c>
      <c r="F300" s="2">
        <v>3</v>
      </c>
      <c r="H300" s="4">
        <v>-9.5911946070416976E-2</v>
      </c>
    </row>
    <row r="301" spans="1:8" x14ac:dyDescent="0.25">
      <c r="A301" t="s">
        <v>477</v>
      </c>
      <c r="B301" s="3">
        <v>17.190000534057621</v>
      </c>
      <c r="C301" s="3">
        <v>20.340000152587891</v>
      </c>
      <c r="D301" s="4">
        <v>3.2432488162123407E-2</v>
      </c>
      <c r="E301" s="4">
        <v>-9.2547748515765527E-3</v>
      </c>
      <c r="F301" s="2">
        <v>4</v>
      </c>
      <c r="H301" s="4">
        <v>-0.11897277079877221</v>
      </c>
    </row>
    <row r="302" spans="1:8" x14ac:dyDescent="0.25">
      <c r="A302" t="s">
        <v>478</v>
      </c>
      <c r="B302" s="3">
        <v>16.64999961853027</v>
      </c>
      <c r="C302" s="3">
        <v>20.530000686645511</v>
      </c>
      <c r="D302" s="4">
        <v>-1.0695205347103999E-2</v>
      </c>
      <c r="E302" s="4">
        <v>-8.6913764260908577E-3</v>
      </c>
      <c r="F302" s="2">
        <v>4</v>
      </c>
      <c r="H302" s="4">
        <v>-0.1525157158830259</v>
      </c>
    </row>
    <row r="303" spans="1:8" x14ac:dyDescent="0.25">
      <c r="A303" t="s">
        <v>479</v>
      </c>
      <c r="B303" s="3">
        <v>16.829999923706051</v>
      </c>
      <c r="C303" s="3">
        <v>20.70999908447266</v>
      </c>
      <c r="D303" s="4">
        <v>-2.7729610459014339E-2</v>
      </c>
      <c r="E303" s="4">
        <v>5.5017828317822433E-2</v>
      </c>
      <c r="F303" s="2">
        <v>4</v>
      </c>
      <c r="H303" s="4">
        <v>-0.12237940743236191</v>
      </c>
    </row>
    <row r="304" spans="1:8" x14ac:dyDescent="0.25">
      <c r="A304" t="s">
        <v>480</v>
      </c>
      <c r="B304" s="3">
        <v>17.309999465942379</v>
      </c>
      <c r="C304" s="3">
        <v>19.629999160766602</v>
      </c>
      <c r="D304" s="4">
        <v>-4.1528240430701691E-2</v>
      </c>
      <c r="E304" s="4">
        <v>5.1982814645575637E-2</v>
      </c>
      <c r="F304" s="2">
        <v>3</v>
      </c>
      <c r="H304" s="4">
        <v>-0.1079664294643379</v>
      </c>
    </row>
    <row r="305" spans="1:8" x14ac:dyDescent="0.25">
      <c r="A305" t="s">
        <v>481</v>
      </c>
      <c r="B305" s="3">
        <v>18.059999465942379</v>
      </c>
      <c r="C305" s="3">
        <v>18.659999847412109</v>
      </c>
      <c r="D305" s="4">
        <v>3.082186039209955E-2</v>
      </c>
      <c r="E305" s="4">
        <v>-3.9629461949033502E-2</v>
      </c>
      <c r="F305" s="2">
        <v>3</v>
      </c>
      <c r="H305" s="4">
        <v>-9.1194956922211023E-2</v>
      </c>
    </row>
    <row r="306" spans="1:8" x14ac:dyDescent="0.25">
      <c r="A306" t="s">
        <v>482</v>
      </c>
      <c r="B306" s="3">
        <v>17.520000457763668</v>
      </c>
      <c r="C306" s="3">
        <v>19.430000305175781</v>
      </c>
      <c r="D306" s="4">
        <v>-2.5041673499475389E-2</v>
      </c>
      <c r="E306" s="4">
        <v>6.0010932135744488E-2</v>
      </c>
      <c r="F306" s="2">
        <v>3</v>
      </c>
      <c r="H306" s="4">
        <v>-8.7316581387456238E-2</v>
      </c>
    </row>
    <row r="307" spans="1:8" x14ac:dyDescent="0.25">
      <c r="A307" t="s">
        <v>483</v>
      </c>
      <c r="B307" s="3">
        <v>17.969999313354489</v>
      </c>
      <c r="C307" s="3">
        <v>18.329999923706051</v>
      </c>
      <c r="D307" s="4">
        <v>-8.2782295216081714E-3</v>
      </c>
      <c r="E307" s="4">
        <v>-2.1356093342568942E-2</v>
      </c>
      <c r="F307" s="2">
        <v>3</v>
      </c>
      <c r="H307" s="4">
        <v>-9.1719077934885207E-2</v>
      </c>
    </row>
    <row r="308" spans="1:8" x14ac:dyDescent="0.25">
      <c r="A308" t="s">
        <v>484</v>
      </c>
      <c r="B308" s="3">
        <v>18.120000839233398</v>
      </c>
      <c r="C308" s="3">
        <v>18.729999542236332</v>
      </c>
      <c r="D308" s="4">
        <v>-2.3706823241906979E-2</v>
      </c>
      <c r="E308" s="4">
        <v>4.8125274908483062E-2</v>
      </c>
      <c r="F308" s="2">
        <v>3</v>
      </c>
      <c r="H308" s="4">
        <v>-7.7568110490267572E-2</v>
      </c>
    </row>
    <row r="309" spans="1:8" x14ac:dyDescent="0.25">
      <c r="A309" t="s">
        <v>485</v>
      </c>
      <c r="B309" s="3">
        <v>18.559999465942379</v>
      </c>
      <c r="C309" s="3">
        <v>17.870000839233398</v>
      </c>
      <c r="D309" s="4">
        <v>3.2258061094139201E-2</v>
      </c>
      <c r="E309" s="4">
        <v>-7.8865918009372926E-2</v>
      </c>
      <c r="F309" s="2">
        <v>3</v>
      </c>
      <c r="H309" s="4">
        <v>-6.1866658528645813E-2</v>
      </c>
    </row>
    <row r="310" spans="1:8" x14ac:dyDescent="0.25">
      <c r="A310" t="s">
        <v>486</v>
      </c>
      <c r="B310" s="3">
        <v>17.979999542236332</v>
      </c>
      <c r="C310" s="3">
        <v>19.39999961853027</v>
      </c>
      <c r="D310" s="4">
        <v>2.159086093922391E-2</v>
      </c>
      <c r="E310" s="4">
        <v>-2.7081288919978741E-2</v>
      </c>
      <c r="F310" s="2">
        <v>3</v>
      </c>
      <c r="H310" s="4">
        <v>-4.945651447164523E-2</v>
      </c>
    </row>
    <row r="311" spans="1:8" x14ac:dyDescent="0.25">
      <c r="A311" t="s">
        <v>487</v>
      </c>
      <c r="B311" s="3">
        <v>17.60000038146973</v>
      </c>
      <c r="C311" s="3">
        <v>19.940000534057621</v>
      </c>
      <c r="D311" s="4">
        <v>-2.6009923701831309E-2</v>
      </c>
      <c r="E311" s="4">
        <v>7.7255553079059291E-2</v>
      </c>
      <c r="F311" s="2">
        <v>4</v>
      </c>
      <c r="H311" s="4">
        <v>-6.1412999140967428E-2</v>
      </c>
    </row>
    <row r="312" spans="1:8" x14ac:dyDescent="0.25">
      <c r="A312" t="s">
        <v>488</v>
      </c>
      <c r="B312" s="3">
        <v>18.069999694824219</v>
      </c>
      <c r="C312" s="3">
        <v>18.510000228881839</v>
      </c>
      <c r="D312" s="4">
        <v>1.4029180936103501E-2</v>
      </c>
      <c r="E312" s="4">
        <v>-1.174582587994155E-2</v>
      </c>
      <c r="F312" s="2">
        <v>3</v>
      </c>
      <c r="H312" s="4">
        <v>-3.5326066956853142E-2</v>
      </c>
    </row>
    <row r="313" spans="1:8" x14ac:dyDescent="0.25">
      <c r="A313" t="s">
        <v>489</v>
      </c>
      <c r="B313" s="3">
        <v>17.819999694824219</v>
      </c>
      <c r="C313" s="3">
        <v>18.729999542236332</v>
      </c>
      <c r="D313" s="4">
        <v>1.42287993364989E-2</v>
      </c>
      <c r="E313" s="4">
        <v>-1.83438355801494E-2</v>
      </c>
      <c r="F313" s="2">
        <v>3</v>
      </c>
      <c r="H313" s="4">
        <v>-2.6551061505118771E-2</v>
      </c>
    </row>
    <row r="314" spans="1:8" x14ac:dyDescent="0.25">
      <c r="A314" t="s">
        <v>490</v>
      </c>
      <c r="B314" s="3">
        <v>17.569999694824219</v>
      </c>
      <c r="C314" s="3">
        <v>19.079999923706051</v>
      </c>
      <c r="D314" s="4">
        <v>-2.2714885940339209E-3</v>
      </c>
      <c r="E314" s="4">
        <v>-6.2500434617184242E-3</v>
      </c>
      <c r="F314" s="2">
        <v>3</v>
      </c>
      <c r="H314" s="4">
        <v>-6.338431434055225E-2</v>
      </c>
    </row>
    <row r="315" spans="1:8" x14ac:dyDescent="0.25">
      <c r="A315" t="s">
        <v>491</v>
      </c>
      <c r="B315" s="3">
        <v>17.610000610351559</v>
      </c>
      <c r="C315" s="3">
        <v>19.20000076293945</v>
      </c>
      <c r="D315" s="4">
        <v>3.5882388844209467E-2</v>
      </c>
      <c r="E315" s="4">
        <v>-3.0792464384042369E-2</v>
      </c>
      <c r="F315" s="2">
        <v>3</v>
      </c>
      <c r="H315" s="4">
        <v>-4.6406320955500679E-2</v>
      </c>
    </row>
    <row r="316" spans="1:8" x14ac:dyDescent="0.25">
      <c r="A316" t="s">
        <v>492</v>
      </c>
      <c r="B316" s="3">
        <v>17</v>
      </c>
      <c r="C316" s="3">
        <v>19.809999465942379</v>
      </c>
      <c r="D316" s="4">
        <v>1.070156411662548E-2</v>
      </c>
      <c r="E316" s="4">
        <v>-2.0151594336836891E-3</v>
      </c>
      <c r="F316" s="2">
        <v>4</v>
      </c>
      <c r="H316" s="4">
        <v>-2.8438757059570219E-2</v>
      </c>
    </row>
    <row r="317" spans="1:8" x14ac:dyDescent="0.25">
      <c r="A317" t="s">
        <v>493</v>
      </c>
      <c r="B317" s="3">
        <v>16.819999694824219</v>
      </c>
      <c r="C317" s="3">
        <v>19.85000038146973</v>
      </c>
      <c r="D317" s="4">
        <v>3.1901870067660543E-2</v>
      </c>
      <c r="E317" s="4">
        <v>-3.2651075114399131E-2</v>
      </c>
      <c r="F317" s="2">
        <v>4</v>
      </c>
      <c r="H317" s="4">
        <v>-5.9199099527734722E-2</v>
      </c>
    </row>
    <row r="318" spans="1:8" x14ac:dyDescent="0.25">
      <c r="A318" t="s">
        <v>494</v>
      </c>
      <c r="B318" s="3">
        <v>16.29999923706055</v>
      </c>
      <c r="C318" s="3">
        <v>20.520000457763668</v>
      </c>
      <c r="D318" s="4">
        <v>-4.8840004764878486E-3</v>
      </c>
      <c r="E318" s="4">
        <v>8.8495724594612746E-3</v>
      </c>
      <c r="F318" s="2">
        <v>4</v>
      </c>
      <c r="H318" s="4">
        <v>-8.7637801237662294E-2</v>
      </c>
    </row>
    <row r="319" spans="1:8" x14ac:dyDescent="0.25">
      <c r="A319" t="s">
        <v>495</v>
      </c>
      <c r="B319" s="3">
        <v>16.379999160766602</v>
      </c>
      <c r="C319" s="3">
        <v>20.340000152587891</v>
      </c>
      <c r="D319" s="4">
        <v>-3.1342441834889663E-2</v>
      </c>
      <c r="E319" s="4">
        <v>5.0619809470064503E-2</v>
      </c>
      <c r="F319" s="2">
        <v>4</v>
      </c>
      <c r="H319" s="4">
        <v>-5.8038306823437469E-2</v>
      </c>
    </row>
    <row r="320" spans="1:8" x14ac:dyDescent="0.25">
      <c r="A320" t="s">
        <v>496</v>
      </c>
      <c r="B320" s="3">
        <v>16.909999847412109</v>
      </c>
      <c r="C320" s="3">
        <v>19.360000610351559</v>
      </c>
      <c r="D320" s="4">
        <v>-8.79247498393676E-3</v>
      </c>
      <c r="E320" s="4">
        <v>5.5040883263509872E-2</v>
      </c>
      <c r="F320" s="2">
        <v>3</v>
      </c>
      <c r="H320" s="4">
        <v>-3.3662213529622398E-2</v>
      </c>
    </row>
    <row r="321" spans="1:8" x14ac:dyDescent="0.25">
      <c r="A321" t="s">
        <v>497</v>
      </c>
      <c r="B321" s="3">
        <v>17.059999465942379</v>
      </c>
      <c r="C321" s="3">
        <v>18.35000038146973</v>
      </c>
      <c r="D321" s="4">
        <v>2.339528421496806E-2</v>
      </c>
      <c r="E321" s="4">
        <v>-2.5491213180093061E-2</v>
      </c>
      <c r="F321" s="2">
        <v>3</v>
      </c>
      <c r="H321" s="4">
        <v>-3.8885669999674577E-2</v>
      </c>
    </row>
    <row r="322" spans="1:8" x14ac:dyDescent="0.25">
      <c r="A322" t="s">
        <v>498</v>
      </c>
      <c r="B322" s="3">
        <v>16.670000076293949</v>
      </c>
      <c r="C322" s="3">
        <v>18.829999923706051</v>
      </c>
      <c r="D322" s="4">
        <v>5.1071906503836528E-2</v>
      </c>
      <c r="E322" s="4">
        <v>-0.1071598014476315</v>
      </c>
      <c r="F322" s="2">
        <v>3</v>
      </c>
      <c r="H322" s="4">
        <v>-4.3738794041438538E-2</v>
      </c>
    </row>
    <row r="323" spans="1:8" x14ac:dyDescent="0.25">
      <c r="A323" t="s">
        <v>499</v>
      </c>
      <c r="B323" s="3">
        <v>15.85999965667725</v>
      </c>
      <c r="C323" s="3">
        <v>21.090000152587891</v>
      </c>
      <c r="D323" s="4">
        <v>-4.3942653582870186E-3</v>
      </c>
      <c r="E323" s="4">
        <v>2.4781352321307178E-2</v>
      </c>
      <c r="F323" s="2">
        <v>4</v>
      </c>
      <c r="H323" s="4">
        <v>-1.6189245569957041E-2</v>
      </c>
    </row>
    <row r="324" spans="1:8" x14ac:dyDescent="0.25">
      <c r="A324" t="s">
        <v>500</v>
      </c>
      <c r="B324" s="3">
        <v>15.930000305175779</v>
      </c>
      <c r="C324" s="3">
        <v>20.579999923706051</v>
      </c>
      <c r="D324" s="4">
        <v>3.8461548026018422E-2</v>
      </c>
      <c r="E324" s="4">
        <v>-6.3268067050121557E-2</v>
      </c>
      <c r="F324" s="2">
        <v>4</v>
      </c>
      <c r="H324" s="4">
        <v>-4.8452617947810861E-2</v>
      </c>
    </row>
    <row r="325" spans="1:8" x14ac:dyDescent="0.25">
      <c r="A325" t="s">
        <v>501</v>
      </c>
      <c r="B325" s="3">
        <v>15.340000152587891</v>
      </c>
      <c r="C325" s="3">
        <v>21.969999313354489</v>
      </c>
      <c r="D325" s="4">
        <v>-4.5424851081989903E-3</v>
      </c>
      <c r="E325" s="4">
        <v>3.9753913201642233E-2</v>
      </c>
      <c r="F325" s="2">
        <v>4</v>
      </c>
      <c r="H325" s="4">
        <v>-3.0690568118534101E-2</v>
      </c>
    </row>
    <row r="326" spans="1:8" x14ac:dyDescent="0.25">
      <c r="A326" t="s">
        <v>502</v>
      </c>
      <c r="B326" s="3">
        <v>15.409999847412109</v>
      </c>
      <c r="C326" s="3">
        <v>21.129999160766602</v>
      </c>
      <c r="D326" s="4">
        <v>2.2561390807769088E-2</v>
      </c>
      <c r="E326" s="4">
        <v>-5.9216383700813613E-2</v>
      </c>
      <c r="F326" s="2">
        <v>4</v>
      </c>
      <c r="H326" s="4">
        <v>-3.007039434341174E-2</v>
      </c>
    </row>
    <row r="327" spans="1:8" x14ac:dyDescent="0.25">
      <c r="A327" t="s">
        <v>503</v>
      </c>
      <c r="B327" s="3">
        <v>15.069999694824221</v>
      </c>
      <c r="C327" s="3">
        <v>22.45999908447266</v>
      </c>
      <c r="D327" s="4">
        <v>-9.2044932920204436E-3</v>
      </c>
      <c r="E327" s="4">
        <v>2.0445199950535509E-2</v>
      </c>
      <c r="F327" s="2">
        <v>4</v>
      </c>
      <c r="H327" s="4">
        <v>-3.3920385301844491E-2</v>
      </c>
    </row>
    <row r="328" spans="1:8" x14ac:dyDescent="0.25">
      <c r="A328" t="s">
        <v>504</v>
      </c>
      <c r="B328" s="3">
        <v>15.210000038146971</v>
      </c>
      <c r="C328" s="3">
        <v>22.010000228881839</v>
      </c>
      <c r="D328" s="4">
        <v>3.04877914828614E-2</v>
      </c>
      <c r="E328" s="4">
        <v>-3.8864602815463223E-2</v>
      </c>
      <c r="F328" s="2">
        <v>4</v>
      </c>
      <c r="H328" s="4">
        <v>-3.45727159562218E-2</v>
      </c>
    </row>
    <row r="329" spans="1:8" x14ac:dyDescent="0.25">
      <c r="A329" t="s">
        <v>505</v>
      </c>
      <c r="B329" s="3">
        <v>14.760000228881839</v>
      </c>
      <c r="C329" s="3">
        <v>22.89999961853027</v>
      </c>
      <c r="D329" s="4">
        <v>6.8213084932180479E-3</v>
      </c>
      <c r="E329" s="4">
        <v>5.6760477060722181E-2</v>
      </c>
      <c r="F329" s="2">
        <v>4</v>
      </c>
      <c r="H329" s="4">
        <v>-6.979776256682102E-2</v>
      </c>
    </row>
    <row r="330" spans="1:8" x14ac:dyDescent="0.25">
      <c r="A330" t="s">
        <v>506</v>
      </c>
      <c r="B330" s="3">
        <v>14.659999847412109</v>
      </c>
      <c r="C330" s="3">
        <v>21.670000076293949</v>
      </c>
      <c r="D330" s="4">
        <v>-6.8167885683900753E-4</v>
      </c>
      <c r="E330" s="4">
        <v>1.072759032216308E-2</v>
      </c>
      <c r="F330" s="2">
        <v>4</v>
      </c>
      <c r="H330" s="4">
        <v>-6.5883903059907323E-2</v>
      </c>
    </row>
    <row r="331" spans="1:8" x14ac:dyDescent="0.25">
      <c r="A331" t="s">
        <v>507</v>
      </c>
      <c r="B331" s="3">
        <v>14.670000076293951</v>
      </c>
      <c r="C331" s="3">
        <v>21.440000534057621</v>
      </c>
      <c r="D331" s="4">
        <v>1.5928012645034961E-2</v>
      </c>
      <c r="E331" s="4">
        <v>-3.1616932018440069E-2</v>
      </c>
      <c r="F331" s="2">
        <v>4</v>
      </c>
      <c r="H331" s="4">
        <v>-4.631441889631327E-2</v>
      </c>
    </row>
    <row r="332" spans="1:8" x14ac:dyDescent="0.25">
      <c r="A332" t="s">
        <v>508</v>
      </c>
      <c r="B332" s="3">
        <v>14.439999580383301</v>
      </c>
      <c r="C332" s="3">
        <v>22.139999389648441</v>
      </c>
      <c r="D332" s="4">
        <v>-3.4506688422815119E-3</v>
      </c>
      <c r="E332" s="4">
        <v>2.263278428415183E-2</v>
      </c>
      <c r="F332" s="2">
        <v>4</v>
      </c>
      <c r="H332" s="4">
        <v>-6.0013051589861588E-2</v>
      </c>
    </row>
    <row r="333" spans="1:8" x14ac:dyDescent="0.25">
      <c r="A333" t="s">
        <v>509</v>
      </c>
      <c r="B333" s="3">
        <v>14.489999771118161</v>
      </c>
      <c r="C333" s="3">
        <v>21.64999961853027</v>
      </c>
      <c r="D333" s="4">
        <v>4.8543477429863202E-3</v>
      </c>
      <c r="E333" s="4">
        <v>3.7374161376676041E-2</v>
      </c>
      <c r="F333" s="2">
        <v>4</v>
      </c>
      <c r="H333" s="4">
        <v>-7.6647110018432718E-2</v>
      </c>
    </row>
    <row r="334" spans="1:8" x14ac:dyDescent="0.25">
      <c r="A334" t="s">
        <v>510</v>
      </c>
      <c r="B334" s="3">
        <v>14.420000076293951</v>
      </c>
      <c r="C334" s="3">
        <v>20.870000839233398</v>
      </c>
      <c r="D334" s="4">
        <v>2.6334511070190251E-2</v>
      </c>
      <c r="E334" s="4">
        <v>-5.0068207032326062E-2</v>
      </c>
      <c r="F334" s="2">
        <v>4</v>
      </c>
      <c r="H334" s="4">
        <v>-9.0019577384792382E-2</v>
      </c>
    </row>
    <row r="335" spans="1:8" x14ac:dyDescent="0.25">
      <c r="A335" t="s">
        <v>511</v>
      </c>
      <c r="B335" s="3">
        <v>14.05000019073486</v>
      </c>
      <c r="C335" s="3">
        <v>21.969999313354489</v>
      </c>
      <c r="D335" s="4">
        <v>-5.3872065332276182E-2</v>
      </c>
      <c r="E335" s="4">
        <v>9.4668642123609814E-2</v>
      </c>
      <c r="F335" s="2">
        <v>4</v>
      </c>
      <c r="H335" s="4">
        <v>-0.12785388440322559</v>
      </c>
    </row>
    <row r="336" spans="1:8" x14ac:dyDescent="0.25">
      <c r="A336" t="s">
        <v>512</v>
      </c>
      <c r="B336" s="3">
        <v>14.85000038146973</v>
      </c>
      <c r="C336" s="3">
        <v>20.069999694824219</v>
      </c>
      <c r="D336" s="4">
        <v>3.628754086058561E-2</v>
      </c>
      <c r="E336" s="4">
        <v>-6.5642452395756057E-2</v>
      </c>
      <c r="F336" s="2">
        <v>4</v>
      </c>
      <c r="H336" s="4">
        <v>-4.631441889631327E-2</v>
      </c>
    </row>
    <row r="337" spans="1:8" x14ac:dyDescent="0.25">
      <c r="A337" t="s">
        <v>513</v>
      </c>
      <c r="B337" s="3">
        <v>14.329999923706049</v>
      </c>
      <c r="C337" s="3">
        <v>21.479999542236332</v>
      </c>
      <c r="D337" s="4">
        <v>5.6140297337581302E-3</v>
      </c>
      <c r="E337" s="4">
        <v>-4.1926874703784638E-2</v>
      </c>
      <c r="F337" s="2">
        <v>4</v>
      </c>
      <c r="H337" s="4">
        <v>-8.8062647631335533E-2</v>
      </c>
    </row>
    <row r="338" spans="1:8" x14ac:dyDescent="0.25">
      <c r="A338" t="s">
        <v>514</v>
      </c>
      <c r="B338" s="3">
        <v>14.25</v>
      </c>
      <c r="C338" s="3">
        <v>22.420000076293949</v>
      </c>
      <c r="D338" s="4">
        <v>2.8138553606303018E-2</v>
      </c>
      <c r="E338" s="4">
        <v>-8.8417663801568791E-3</v>
      </c>
      <c r="F338" s="2">
        <v>4</v>
      </c>
      <c r="H338" s="4">
        <v>-9.0019577384792382E-2</v>
      </c>
    </row>
    <row r="339" spans="1:8" x14ac:dyDescent="0.25">
      <c r="A339" t="s">
        <v>515</v>
      </c>
      <c r="B339" s="3">
        <v>13.85999965667725</v>
      </c>
      <c r="C339" s="3">
        <v>22.620000839233398</v>
      </c>
      <c r="D339" s="4">
        <v>-5.0251720721445903E-3</v>
      </c>
      <c r="E339" s="4">
        <v>-9.1983830562609725E-3</v>
      </c>
      <c r="F339" s="2">
        <v>4</v>
      </c>
      <c r="H339" s="4">
        <v>-0.1213307022788026</v>
      </c>
    </row>
    <row r="340" spans="1:8" x14ac:dyDescent="0.25">
      <c r="A340" t="s">
        <v>516</v>
      </c>
      <c r="B340" s="3">
        <v>13.930000305175779</v>
      </c>
      <c r="C340" s="3">
        <v>22.829999923706051</v>
      </c>
      <c r="D340" s="4">
        <v>-6.5727669501379871E-2</v>
      </c>
      <c r="E340" s="4">
        <v>7.9943263143382737E-2</v>
      </c>
      <c r="F340" s="2">
        <v>4</v>
      </c>
      <c r="H340" s="4">
        <v>-0.1115459913018432</v>
      </c>
    </row>
    <row r="341" spans="1:8" x14ac:dyDescent="0.25">
      <c r="A341" t="s">
        <v>517</v>
      </c>
      <c r="B341" s="3">
        <v>14.909999847412109</v>
      </c>
      <c r="C341" s="3">
        <v>21.139999389648441</v>
      </c>
      <c r="D341" s="4">
        <v>3.5416683499460262E-2</v>
      </c>
      <c r="E341" s="4">
        <v>-6.2527711535120489E-2</v>
      </c>
      <c r="F341" s="2">
        <v>4</v>
      </c>
      <c r="H341" s="4">
        <v>-6.979776256682102E-2</v>
      </c>
    </row>
    <row r="342" spans="1:8" x14ac:dyDescent="0.25">
      <c r="A342" t="s">
        <v>518</v>
      </c>
      <c r="B342" s="3">
        <v>14.39999961853027</v>
      </c>
      <c r="C342" s="3">
        <v>22.54999923706055</v>
      </c>
      <c r="D342" s="4">
        <v>4.1968157490138942E-2</v>
      </c>
      <c r="E342" s="4">
        <v>-9.8000030517578107E-2</v>
      </c>
      <c r="F342" s="2">
        <v>4</v>
      </c>
      <c r="H342" s="4">
        <v>-9.2955003119815194E-2</v>
      </c>
    </row>
    <row r="343" spans="1:8" x14ac:dyDescent="0.25">
      <c r="A343" t="s">
        <v>519</v>
      </c>
      <c r="B343" s="3">
        <v>13.819999694824221</v>
      </c>
      <c r="C343" s="3">
        <v>25</v>
      </c>
      <c r="D343" s="4">
        <v>5.0908868963068787E-3</v>
      </c>
      <c r="E343" s="4">
        <v>9.5050375976597268E-2</v>
      </c>
      <c r="F343" s="2">
        <v>5</v>
      </c>
      <c r="H343" s="4">
        <v>-0.10717545056912529</v>
      </c>
    </row>
    <row r="344" spans="1:8" x14ac:dyDescent="0.25">
      <c r="A344" t="s">
        <v>520</v>
      </c>
      <c r="B344" s="3">
        <v>13.75</v>
      </c>
      <c r="C344" s="3">
        <v>22.829999923706051</v>
      </c>
      <c r="D344" s="4">
        <v>-2.413059963845654E-2</v>
      </c>
      <c r="E344" s="4">
        <v>2.4226064872098881E-2</v>
      </c>
      <c r="F344" s="2">
        <v>4</v>
      </c>
      <c r="H344" s="4">
        <v>-0.1056751398317974</v>
      </c>
    </row>
    <row r="345" spans="1:8" x14ac:dyDescent="0.25">
      <c r="A345" t="s">
        <v>521</v>
      </c>
      <c r="B345" s="3">
        <v>14.090000152587891</v>
      </c>
      <c r="C345" s="3">
        <v>22.29000091552734</v>
      </c>
      <c r="D345" s="4">
        <v>2.027514297345423E-2</v>
      </c>
      <c r="E345" s="4">
        <v>-1.7195740052941551E-2</v>
      </c>
      <c r="F345" s="2">
        <v>4</v>
      </c>
      <c r="H345" s="4">
        <v>-0.10828440023963171</v>
      </c>
    </row>
    <row r="346" spans="1:8" x14ac:dyDescent="0.25">
      <c r="A346" t="s">
        <v>522</v>
      </c>
      <c r="B346" s="3">
        <v>13.810000419616699</v>
      </c>
      <c r="C346" s="3">
        <v>22.680000305175781</v>
      </c>
      <c r="D346" s="4">
        <v>-1.2866286951131119E-2</v>
      </c>
      <c r="E346" s="4">
        <v>2.3004069784698489E-2</v>
      </c>
      <c r="F346" s="2">
        <v>4</v>
      </c>
      <c r="H346" s="4">
        <v>-0.10828440023963171</v>
      </c>
    </row>
    <row r="347" spans="1:8" x14ac:dyDescent="0.25">
      <c r="A347" t="s">
        <v>523</v>
      </c>
      <c r="B347" s="3">
        <v>13.989999771118161</v>
      </c>
      <c r="C347" s="3">
        <v>22.170000076293949</v>
      </c>
      <c r="D347" s="4">
        <v>-2.9819715873836139E-2</v>
      </c>
      <c r="E347" s="4">
        <v>6.8433738616575646E-2</v>
      </c>
      <c r="F347" s="2">
        <v>4</v>
      </c>
      <c r="H347" s="4">
        <v>-9.5564263527649351E-2</v>
      </c>
    </row>
    <row r="348" spans="1:8" x14ac:dyDescent="0.25">
      <c r="A348" t="s">
        <v>524</v>
      </c>
      <c r="B348" s="3">
        <v>14.420000076293951</v>
      </c>
      <c r="C348" s="3">
        <v>20.75</v>
      </c>
      <c r="D348" s="4">
        <v>-1.7711186885341349E-2</v>
      </c>
      <c r="E348" s="4">
        <v>8.8667396716217928E-2</v>
      </c>
      <c r="F348" s="2">
        <v>4</v>
      </c>
      <c r="H348" s="4">
        <v>-7.8277874444700912E-2</v>
      </c>
    </row>
    <row r="349" spans="1:8" x14ac:dyDescent="0.25">
      <c r="A349" t="s">
        <v>525</v>
      </c>
      <c r="B349" s="3">
        <v>14.680000305175779</v>
      </c>
      <c r="C349" s="3">
        <v>19.059999465942379</v>
      </c>
      <c r="D349" s="4">
        <v>1.6620549291325611E-2</v>
      </c>
      <c r="E349" s="4">
        <v>-3.9314550435815658E-2</v>
      </c>
      <c r="F349" s="2">
        <v>3</v>
      </c>
      <c r="H349" s="4">
        <v>-8.1539465506912379E-2</v>
      </c>
    </row>
    <row r="350" spans="1:8" x14ac:dyDescent="0.25">
      <c r="A350" t="s">
        <v>526</v>
      </c>
      <c r="B350" s="3">
        <v>14.439999580383301</v>
      </c>
      <c r="C350" s="3">
        <v>19.840000152587891</v>
      </c>
      <c r="D350" s="4">
        <v>1.97739926545526E-2</v>
      </c>
      <c r="E350" s="4">
        <v>-3.5957229050606609E-2</v>
      </c>
      <c r="F350" s="2">
        <v>4</v>
      </c>
      <c r="H350" s="4">
        <v>-9.3281168447003848E-2</v>
      </c>
    </row>
    <row r="351" spans="1:8" x14ac:dyDescent="0.25">
      <c r="A351" t="s">
        <v>527</v>
      </c>
      <c r="B351" s="3">
        <v>14.159999847412109</v>
      </c>
      <c r="C351" s="3">
        <v>20.579999923706051</v>
      </c>
      <c r="D351" s="4">
        <v>3.7362655174692838E-2</v>
      </c>
      <c r="E351" s="4">
        <v>-5.984465520642579E-2</v>
      </c>
      <c r="F351" s="2">
        <v>4</v>
      </c>
      <c r="H351" s="4">
        <v>-0.12524462399539149</v>
      </c>
    </row>
    <row r="352" spans="1:8" x14ac:dyDescent="0.25">
      <c r="A352" t="s">
        <v>528</v>
      </c>
      <c r="B352" s="3">
        <v>13.64999961853027</v>
      </c>
      <c r="C352" s="3">
        <v>21.889999389648441</v>
      </c>
      <c r="D352" s="4">
        <v>1.411586774478635E-2</v>
      </c>
      <c r="E352" s="4">
        <v>-1.440791121184404E-2</v>
      </c>
      <c r="F352" s="2">
        <v>4</v>
      </c>
      <c r="H352" s="4">
        <v>-0.12785388440322559</v>
      </c>
    </row>
    <row r="353" spans="1:8" x14ac:dyDescent="0.25">
      <c r="A353" t="s">
        <v>529</v>
      </c>
      <c r="B353" s="3">
        <v>13.460000038146971</v>
      </c>
      <c r="C353" s="3">
        <v>22.20999908447266</v>
      </c>
      <c r="D353" s="4">
        <v>-3.7884184534824339E-2</v>
      </c>
      <c r="E353" s="4">
        <v>8.3414589486471069E-2</v>
      </c>
      <c r="F353" s="2">
        <v>4</v>
      </c>
      <c r="H353" s="4">
        <v>-0.1298108141566825</v>
      </c>
    </row>
    <row r="354" spans="1:8" x14ac:dyDescent="0.25">
      <c r="A354" t="s">
        <v>530</v>
      </c>
      <c r="B354" s="3">
        <v>13.989999771118161</v>
      </c>
      <c r="C354" s="3">
        <v>20.5</v>
      </c>
      <c r="D354" s="4">
        <v>-6.3920563263896168E-3</v>
      </c>
      <c r="E354" s="4">
        <v>7.3709884873938147E-3</v>
      </c>
      <c r="F354" s="2">
        <v>4</v>
      </c>
      <c r="H354" s="4">
        <v>-9.5890428854838117E-2</v>
      </c>
    </row>
    <row r="355" spans="1:8" x14ac:dyDescent="0.25">
      <c r="A355" t="s">
        <v>531</v>
      </c>
      <c r="B355" s="3">
        <v>14.079999923706049</v>
      </c>
      <c r="C355" s="3">
        <v>20.35000038146973</v>
      </c>
      <c r="D355" s="4">
        <v>2.2512669254676879E-2</v>
      </c>
      <c r="E355" s="4">
        <v>-4.4152207310242608E-2</v>
      </c>
      <c r="F355" s="2">
        <v>4</v>
      </c>
      <c r="H355" s="4">
        <v>-0.1079582349124429</v>
      </c>
    </row>
    <row r="356" spans="1:8" x14ac:dyDescent="0.25">
      <c r="A356" t="s">
        <v>532</v>
      </c>
      <c r="B356" s="3">
        <v>13.77000045776367</v>
      </c>
      <c r="C356" s="3">
        <v>21.29000091552734</v>
      </c>
      <c r="D356" s="4">
        <v>3.3783841835545392E-2</v>
      </c>
      <c r="E356" s="4">
        <v>-4.7853294526694401E-2</v>
      </c>
      <c r="F356" s="2">
        <v>4</v>
      </c>
      <c r="H356" s="4">
        <v>-0.12491845866820279</v>
      </c>
    </row>
    <row r="357" spans="1:8" x14ac:dyDescent="0.25">
      <c r="A357" t="s">
        <v>533</v>
      </c>
      <c r="B357" s="3">
        <v>13.319999694824221</v>
      </c>
      <c r="C357" s="3">
        <v>22.360000610351559</v>
      </c>
      <c r="D357" s="4">
        <v>2.8571420155107941E-2</v>
      </c>
      <c r="E357" s="4">
        <v>-3.2871981024851671E-2</v>
      </c>
      <c r="F357" s="2">
        <v>4</v>
      </c>
      <c r="H357" s="4">
        <v>-0.15916500929723601</v>
      </c>
    </row>
    <row r="358" spans="1:8" x14ac:dyDescent="0.25">
      <c r="A358" t="s">
        <v>534</v>
      </c>
      <c r="B358" s="3">
        <v>12.94999980926514</v>
      </c>
      <c r="C358" s="3">
        <v>23.120000839233398</v>
      </c>
      <c r="D358" s="4">
        <v>1.171872002305507E-2</v>
      </c>
      <c r="E358" s="4">
        <v>-3.3848702700066013E-2</v>
      </c>
      <c r="F358" s="2">
        <v>4</v>
      </c>
      <c r="H358" s="4">
        <v>-0.17318980731797301</v>
      </c>
    </row>
    <row r="359" spans="1:8" x14ac:dyDescent="0.25">
      <c r="A359" t="s">
        <v>535</v>
      </c>
      <c r="B359" s="3">
        <v>12.80000019073486</v>
      </c>
      <c r="C359" s="3">
        <v>23.930000305175781</v>
      </c>
      <c r="D359" s="4">
        <v>9.4637131443995326E-3</v>
      </c>
      <c r="E359" s="4">
        <v>-7.4657943019088568E-3</v>
      </c>
      <c r="F359" s="2">
        <v>4</v>
      </c>
      <c r="H359" s="4">
        <v>-0.19439005590783509</v>
      </c>
    </row>
    <row r="360" spans="1:8" x14ac:dyDescent="0.25">
      <c r="A360" t="s">
        <v>536</v>
      </c>
      <c r="B360" s="3">
        <v>12.680000305175779</v>
      </c>
      <c r="C360" s="3">
        <v>24.110000610351559</v>
      </c>
      <c r="D360" s="4">
        <v>2.5060664711775701E-2</v>
      </c>
      <c r="E360" s="4">
        <v>-1.752242417007022E-2</v>
      </c>
      <c r="F360" s="2">
        <v>4</v>
      </c>
      <c r="H360" s="4">
        <v>-0.1872146053387099</v>
      </c>
    </row>
    <row r="361" spans="1:8" x14ac:dyDescent="0.25">
      <c r="A361" t="s">
        <v>537</v>
      </c>
      <c r="B361" s="3">
        <v>12.36999988555908</v>
      </c>
      <c r="C361" s="3">
        <v>24.54000091552734</v>
      </c>
      <c r="D361" s="4">
        <v>-1.276934164580135E-2</v>
      </c>
      <c r="E361" s="4">
        <v>3.4134066115311779E-2</v>
      </c>
      <c r="F361" s="2">
        <v>5</v>
      </c>
      <c r="H361" s="4">
        <v>-0.217873461788018</v>
      </c>
    </row>
    <row r="362" spans="1:8" x14ac:dyDescent="0.25">
      <c r="A362" t="s">
        <v>538</v>
      </c>
      <c r="B362" s="3">
        <v>12.52999973297119</v>
      </c>
      <c r="C362" s="3">
        <v>23.729999542236332</v>
      </c>
      <c r="D362" s="4">
        <v>7.9866412475393389E-4</v>
      </c>
      <c r="E362" s="4">
        <v>5.3729976015853609E-2</v>
      </c>
      <c r="F362" s="2">
        <v>4</v>
      </c>
      <c r="H362" s="4">
        <v>-0.18525767558525311</v>
      </c>
    </row>
    <row r="363" spans="1:8" x14ac:dyDescent="0.25">
      <c r="A363" t="s">
        <v>539</v>
      </c>
      <c r="B363" s="3">
        <v>12.52000045776367</v>
      </c>
      <c r="C363" s="3">
        <v>22.520000457763668</v>
      </c>
      <c r="D363" s="4">
        <v>1.294504899116156E-2</v>
      </c>
      <c r="E363" s="4">
        <v>-4.2923935376468658E-2</v>
      </c>
      <c r="F363" s="2">
        <v>4</v>
      </c>
      <c r="H363" s="4">
        <v>-0.20547942819354931</v>
      </c>
    </row>
    <row r="364" spans="1:8" x14ac:dyDescent="0.25">
      <c r="A364" t="s">
        <v>540</v>
      </c>
      <c r="B364" s="3">
        <v>12.35999965667725</v>
      </c>
      <c r="C364" s="3">
        <v>23.530000686645511</v>
      </c>
      <c r="D364" s="4">
        <v>5.3708451749931552E-2</v>
      </c>
      <c r="E364" s="4">
        <v>-9.8121864736304132E-2</v>
      </c>
      <c r="F364" s="2">
        <v>4</v>
      </c>
      <c r="H364" s="4">
        <v>-0.20417482909446971</v>
      </c>
    </row>
    <row r="365" spans="1:8" x14ac:dyDescent="0.25">
      <c r="A365" t="s">
        <v>541</v>
      </c>
      <c r="B365" s="3">
        <v>11.72999954223633</v>
      </c>
      <c r="C365" s="3">
        <v>26.090000152587891</v>
      </c>
      <c r="D365" s="4">
        <v>-3.2178246452579377E-2</v>
      </c>
      <c r="E365" s="4">
        <v>2.1534816654065429E-2</v>
      </c>
      <c r="F365" s="2">
        <v>5</v>
      </c>
      <c r="H365" s="4">
        <v>-0.24070447480414839</v>
      </c>
    </row>
    <row r="366" spans="1:8" x14ac:dyDescent="0.25">
      <c r="A366" t="s">
        <v>542</v>
      </c>
      <c r="B366" s="3">
        <v>12.11999988555908</v>
      </c>
      <c r="C366" s="3">
        <v>25.54000091552734</v>
      </c>
      <c r="D366" s="4">
        <v>-2.9623690339424021E-2</v>
      </c>
      <c r="E366" s="4">
        <v>4.8870657717245969E-2</v>
      </c>
      <c r="F366" s="2">
        <v>5</v>
      </c>
      <c r="H366" s="4">
        <v>-0.21852579244239551</v>
      </c>
    </row>
    <row r="367" spans="1:8" x14ac:dyDescent="0.25">
      <c r="A367" t="s">
        <v>543</v>
      </c>
      <c r="B367" s="3">
        <v>12.489999771118161</v>
      </c>
      <c r="C367" s="3">
        <v>24.35000038146973</v>
      </c>
      <c r="D367" s="4">
        <v>1.2155560508547939E-2</v>
      </c>
      <c r="E367" s="4">
        <v>-8.1465931489278498E-3</v>
      </c>
      <c r="F367" s="2">
        <v>4</v>
      </c>
      <c r="H367" s="4">
        <v>-0.19732548164285801</v>
      </c>
    </row>
    <row r="368" spans="1:8" x14ac:dyDescent="0.25">
      <c r="A368" t="s">
        <v>544</v>
      </c>
      <c r="B368" s="3">
        <v>12.340000152587891</v>
      </c>
      <c r="C368" s="3">
        <v>24.54999923706055</v>
      </c>
      <c r="D368" s="4">
        <v>1.023331956107398E-2</v>
      </c>
      <c r="E368" s="4">
        <v>-2.9644269668647531E-2</v>
      </c>
      <c r="F368" s="2">
        <v>5</v>
      </c>
      <c r="H368" s="4">
        <v>-0.2120026103179723</v>
      </c>
    </row>
    <row r="369" spans="1:8" x14ac:dyDescent="0.25">
      <c r="A369" t="s">
        <v>545</v>
      </c>
      <c r="B369" s="3">
        <v>12.215000152587891</v>
      </c>
      <c r="C369" s="3">
        <v>25.29999923706055</v>
      </c>
      <c r="D369" s="4">
        <v>2.474832838974805E-2</v>
      </c>
      <c r="E369" s="4">
        <v>-2.1655118332319478E-2</v>
      </c>
      <c r="F369" s="2">
        <v>5</v>
      </c>
      <c r="H369" s="4">
        <v>-0.24070447480414839</v>
      </c>
    </row>
    <row r="370" spans="1:8" x14ac:dyDescent="0.25">
      <c r="A370" t="s">
        <v>546</v>
      </c>
      <c r="B370" s="3">
        <v>11.920000076293951</v>
      </c>
      <c r="C370" s="3">
        <v>25.860000610351559</v>
      </c>
      <c r="D370" s="4">
        <v>-2.852488740114667E-2</v>
      </c>
      <c r="E370" s="4">
        <v>1.9372780102206999E-3</v>
      </c>
      <c r="F370" s="2">
        <v>5</v>
      </c>
      <c r="H370" s="4">
        <v>-0.2250489123571433</v>
      </c>
    </row>
    <row r="371" spans="1:8" x14ac:dyDescent="0.25">
      <c r="A371" t="s">
        <v>547</v>
      </c>
      <c r="B371" s="3">
        <v>12.27000045776367</v>
      </c>
      <c r="C371" s="3">
        <v>25.809999465942379</v>
      </c>
      <c r="D371" s="4">
        <v>1.0708411100863071E-2</v>
      </c>
      <c r="E371" s="4">
        <v>-2.7047796404234829E-3</v>
      </c>
      <c r="F371" s="2">
        <v>5</v>
      </c>
      <c r="H371" s="4">
        <v>-0.21135027966359499</v>
      </c>
    </row>
    <row r="372" spans="1:8" x14ac:dyDescent="0.25">
      <c r="A372" t="s">
        <v>548</v>
      </c>
      <c r="B372" s="3">
        <v>12.14000034332275</v>
      </c>
      <c r="C372" s="3">
        <v>25.879999160766602</v>
      </c>
      <c r="D372" s="4">
        <v>1.5899626534747299E-2</v>
      </c>
      <c r="E372" s="4">
        <v>5.048511097732078E-3</v>
      </c>
      <c r="F372" s="2">
        <v>5</v>
      </c>
      <c r="H372" s="4">
        <v>-0.22635357366589789</v>
      </c>
    </row>
    <row r="373" spans="1:8" x14ac:dyDescent="0.25">
      <c r="A373" t="s">
        <v>549</v>
      </c>
      <c r="B373" s="3">
        <v>11.94999980926514</v>
      </c>
      <c r="C373" s="3">
        <v>25.75</v>
      </c>
      <c r="D373" s="4">
        <v>2.3116395294074721E-2</v>
      </c>
      <c r="E373" s="4">
        <v>-5.987584615530317E-2</v>
      </c>
      <c r="F373" s="2">
        <v>5</v>
      </c>
      <c r="H373" s="4">
        <v>-0.2380952143963142</v>
      </c>
    </row>
    <row r="374" spans="1:8" x14ac:dyDescent="0.25">
      <c r="A374" t="s">
        <v>550</v>
      </c>
      <c r="B374" s="3">
        <v>11.680000305175779</v>
      </c>
      <c r="C374" s="3">
        <v>27.389999389648441</v>
      </c>
      <c r="D374" s="4">
        <v>1.919723091592429E-2</v>
      </c>
      <c r="E374" s="4">
        <v>4.0322104191432562E-3</v>
      </c>
      <c r="F374" s="2">
        <v>5</v>
      </c>
      <c r="H374" s="4">
        <v>-0.25244617774423977</v>
      </c>
    </row>
    <row r="375" spans="1:8" x14ac:dyDescent="0.25">
      <c r="A375" t="s">
        <v>551</v>
      </c>
      <c r="B375" s="3">
        <v>11.460000038146971</v>
      </c>
      <c r="C375" s="3">
        <v>27.280000686645511</v>
      </c>
      <c r="D375" s="4">
        <v>2.139035342302353E-2</v>
      </c>
      <c r="E375" s="4">
        <v>-4.1461645670640153E-2</v>
      </c>
      <c r="F375" s="2">
        <v>5</v>
      </c>
      <c r="H375" s="4">
        <v>-0.27592952141474758</v>
      </c>
    </row>
    <row r="376" spans="1:8" x14ac:dyDescent="0.25">
      <c r="A376" t="s">
        <v>552</v>
      </c>
      <c r="B376" s="3">
        <v>11.22000026702881</v>
      </c>
      <c r="C376" s="3">
        <v>28.45999908447266</v>
      </c>
      <c r="D376" s="4">
        <v>3.7927829000643731E-2</v>
      </c>
      <c r="E376" s="4">
        <v>-4.6566207009496541E-2</v>
      </c>
      <c r="F376" s="2">
        <v>5</v>
      </c>
      <c r="H376" s="4">
        <v>-0.29810826598617579</v>
      </c>
    </row>
    <row r="377" spans="1:8" x14ac:dyDescent="0.25">
      <c r="A377" t="s">
        <v>553</v>
      </c>
      <c r="B377" s="3">
        <v>10.810000419616699</v>
      </c>
      <c r="C377" s="3">
        <v>29.85000038146973</v>
      </c>
      <c r="D377" s="4">
        <v>1.7890822608762621E-2</v>
      </c>
      <c r="E377" s="4">
        <v>5.3890146357045143E-3</v>
      </c>
      <c r="F377" s="2">
        <v>5</v>
      </c>
      <c r="H377" s="4">
        <v>-0.31669925416820383</v>
      </c>
    </row>
    <row r="378" spans="1:8" x14ac:dyDescent="0.25">
      <c r="A378" t="s">
        <v>554</v>
      </c>
      <c r="B378" s="3">
        <v>10.61999988555908</v>
      </c>
      <c r="C378" s="3">
        <v>29.690000534057621</v>
      </c>
      <c r="D378" s="4">
        <v>2.8328359337992381E-3</v>
      </c>
      <c r="E378" s="4">
        <v>-9.6730824752067068E-3</v>
      </c>
      <c r="F378" s="2">
        <v>5</v>
      </c>
      <c r="H378" s="4">
        <v>-0.30984996892626732</v>
      </c>
    </row>
    <row r="379" spans="1:8" x14ac:dyDescent="0.25">
      <c r="A379" t="s">
        <v>555</v>
      </c>
      <c r="B379" s="3">
        <v>10.590000152587891</v>
      </c>
      <c r="C379" s="3">
        <v>29.979999542236332</v>
      </c>
      <c r="D379" s="4">
        <v>1.242830917464777E-2</v>
      </c>
      <c r="E379" s="4">
        <v>-2.535762941617703E-2</v>
      </c>
      <c r="F379" s="2">
        <v>5</v>
      </c>
      <c r="H379" s="4">
        <v>-0.31996084523041529</v>
      </c>
    </row>
    <row r="380" spans="1:8" x14ac:dyDescent="0.25">
      <c r="A380" t="s">
        <v>556</v>
      </c>
      <c r="B380" s="3">
        <v>10.460000038146971</v>
      </c>
      <c r="C380" s="3">
        <v>30.760000228881839</v>
      </c>
      <c r="D380" s="4">
        <v>-7.5901256162803632E-3</v>
      </c>
      <c r="E380" s="4">
        <v>8.5245976682568614E-3</v>
      </c>
      <c r="F380" s="2">
        <v>5</v>
      </c>
      <c r="H380" s="4">
        <v>-0.3294194530898612</v>
      </c>
    </row>
    <row r="381" spans="1:8" x14ac:dyDescent="0.25">
      <c r="A381" t="s">
        <v>557</v>
      </c>
      <c r="B381" s="3">
        <v>10.539999961853029</v>
      </c>
      <c r="C381" s="3">
        <v>30.5</v>
      </c>
      <c r="D381" s="4">
        <v>2.0329142274730261E-2</v>
      </c>
      <c r="E381" s="4">
        <v>-2.7733529357937381E-2</v>
      </c>
      <c r="F381" s="2">
        <v>5</v>
      </c>
      <c r="H381" s="4">
        <v>-0.33072405218894069</v>
      </c>
    </row>
    <row r="382" spans="1:8" x14ac:dyDescent="0.25">
      <c r="A382" t="s">
        <v>558</v>
      </c>
      <c r="B382" s="3">
        <v>10.329999923706049</v>
      </c>
      <c r="C382" s="3">
        <v>31.370000839233398</v>
      </c>
      <c r="D382" s="4">
        <v>2.3785903616325491E-2</v>
      </c>
      <c r="E382" s="4">
        <v>-2.029980041342172E-2</v>
      </c>
      <c r="F382" s="2">
        <v>5</v>
      </c>
      <c r="H382" s="4">
        <v>-0.32811479178110659</v>
      </c>
    </row>
    <row r="383" spans="1:8" x14ac:dyDescent="0.25">
      <c r="A383" t="s">
        <v>559</v>
      </c>
      <c r="B383" s="3">
        <v>10.090000152587891</v>
      </c>
      <c r="C383" s="3">
        <v>32.020000457763672</v>
      </c>
      <c r="D383" s="4">
        <v>-1.943632750306834E-2</v>
      </c>
      <c r="E383" s="4">
        <v>2.5046938750283849E-3</v>
      </c>
      <c r="F383" s="2">
        <v>5</v>
      </c>
      <c r="H383" s="4">
        <v>-0.35551205716820311</v>
      </c>
    </row>
    <row r="384" spans="1:8" x14ac:dyDescent="0.25">
      <c r="A384" t="s">
        <v>560</v>
      </c>
      <c r="B384" s="3">
        <v>10.289999961853029</v>
      </c>
      <c r="C384" s="3">
        <v>31.940000534057621</v>
      </c>
      <c r="D384" s="4">
        <v>2.5922256809952641E-2</v>
      </c>
      <c r="E384" s="4">
        <v>-4.8555233112436147E-2</v>
      </c>
      <c r="F384" s="2">
        <v>5</v>
      </c>
      <c r="H384" s="4">
        <v>-0.35877364823041469</v>
      </c>
    </row>
    <row r="385" spans="1:8" x14ac:dyDescent="0.25">
      <c r="A385" t="s">
        <v>561</v>
      </c>
      <c r="B385" s="3">
        <v>10.02999973297119</v>
      </c>
      <c r="C385" s="3">
        <v>33.569999694824219</v>
      </c>
      <c r="D385" s="4">
        <v>1.313132519698201E-2</v>
      </c>
      <c r="E385" s="4">
        <v>-1.7841620988797711E-3</v>
      </c>
      <c r="F385" s="2">
        <v>5</v>
      </c>
      <c r="H385" s="4">
        <v>-0.3548597265138258</v>
      </c>
    </row>
    <row r="386" spans="1:8" x14ac:dyDescent="0.25">
      <c r="A386" t="s">
        <v>562</v>
      </c>
      <c r="B386" s="3">
        <v>9.8999996185302734</v>
      </c>
      <c r="C386" s="3">
        <v>33.630001068115227</v>
      </c>
      <c r="D386" s="4">
        <v>-1.6881835297504751E-2</v>
      </c>
      <c r="E386" s="4">
        <v>3.6363644913174793E-2</v>
      </c>
      <c r="F386" s="2">
        <v>5</v>
      </c>
      <c r="H386" s="4">
        <v>-0.36203523929262632</v>
      </c>
    </row>
    <row r="387" spans="1:8" x14ac:dyDescent="0.25">
      <c r="A387" t="s">
        <v>563</v>
      </c>
      <c r="B387" s="3">
        <v>10.069999694824221</v>
      </c>
      <c r="C387" s="3">
        <v>32.450000762939453</v>
      </c>
      <c r="D387" s="4">
        <v>-2.4224806917909288E-2</v>
      </c>
      <c r="E387" s="4">
        <v>3.4757657250430452E-2</v>
      </c>
      <c r="F387" s="2">
        <v>5</v>
      </c>
      <c r="H387" s="4">
        <v>-0.359425978884792</v>
      </c>
    </row>
    <row r="388" spans="1:8" x14ac:dyDescent="0.25">
      <c r="A388" t="s">
        <v>564</v>
      </c>
      <c r="B388" s="3">
        <v>10.319999694824221</v>
      </c>
      <c r="C388" s="3">
        <v>31.360000610351559</v>
      </c>
      <c r="D388" s="4">
        <v>-4.0000028388444742E-2</v>
      </c>
      <c r="E388" s="4">
        <v>2.752294036660841E-2</v>
      </c>
      <c r="F388" s="2">
        <v>5</v>
      </c>
      <c r="H388" s="4">
        <v>-0.33202871349769553</v>
      </c>
    </row>
    <row r="389" spans="1:8" x14ac:dyDescent="0.25">
      <c r="A389" t="s">
        <v>565</v>
      </c>
      <c r="B389" s="3">
        <v>10.75</v>
      </c>
      <c r="C389" s="3">
        <v>30.520000457763668</v>
      </c>
      <c r="D389" s="4">
        <v>-2.9783386821150452E-2</v>
      </c>
      <c r="E389" s="4">
        <v>6.9001795914091613E-2</v>
      </c>
      <c r="F389" s="2">
        <v>5</v>
      </c>
      <c r="H389" s="4">
        <v>-0.30202218770276468</v>
      </c>
    </row>
    <row r="390" spans="1:8" x14ac:dyDescent="0.25">
      <c r="A390" t="s">
        <v>566</v>
      </c>
      <c r="B390" s="3">
        <v>11.079999923706049</v>
      </c>
      <c r="C390" s="3">
        <v>28.54999923706055</v>
      </c>
      <c r="D390" s="4">
        <v>-7.1684520429994292E-3</v>
      </c>
      <c r="E390" s="4">
        <v>-1.7887872831875429E-2</v>
      </c>
      <c r="F390" s="2">
        <v>5</v>
      </c>
      <c r="H390" s="4">
        <v>-0.30071752639400989</v>
      </c>
    </row>
    <row r="391" spans="1:8" x14ac:dyDescent="0.25">
      <c r="A391" t="s">
        <v>567</v>
      </c>
      <c r="B391" s="3">
        <v>11.159999847412109</v>
      </c>
      <c r="C391" s="3">
        <v>29.069999694824219</v>
      </c>
      <c r="D391" s="4">
        <v>3.6211640953766278E-2</v>
      </c>
      <c r="E391" s="4">
        <v>-3.421929148145797E-2</v>
      </c>
      <c r="F391" s="2">
        <v>5</v>
      </c>
      <c r="H391" s="4">
        <v>-0.2811480422304159</v>
      </c>
    </row>
    <row r="392" spans="1:8" x14ac:dyDescent="0.25">
      <c r="A392" t="s">
        <v>568</v>
      </c>
      <c r="B392" s="3">
        <v>10.77000045776367</v>
      </c>
      <c r="C392" s="3">
        <v>30.10000038146973</v>
      </c>
      <c r="D392" s="4">
        <v>4.4616878702714358E-2</v>
      </c>
      <c r="E392" s="4">
        <v>-4.8070854440891993E-2</v>
      </c>
      <c r="F392" s="2">
        <v>5</v>
      </c>
      <c r="H392" s="4">
        <v>-0.31376382843318079</v>
      </c>
    </row>
    <row r="393" spans="1:8" x14ac:dyDescent="0.25">
      <c r="A393" t="s">
        <v>569</v>
      </c>
      <c r="B393" s="3">
        <v>10.310000419616699</v>
      </c>
      <c r="C393" s="3">
        <v>31.620000839233398</v>
      </c>
      <c r="D393" s="4">
        <v>-1.9961979943831091E-2</v>
      </c>
      <c r="E393" s="4">
        <v>-6.9095261400811134E-3</v>
      </c>
      <c r="F393" s="2">
        <v>5</v>
      </c>
      <c r="H393" s="4">
        <v>-0.32909328776267249</v>
      </c>
    </row>
    <row r="394" spans="1:8" x14ac:dyDescent="0.25">
      <c r="A394" t="s">
        <v>570</v>
      </c>
      <c r="B394" s="3">
        <v>10.52000045776367</v>
      </c>
      <c r="C394" s="3">
        <v>31.840000152587891</v>
      </c>
      <c r="D394" s="4">
        <v>-3.0414738442742228E-2</v>
      </c>
      <c r="E394" s="4">
        <v>5.5003307840504778E-2</v>
      </c>
      <c r="F394" s="2">
        <v>5</v>
      </c>
      <c r="H394" s="4">
        <v>-0.34377035422811159</v>
      </c>
    </row>
    <row r="395" spans="1:8" x14ac:dyDescent="0.25">
      <c r="A395" t="s">
        <v>571</v>
      </c>
      <c r="B395" s="3">
        <v>10.85000038146973</v>
      </c>
      <c r="C395" s="3">
        <v>30.180000305175781</v>
      </c>
      <c r="D395" s="4">
        <v>4.2267102834492309E-2</v>
      </c>
      <c r="E395" s="4">
        <v>-7.4233076141595022E-2</v>
      </c>
      <c r="F395" s="2">
        <v>5</v>
      </c>
      <c r="H395" s="4">
        <v>-0.32681019268202699</v>
      </c>
    </row>
    <row r="396" spans="1:8" x14ac:dyDescent="0.25">
      <c r="A396" t="s">
        <v>572</v>
      </c>
      <c r="B396" s="3">
        <v>10.409999847412109</v>
      </c>
      <c r="C396" s="3">
        <v>32.599998474121087</v>
      </c>
      <c r="D396" s="4">
        <v>-1.513716670119258E-2</v>
      </c>
      <c r="E396" s="4">
        <v>1.05393729162393E-2</v>
      </c>
      <c r="F396" s="2">
        <v>5</v>
      </c>
      <c r="H396" s="4">
        <v>-0.33724723431336379</v>
      </c>
    </row>
    <row r="397" spans="1:8" x14ac:dyDescent="0.25">
      <c r="A397" t="s">
        <v>573</v>
      </c>
      <c r="B397" s="3">
        <v>10.569999694824221</v>
      </c>
      <c r="C397" s="3">
        <v>32.259998321533203</v>
      </c>
      <c r="D397" s="4">
        <v>-2.4907790956000379E-2</v>
      </c>
      <c r="E397" s="4">
        <v>7.8208497301885727E-2</v>
      </c>
      <c r="F397" s="2">
        <v>5</v>
      </c>
      <c r="H397" s="4">
        <v>-0.31617743941244197</v>
      </c>
    </row>
    <row r="398" spans="1:8" x14ac:dyDescent="0.25">
      <c r="A398" t="s">
        <v>574</v>
      </c>
      <c r="B398" s="3">
        <v>10.840000152587891</v>
      </c>
      <c r="C398" s="3">
        <v>29.920000076293949</v>
      </c>
      <c r="D398" s="4">
        <v>-7.2711673080106287E-2</v>
      </c>
      <c r="E398" s="4">
        <v>9.3967080767042965E-2</v>
      </c>
      <c r="F398" s="2">
        <v>5</v>
      </c>
      <c r="H398" s="4">
        <v>-0.3163731510506903</v>
      </c>
    </row>
    <row r="399" spans="1:8" x14ac:dyDescent="0.25">
      <c r="A399" t="s">
        <v>575</v>
      </c>
      <c r="B399" s="3">
        <v>11.689999580383301</v>
      </c>
      <c r="C399" s="3">
        <v>27.35000038146973</v>
      </c>
      <c r="D399" s="4">
        <v>6.0240701818949924E-3</v>
      </c>
      <c r="E399" s="4">
        <v>-2.2865287419860159E-2</v>
      </c>
      <c r="F399" s="2">
        <v>5</v>
      </c>
      <c r="H399" s="4">
        <v>-0.25375083905299461</v>
      </c>
    </row>
    <row r="400" spans="1:8" x14ac:dyDescent="0.25">
      <c r="A400" t="s">
        <v>576</v>
      </c>
      <c r="B400" s="3">
        <v>11.61999988555908</v>
      </c>
      <c r="C400" s="3">
        <v>27.989999771118161</v>
      </c>
      <c r="D400" s="4">
        <v>-3.1666676203409787E-2</v>
      </c>
      <c r="E400" s="4">
        <v>3.0559643901659991E-2</v>
      </c>
      <c r="F400" s="2">
        <v>5</v>
      </c>
      <c r="H400" s="4">
        <v>-0.24200913611290309</v>
      </c>
    </row>
    <row r="401" spans="1:8" x14ac:dyDescent="0.25">
      <c r="A401" t="s">
        <v>577</v>
      </c>
      <c r="B401" s="3">
        <v>12</v>
      </c>
      <c r="C401" s="3">
        <v>27.159999847412109</v>
      </c>
      <c r="D401" s="4">
        <v>-3.3816431055874063E-2</v>
      </c>
      <c r="E401" s="4">
        <v>5.4347810795459812E-2</v>
      </c>
      <c r="F401" s="2">
        <v>5</v>
      </c>
      <c r="H401" s="4">
        <v>-0.22765817276497749</v>
      </c>
    </row>
    <row r="402" spans="1:8" x14ac:dyDescent="0.25">
      <c r="A402" t="s">
        <v>578</v>
      </c>
      <c r="B402" s="3">
        <v>12.420000076293951</v>
      </c>
      <c r="C402" s="3">
        <v>25.760000228881839</v>
      </c>
      <c r="D402" s="4">
        <v>2.899754683670874E-2</v>
      </c>
      <c r="E402" s="4">
        <v>-2.0532282275422031E-2</v>
      </c>
      <c r="F402" s="2">
        <v>5</v>
      </c>
      <c r="H402" s="4">
        <v>-0.22896283407373219</v>
      </c>
    </row>
    <row r="403" spans="1:8" x14ac:dyDescent="0.25">
      <c r="A403" t="s">
        <v>579</v>
      </c>
      <c r="B403" s="3">
        <v>12.069999694824221</v>
      </c>
      <c r="C403" s="3">
        <v>26.29999923706055</v>
      </c>
      <c r="D403" s="4">
        <v>-8.2783352193660509E-4</v>
      </c>
      <c r="E403" s="4">
        <v>1.1419405700090479E-3</v>
      </c>
      <c r="F403" s="2">
        <v>5</v>
      </c>
      <c r="H403" s="4">
        <v>-0.25309850839861731</v>
      </c>
    </row>
    <row r="404" spans="1:8" x14ac:dyDescent="0.25">
      <c r="A404" t="s">
        <v>580</v>
      </c>
      <c r="B404" s="3">
        <v>12.079999923706049</v>
      </c>
      <c r="C404" s="3">
        <v>26.270000457763668</v>
      </c>
      <c r="D404" s="4">
        <v>5.8284507485588666E-3</v>
      </c>
      <c r="E404" s="4">
        <v>4.2049163223694119E-3</v>
      </c>
      <c r="F404" s="2">
        <v>5</v>
      </c>
      <c r="H404" s="4">
        <v>-0.22113505285022961</v>
      </c>
    </row>
    <row r="405" spans="1:8" x14ac:dyDescent="0.25">
      <c r="A405" t="s">
        <v>581</v>
      </c>
      <c r="B405" s="3">
        <v>12.010000228881839</v>
      </c>
      <c r="C405" s="3">
        <v>26.159999847412109</v>
      </c>
      <c r="D405" s="4">
        <v>8.3335240681958744E-4</v>
      </c>
      <c r="E405" s="4">
        <v>-4.0704092105563139E-2</v>
      </c>
      <c r="F405" s="2">
        <v>5</v>
      </c>
      <c r="H405" s="4">
        <v>-0.22961510251843431</v>
      </c>
    </row>
    <row r="406" spans="1:8" x14ac:dyDescent="0.25">
      <c r="A406" t="s">
        <v>582</v>
      </c>
      <c r="B406" s="3">
        <v>12</v>
      </c>
      <c r="C406" s="3">
        <v>27.270000457763668</v>
      </c>
      <c r="D406" s="4">
        <v>-8.8145886083746516E-2</v>
      </c>
      <c r="E406" s="4">
        <v>0.1424381859652866</v>
      </c>
      <c r="F406" s="2">
        <v>5</v>
      </c>
      <c r="H406" s="4">
        <v>-0.23026743317281159</v>
      </c>
    </row>
    <row r="407" spans="1:8" x14ac:dyDescent="0.25">
      <c r="A407" t="s">
        <v>583</v>
      </c>
      <c r="B407" s="3">
        <v>13.159999847412109</v>
      </c>
      <c r="C407" s="3">
        <v>23.870000839233398</v>
      </c>
      <c r="D407" s="4">
        <v>4.5801117706265604E-3</v>
      </c>
      <c r="E407" s="4">
        <v>4.7389200540585603E-2</v>
      </c>
      <c r="F407" s="2">
        <v>4</v>
      </c>
      <c r="H407" s="4">
        <v>-0.1523157240552995</v>
      </c>
    </row>
    <row r="408" spans="1:8" x14ac:dyDescent="0.25">
      <c r="A408" t="s">
        <v>584</v>
      </c>
      <c r="B408" s="3">
        <v>13.10000038146973</v>
      </c>
      <c r="C408" s="3">
        <v>22.79000091552734</v>
      </c>
      <c r="D408" s="4">
        <v>1.002313891784512E-2</v>
      </c>
      <c r="E408" s="4">
        <v>-3.4731032343332413E-2</v>
      </c>
      <c r="F408" s="2">
        <v>4</v>
      </c>
      <c r="H408" s="4">
        <v>-0.14546637660368769</v>
      </c>
    </row>
    <row r="409" spans="1:8" x14ac:dyDescent="0.25">
      <c r="A409" t="s">
        <v>585</v>
      </c>
      <c r="B409" s="3">
        <v>12.97000026702881</v>
      </c>
      <c r="C409" s="3">
        <v>23.610000610351559</v>
      </c>
      <c r="D409" s="4">
        <v>1.725492290422026E-2</v>
      </c>
      <c r="E409" s="4">
        <v>-4.1801899545889983E-2</v>
      </c>
      <c r="F409" s="2">
        <v>4</v>
      </c>
      <c r="H409" s="4">
        <v>-0.18656227468433251</v>
      </c>
    </row>
    <row r="410" spans="1:8" x14ac:dyDescent="0.25">
      <c r="A410" t="s">
        <v>586</v>
      </c>
      <c r="B410" s="3">
        <v>12.75</v>
      </c>
      <c r="C410" s="3">
        <v>24.639999389648441</v>
      </c>
      <c r="D410" s="4">
        <v>5.3718975044471977E-2</v>
      </c>
      <c r="E410" s="4">
        <v>-8.4355275757534987E-2</v>
      </c>
      <c r="F410" s="2">
        <v>5</v>
      </c>
      <c r="H410" s="4">
        <v>-0.21265494097234969</v>
      </c>
    </row>
    <row r="411" spans="1:8" x14ac:dyDescent="0.25">
      <c r="A411" t="s">
        <v>587</v>
      </c>
      <c r="B411" s="3">
        <v>12.10000038146973</v>
      </c>
      <c r="C411" s="3">
        <v>26.909999847412109</v>
      </c>
      <c r="D411" s="4">
        <v>-2.1826960920554032E-2</v>
      </c>
      <c r="E411" s="4">
        <v>5.6537124965786438E-2</v>
      </c>
      <c r="F411" s="2">
        <v>5</v>
      </c>
      <c r="H411" s="4">
        <v>-0.21330720941705181</v>
      </c>
    </row>
    <row r="412" spans="1:8" x14ac:dyDescent="0.25">
      <c r="A412" t="s">
        <v>588</v>
      </c>
      <c r="B412" s="3">
        <v>12.36999988555908</v>
      </c>
      <c r="C412" s="3">
        <v>25.469999313354489</v>
      </c>
      <c r="D412" s="4">
        <v>-1.040000915527339E-2</v>
      </c>
      <c r="E412" s="4">
        <v>-3.521132803927185E-3</v>
      </c>
      <c r="F412" s="2">
        <v>5</v>
      </c>
      <c r="H412" s="4">
        <v>-0.2048271597488471</v>
      </c>
    </row>
    <row r="413" spans="1:8" x14ac:dyDescent="0.25">
      <c r="A413" t="s">
        <v>589</v>
      </c>
      <c r="B413" s="3">
        <v>12.5</v>
      </c>
      <c r="C413" s="3">
        <v>25.559999465942379</v>
      </c>
      <c r="D413" s="4">
        <v>7.2522283396045939E-3</v>
      </c>
      <c r="E413" s="4">
        <v>-1.198304457806121E-2</v>
      </c>
      <c r="F413" s="2">
        <v>5</v>
      </c>
      <c r="H413" s="4">
        <v>-0.22635357366589789</v>
      </c>
    </row>
    <row r="414" spans="1:8" x14ac:dyDescent="0.25">
      <c r="A414" t="s">
        <v>590</v>
      </c>
      <c r="B414" s="3">
        <v>12.409999847412109</v>
      </c>
      <c r="C414" s="3">
        <v>25.870000839233398</v>
      </c>
      <c r="D414" s="4">
        <v>2.2240485704587479E-2</v>
      </c>
      <c r="E414" s="4">
        <v>-1.2972081538174529E-2</v>
      </c>
      <c r="F414" s="2">
        <v>5</v>
      </c>
      <c r="H414" s="4">
        <v>-0.20221789934101289</v>
      </c>
    </row>
    <row r="415" spans="1:8" x14ac:dyDescent="0.25">
      <c r="A415" t="s">
        <v>591</v>
      </c>
      <c r="B415" s="3">
        <v>12.14000034332275</v>
      </c>
      <c r="C415" s="3">
        <v>26.20999908447266</v>
      </c>
      <c r="D415" s="4">
        <v>-1.9386087956349111E-2</v>
      </c>
      <c r="E415" s="4">
        <v>0</v>
      </c>
      <c r="F415" s="2">
        <v>5</v>
      </c>
      <c r="H415" s="4">
        <v>-0.2195042262142862</v>
      </c>
    </row>
    <row r="416" spans="1:8" x14ac:dyDescent="0.25">
      <c r="A416" t="s">
        <v>592</v>
      </c>
      <c r="B416" s="3">
        <v>12.38000011444092</v>
      </c>
      <c r="C416" s="3">
        <v>26.20999908447266</v>
      </c>
      <c r="D416" s="4">
        <v>8.1433537169572912E-3</v>
      </c>
      <c r="E416" s="4">
        <v>2.543034554427015E-2</v>
      </c>
      <c r="F416" s="2">
        <v>5</v>
      </c>
      <c r="H416" s="4">
        <v>-0.21330720941705181</v>
      </c>
    </row>
    <row r="417" spans="1:8" x14ac:dyDescent="0.25">
      <c r="A417" t="s">
        <v>593</v>
      </c>
      <c r="B417" s="3">
        <v>12.27999973297119</v>
      </c>
      <c r="C417" s="3">
        <v>25.559999465942379</v>
      </c>
      <c r="D417" s="4">
        <v>-9.9706787105568462E-2</v>
      </c>
      <c r="E417" s="4">
        <v>0.1735536574897629</v>
      </c>
      <c r="F417" s="2">
        <v>5</v>
      </c>
      <c r="H417" s="4">
        <v>-0.20221789934101289</v>
      </c>
    </row>
    <row r="418" spans="1:8" x14ac:dyDescent="0.25">
      <c r="A418" t="s">
        <v>594</v>
      </c>
      <c r="B418" s="3">
        <v>13.64000034332275</v>
      </c>
      <c r="C418" s="3">
        <v>21.780000686645511</v>
      </c>
      <c r="D418" s="4">
        <v>2.8657625028786441E-2</v>
      </c>
      <c r="E418" s="4">
        <v>-4.5574014990657163E-2</v>
      </c>
      <c r="F418" s="2">
        <v>4</v>
      </c>
      <c r="H418" s="4">
        <v>-0.1382909260345625</v>
      </c>
    </row>
    <row r="419" spans="1:8" x14ac:dyDescent="0.25">
      <c r="A419" t="s">
        <v>595</v>
      </c>
      <c r="B419" s="3">
        <v>13.260000228881839</v>
      </c>
      <c r="C419" s="3">
        <v>22.819999694824219</v>
      </c>
      <c r="D419" s="4">
        <v>3.755872503442137E-2</v>
      </c>
      <c r="E419" s="4">
        <v>-5.3504806423500639E-2</v>
      </c>
      <c r="F419" s="2">
        <v>4</v>
      </c>
      <c r="H419" s="4">
        <v>-0.1630789310138249</v>
      </c>
    </row>
    <row r="420" spans="1:8" x14ac:dyDescent="0.25">
      <c r="A420" t="s">
        <v>596</v>
      </c>
      <c r="B420" s="3">
        <v>12.77999973297119</v>
      </c>
      <c r="C420" s="3">
        <v>24.110000610351559</v>
      </c>
      <c r="D420" s="4">
        <v>1.5898236127033009E-2</v>
      </c>
      <c r="E420" s="4">
        <v>1.302526820287842E-2</v>
      </c>
      <c r="F420" s="2">
        <v>4</v>
      </c>
      <c r="H420" s="4">
        <v>-0.18003915476958471</v>
      </c>
    </row>
    <row r="421" spans="1:8" x14ac:dyDescent="0.25">
      <c r="A421" t="s">
        <v>597</v>
      </c>
      <c r="B421" s="3">
        <v>12.579999923706049</v>
      </c>
      <c r="C421" s="3">
        <v>23.79999923706055</v>
      </c>
      <c r="D421" s="4">
        <v>-6.537890876277197E-2</v>
      </c>
      <c r="E421" s="4">
        <v>0.1553397473948257</v>
      </c>
      <c r="F421" s="2">
        <v>4</v>
      </c>
      <c r="H421" s="4">
        <v>-0.18395301427649841</v>
      </c>
    </row>
    <row r="422" spans="1:8" x14ac:dyDescent="0.25">
      <c r="A422" t="s">
        <v>598</v>
      </c>
      <c r="B422" s="3">
        <v>13.460000038146971</v>
      </c>
      <c r="C422" s="3">
        <v>20.60000038146973</v>
      </c>
      <c r="D422" s="4">
        <v>-4.7416848610581597E-2</v>
      </c>
      <c r="E422" s="4">
        <v>5.3169782409155042E-2</v>
      </c>
      <c r="F422" s="2">
        <v>4</v>
      </c>
      <c r="H422" s="4">
        <v>-0.13959558734331709</v>
      </c>
    </row>
    <row r="423" spans="1:8" x14ac:dyDescent="0.25">
      <c r="A423" t="s">
        <v>599</v>
      </c>
      <c r="B423" s="3">
        <v>14.13000011444092</v>
      </c>
      <c r="C423" s="3">
        <v>19.559999465942379</v>
      </c>
      <c r="D423" s="4">
        <v>1.362988090221973E-2</v>
      </c>
      <c r="E423" s="4">
        <v>-1.7085435130927969E-2</v>
      </c>
      <c r="F423" s="2">
        <v>3</v>
      </c>
      <c r="H423" s="4">
        <v>-9.9804288361751703E-2</v>
      </c>
    </row>
    <row r="424" spans="1:8" x14ac:dyDescent="0.25">
      <c r="A424" t="s">
        <v>600</v>
      </c>
      <c r="B424" s="3">
        <v>13.939999580383301</v>
      </c>
      <c r="C424" s="3">
        <v>19.89999961853027</v>
      </c>
      <c r="D424" s="4">
        <v>3.599657006817969E-3</v>
      </c>
      <c r="E424" s="4">
        <v>1.0665265554941071E-2</v>
      </c>
      <c r="F424" s="2">
        <v>4</v>
      </c>
      <c r="H424" s="4">
        <v>-0.1141552517096774</v>
      </c>
    </row>
    <row r="425" spans="1:8" x14ac:dyDescent="0.25">
      <c r="A425" t="s">
        <v>601</v>
      </c>
      <c r="B425" s="3">
        <v>13.89000034332275</v>
      </c>
      <c r="C425" s="3">
        <v>19.690000534057621</v>
      </c>
      <c r="D425" s="4">
        <v>-6.4377111488215233E-3</v>
      </c>
      <c r="E425" s="4">
        <v>-1.303259242800792E-2</v>
      </c>
      <c r="F425" s="2">
        <v>4</v>
      </c>
      <c r="H425" s="4">
        <v>-0.1037182100783406</v>
      </c>
    </row>
    <row r="426" spans="1:8" x14ac:dyDescent="0.25">
      <c r="A426" t="s">
        <v>602</v>
      </c>
      <c r="B426" s="3">
        <v>13.97999954223633</v>
      </c>
      <c r="C426" s="3">
        <v>19.95000076293945</v>
      </c>
      <c r="D426" s="4">
        <v>1.525047766823096E-2</v>
      </c>
      <c r="E426" s="4">
        <v>2.1505379494489048E-2</v>
      </c>
      <c r="F426" s="2">
        <v>4</v>
      </c>
      <c r="H426" s="4">
        <v>-0.11480758236405469</v>
      </c>
    </row>
    <row r="427" spans="1:8" x14ac:dyDescent="0.25">
      <c r="A427" t="s">
        <v>603</v>
      </c>
      <c r="B427" s="3">
        <v>13.77000045776367</v>
      </c>
      <c r="C427" s="3">
        <v>19.530000686645511</v>
      </c>
      <c r="D427" s="4">
        <v>1.17561208760153E-2</v>
      </c>
      <c r="E427" s="4">
        <v>-3.3168319355867608E-2</v>
      </c>
      <c r="F427" s="2">
        <v>3</v>
      </c>
      <c r="H427" s="4">
        <v>-0.1099151646658998</v>
      </c>
    </row>
    <row r="428" spans="1:8" x14ac:dyDescent="0.25">
      <c r="A428" t="s">
        <v>604</v>
      </c>
      <c r="B428" s="3">
        <v>13.60999965667725</v>
      </c>
      <c r="C428" s="3">
        <v>20.20000076293945</v>
      </c>
      <c r="D428" s="4">
        <v>-9.461434978636718E-3</v>
      </c>
      <c r="E428" s="4">
        <v>2.3302988710988789E-2</v>
      </c>
      <c r="F428" s="2">
        <v>4</v>
      </c>
      <c r="H428" s="4">
        <v>-0.1298108141566825</v>
      </c>
    </row>
    <row r="429" spans="1:8" x14ac:dyDescent="0.25">
      <c r="A429" t="s">
        <v>605</v>
      </c>
      <c r="B429" s="3">
        <v>13.739999771118161</v>
      </c>
      <c r="C429" s="3">
        <v>19.739999771118161</v>
      </c>
      <c r="D429" s="4">
        <v>5.7736721571584708E-2</v>
      </c>
      <c r="E429" s="4">
        <v>-9.3247618004599686E-2</v>
      </c>
      <c r="F429" s="2">
        <v>4</v>
      </c>
      <c r="H429" s="4">
        <v>-0.12720155374884831</v>
      </c>
    </row>
    <row r="430" spans="1:8" x14ac:dyDescent="0.25">
      <c r="A430" t="s">
        <v>606</v>
      </c>
      <c r="B430" s="3">
        <v>12.989999771118161</v>
      </c>
      <c r="C430" s="3">
        <v>21.770000457763668</v>
      </c>
      <c r="D430" s="4">
        <v>-6.8807456508295228E-3</v>
      </c>
      <c r="E430" s="4">
        <v>2.2545773677550729E-2</v>
      </c>
      <c r="F430" s="2">
        <v>4</v>
      </c>
      <c r="H430" s="4">
        <v>-0.16601435674884771</v>
      </c>
    </row>
    <row r="431" spans="1:8" x14ac:dyDescent="0.25">
      <c r="A431" t="s">
        <v>607</v>
      </c>
      <c r="B431" s="3">
        <v>13.079999923706049</v>
      </c>
      <c r="C431" s="3">
        <v>21.29000091552734</v>
      </c>
      <c r="D431" s="4">
        <v>-3.8080876084586319E-3</v>
      </c>
      <c r="E431" s="4">
        <v>6.6194467859190809E-3</v>
      </c>
      <c r="F431" s="2">
        <v>4</v>
      </c>
      <c r="H431" s="4">
        <v>-0.16177426970507011</v>
      </c>
    </row>
    <row r="432" spans="1:8" x14ac:dyDescent="0.25">
      <c r="A432" t="s">
        <v>608</v>
      </c>
      <c r="B432" s="3">
        <v>13.13000011444092</v>
      </c>
      <c r="C432" s="3">
        <v>21.14999961853027</v>
      </c>
      <c r="D432" s="4">
        <v>2.3382711809728951E-2</v>
      </c>
      <c r="E432" s="4">
        <v>-1.3526161767891559E-2</v>
      </c>
      <c r="F432" s="2">
        <v>4</v>
      </c>
      <c r="H432" s="4">
        <v>-0.1819960845230415</v>
      </c>
    </row>
    <row r="433" spans="1:8" x14ac:dyDescent="0.25">
      <c r="A433" t="s">
        <v>609</v>
      </c>
      <c r="B433" s="3">
        <v>12.829999923706049</v>
      </c>
      <c r="C433" s="3">
        <v>21.440000534057621</v>
      </c>
      <c r="D433" s="4">
        <v>-5.4263330925736764E-3</v>
      </c>
      <c r="E433" s="4">
        <v>-2.3234633765613522E-2</v>
      </c>
      <c r="F433" s="2">
        <v>4</v>
      </c>
      <c r="H433" s="4">
        <v>-0.18134375386866419</v>
      </c>
    </row>
    <row r="434" spans="1:8" x14ac:dyDescent="0.25">
      <c r="A434" t="s">
        <v>610</v>
      </c>
      <c r="B434" s="3">
        <v>12.89999961853027</v>
      </c>
      <c r="C434" s="3">
        <v>21.95000076293945</v>
      </c>
      <c r="D434" s="4">
        <v>5.2202233091378059E-2</v>
      </c>
      <c r="E434" s="4">
        <v>-8.2741308691420157E-2</v>
      </c>
      <c r="F434" s="2">
        <v>4</v>
      </c>
      <c r="H434" s="4">
        <v>-0.18656227468433251</v>
      </c>
    </row>
    <row r="435" spans="1:8" x14ac:dyDescent="0.25">
      <c r="A435" t="s">
        <v>611</v>
      </c>
      <c r="B435" s="3">
        <v>12.260000228881839</v>
      </c>
      <c r="C435" s="3">
        <v>23.930000305175781</v>
      </c>
      <c r="D435" s="4">
        <v>-1.129027370607538E-2</v>
      </c>
      <c r="E435" s="4">
        <v>4.7723298831256367E-2</v>
      </c>
      <c r="F435" s="2">
        <v>4</v>
      </c>
      <c r="H435" s="4">
        <v>-0.21722113113364069</v>
      </c>
    </row>
    <row r="436" spans="1:8" x14ac:dyDescent="0.25">
      <c r="A436" t="s">
        <v>612</v>
      </c>
      <c r="B436" s="3">
        <v>12.39999961853027</v>
      </c>
      <c r="C436" s="3">
        <v>22.840000152587891</v>
      </c>
      <c r="D436" s="4">
        <v>-3.2006306608590607E-2</v>
      </c>
      <c r="E436" s="4">
        <v>7.0792322282365649E-2</v>
      </c>
      <c r="F436" s="2">
        <v>4</v>
      </c>
      <c r="H436" s="4">
        <v>-0.19439005590783509</v>
      </c>
    </row>
    <row r="437" spans="1:8" x14ac:dyDescent="0.25">
      <c r="A437" t="s">
        <v>613</v>
      </c>
      <c r="B437" s="3">
        <v>12.810000419616699</v>
      </c>
      <c r="C437" s="3">
        <v>21.329999923706051</v>
      </c>
      <c r="D437" s="4">
        <v>8.6614655120949013E-3</v>
      </c>
      <c r="E437" s="4">
        <v>-4.478280355650055E-2</v>
      </c>
      <c r="F437" s="2">
        <v>4</v>
      </c>
      <c r="H437" s="4">
        <v>-0.17482063395391631</v>
      </c>
    </row>
    <row r="438" spans="1:8" x14ac:dyDescent="0.25">
      <c r="A438" t="s">
        <v>614</v>
      </c>
      <c r="B438" s="3">
        <v>12.69999980926514</v>
      </c>
      <c r="C438" s="3">
        <v>22.329999923706051</v>
      </c>
      <c r="D438" s="4">
        <v>4.7854779635527978E-2</v>
      </c>
      <c r="E438" s="4">
        <v>-3.9156620325918601E-2</v>
      </c>
      <c r="F438" s="2">
        <v>4</v>
      </c>
      <c r="H438" s="4">
        <v>-0.2120026103179723</v>
      </c>
    </row>
    <row r="439" spans="1:8" x14ac:dyDescent="0.25">
      <c r="A439" t="s">
        <v>615</v>
      </c>
      <c r="B439" s="3">
        <v>12.11999988555908</v>
      </c>
      <c r="C439" s="3">
        <v>23.239999771118161</v>
      </c>
      <c r="D439" s="4">
        <v>3.4129659506541898E-2</v>
      </c>
      <c r="E439" s="4">
        <v>-5.8728259683077273E-2</v>
      </c>
      <c r="F439" s="2">
        <v>4</v>
      </c>
      <c r="H439" s="4">
        <v>-0.21852579244239551</v>
      </c>
    </row>
    <row r="440" spans="1:8" x14ac:dyDescent="0.25">
      <c r="A440" t="s">
        <v>616</v>
      </c>
      <c r="B440" s="3">
        <v>11.72000026702881</v>
      </c>
      <c r="C440" s="3">
        <v>24.690000534057621</v>
      </c>
      <c r="D440" s="4">
        <v>-2.3333311080932621E-2</v>
      </c>
      <c r="E440" s="4">
        <v>5.6934926753241973E-2</v>
      </c>
      <c r="F440" s="2">
        <v>5</v>
      </c>
      <c r="H440" s="4">
        <v>-0.24722765692857149</v>
      </c>
    </row>
    <row r="441" spans="1:8" x14ac:dyDescent="0.25">
      <c r="A441" t="s">
        <v>617</v>
      </c>
      <c r="B441" s="3">
        <v>12</v>
      </c>
      <c r="C441" s="3">
        <v>23.360000610351559</v>
      </c>
      <c r="D441" s="4">
        <v>9.2514426830121455E-3</v>
      </c>
      <c r="E441" s="4">
        <v>1.432913216964926E-2</v>
      </c>
      <c r="F441" s="2">
        <v>4</v>
      </c>
      <c r="H441" s="4">
        <v>-0.22896283407373219</v>
      </c>
    </row>
    <row r="442" spans="1:8" x14ac:dyDescent="0.25">
      <c r="A442" t="s">
        <v>618</v>
      </c>
      <c r="B442" s="3">
        <v>11.89000034332275</v>
      </c>
      <c r="C442" s="3">
        <v>23.030000686645511</v>
      </c>
      <c r="D442" s="4">
        <v>6.7739137056399557E-3</v>
      </c>
      <c r="E442" s="4">
        <v>-3.4617014968930659E-3</v>
      </c>
      <c r="F442" s="2">
        <v>4</v>
      </c>
      <c r="H442" s="4">
        <v>-0.2478799875829488</v>
      </c>
    </row>
    <row r="443" spans="1:8" x14ac:dyDescent="0.25">
      <c r="A443" t="s">
        <v>619</v>
      </c>
      <c r="B443" s="3">
        <v>11.810000419616699</v>
      </c>
      <c r="C443" s="3">
        <v>23.110000610351559</v>
      </c>
      <c r="D443" s="4">
        <v>2.33969201608486E-2</v>
      </c>
      <c r="E443" s="4">
        <v>-3.2244496544208467E-2</v>
      </c>
      <c r="F443" s="2">
        <v>4</v>
      </c>
      <c r="H443" s="4">
        <v>-0.25701236790553078</v>
      </c>
    </row>
    <row r="444" spans="1:8" x14ac:dyDescent="0.25">
      <c r="A444" t="s">
        <v>620</v>
      </c>
      <c r="B444" s="3">
        <v>11.539999961853029</v>
      </c>
      <c r="C444" s="3">
        <v>23.879999160766602</v>
      </c>
      <c r="D444" s="4">
        <v>2.3049666226663271E-2</v>
      </c>
      <c r="E444" s="4">
        <v>-2.530615670340397E-2</v>
      </c>
      <c r="F444" s="2">
        <v>4</v>
      </c>
      <c r="H444" s="4">
        <v>-0.26353555002995399</v>
      </c>
    </row>
    <row r="445" spans="1:8" x14ac:dyDescent="0.25">
      <c r="A445" t="s">
        <v>621</v>
      </c>
      <c r="B445" s="3">
        <v>11.27999973297119</v>
      </c>
      <c r="C445" s="3">
        <v>24.5</v>
      </c>
      <c r="D445" s="4">
        <v>1.438847563477874E-2</v>
      </c>
      <c r="E445" s="4">
        <v>-3.1620524157513492E-2</v>
      </c>
      <c r="F445" s="2">
        <v>5</v>
      </c>
      <c r="H445" s="4">
        <v>-0.26484014912903342</v>
      </c>
    </row>
    <row r="446" spans="1:8" x14ac:dyDescent="0.25">
      <c r="A446" t="s">
        <v>622</v>
      </c>
      <c r="B446" s="3">
        <v>11.11999988555908</v>
      </c>
      <c r="C446" s="3">
        <v>25.29999923706055</v>
      </c>
      <c r="D446" s="4">
        <v>-2.882095451556466E-2</v>
      </c>
      <c r="E446" s="4">
        <v>4.4160120307020989E-2</v>
      </c>
      <c r="F446" s="2">
        <v>5</v>
      </c>
      <c r="H446" s="4">
        <v>-0.2811480422304159</v>
      </c>
    </row>
    <row r="447" spans="1:8" x14ac:dyDescent="0.25">
      <c r="A447" t="s">
        <v>623</v>
      </c>
      <c r="B447" s="3">
        <v>11.44999980926514</v>
      </c>
      <c r="C447" s="3">
        <v>24.229999542236332</v>
      </c>
      <c r="D447" s="4">
        <v>4.9495872539458967E-2</v>
      </c>
      <c r="E447" s="4">
        <v>-8.2196973774606108E-2</v>
      </c>
      <c r="F447" s="2">
        <v>4</v>
      </c>
      <c r="H447" s="4">
        <v>-0.27853878182258168</v>
      </c>
    </row>
    <row r="448" spans="1:8" x14ac:dyDescent="0.25">
      <c r="A448" t="s">
        <v>624</v>
      </c>
      <c r="B448" s="3">
        <v>10.909999847412109</v>
      </c>
      <c r="C448" s="3">
        <v>26.39999961853027</v>
      </c>
      <c r="D448" s="4">
        <v>-1.8298679968198339E-3</v>
      </c>
      <c r="E448" s="4">
        <v>-1.5659958280126229E-2</v>
      </c>
      <c r="F448" s="2">
        <v>5</v>
      </c>
      <c r="H448" s="4">
        <v>-0.32041746424654438</v>
      </c>
    </row>
    <row r="449" spans="1:8" x14ac:dyDescent="0.25">
      <c r="A449" t="s">
        <v>625</v>
      </c>
      <c r="B449" s="3">
        <v>10.930000305175779</v>
      </c>
      <c r="C449" s="3">
        <v>26.819999694824219</v>
      </c>
      <c r="D449" s="4">
        <v>1.2975008694875889E-2</v>
      </c>
      <c r="E449" s="4">
        <v>-1.7222469949999319E-2</v>
      </c>
      <c r="F449" s="2">
        <v>5</v>
      </c>
      <c r="H449" s="4">
        <v>-0.31767775014976979</v>
      </c>
    </row>
    <row r="450" spans="1:8" x14ac:dyDescent="0.25">
      <c r="A450" t="s">
        <v>626</v>
      </c>
      <c r="B450" s="3">
        <v>10.789999961853029</v>
      </c>
      <c r="C450" s="3">
        <v>27.29000091552734</v>
      </c>
      <c r="D450" s="4">
        <v>-8.2720727611421685E-3</v>
      </c>
      <c r="E450" s="4">
        <v>4.2797127855110251E-2</v>
      </c>
      <c r="F450" s="2">
        <v>5</v>
      </c>
      <c r="H450" s="4">
        <v>-0.30593604720967837</v>
      </c>
    </row>
    <row r="451" spans="1:8" x14ac:dyDescent="0.25">
      <c r="A451" t="s">
        <v>627</v>
      </c>
      <c r="B451" s="3">
        <v>10.88000011444092</v>
      </c>
      <c r="C451" s="3">
        <v>26.170000076293949</v>
      </c>
      <c r="D451" s="4">
        <v>-2.5962395691338739E-2</v>
      </c>
      <c r="E451" s="4">
        <v>6.2094185249382823E-2</v>
      </c>
      <c r="F451" s="2">
        <v>5</v>
      </c>
      <c r="H451" s="4">
        <v>-0.29615133623271889</v>
      </c>
    </row>
    <row r="452" spans="1:8" x14ac:dyDescent="0.25">
      <c r="A452" t="s">
        <v>628</v>
      </c>
      <c r="B452" s="3">
        <v>11.170000076293951</v>
      </c>
      <c r="C452" s="3">
        <v>24.639999389648441</v>
      </c>
      <c r="D452" s="4">
        <v>1.7304238795889711E-2</v>
      </c>
      <c r="E452" s="4">
        <v>-5.5214744565573959E-2</v>
      </c>
      <c r="F452" s="2">
        <v>5</v>
      </c>
      <c r="H452" s="4">
        <v>-0.28767122435483911</v>
      </c>
    </row>
    <row r="453" spans="1:8" x14ac:dyDescent="0.25">
      <c r="A453" t="s">
        <v>629</v>
      </c>
      <c r="B453" s="3">
        <v>10.97999954223633</v>
      </c>
      <c r="C453" s="3">
        <v>26.079999923706051</v>
      </c>
      <c r="D453" s="4">
        <v>1.3850380386608799E-2</v>
      </c>
      <c r="E453" s="4">
        <v>-2.4317232684692099E-2</v>
      </c>
      <c r="F453" s="2">
        <v>5</v>
      </c>
      <c r="H453" s="4">
        <v>-0.2896281541082959</v>
      </c>
    </row>
    <row r="454" spans="1:8" x14ac:dyDescent="0.25">
      <c r="A454" t="s">
        <v>630</v>
      </c>
      <c r="B454" s="3">
        <v>10.829999923706049</v>
      </c>
      <c r="C454" s="3">
        <v>26.729999542236332</v>
      </c>
      <c r="D454" s="4">
        <v>1.499529955651902E-2</v>
      </c>
      <c r="E454" s="4">
        <v>-2.9411813593453021E-2</v>
      </c>
      <c r="F454" s="2">
        <v>5</v>
      </c>
      <c r="H454" s="4">
        <v>-0.3163731510506903</v>
      </c>
    </row>
    <row r="455" spans="1:8" x14ac:dyDescent="0.25">
      <c r="A455" t="s">
        <v>631</v>
      </c>
      <c r="B455" s="3">
        <v>10.670000076293951</v>
      </c>
      <c r="C455" s="3">
        <v>27.54000091552734</v>
      </c>
      <c r="D455" s="4">
        <v>9.3810778845959675E-4</v>
      </c>
      <c r="E455" s="4">
        <v>3.1460678973232133E-2</v>
      </c>
      <c r="F455" s="2">
        <v>5</v>
      </c>
      <c r="H455" s="4">
        <v>-0.34377035422811159</v>
      </c>
    </row>
    <row r="456" spans="1:8" x14ac:dyDescent="0.25">
      <c r="A456" t="s">
        <v>632</v>
      </c>
      <c r="B456" s="3">
        <v>10.659999847412109</v>
      </c>
      <c r="C456" s="3">
        <v>26.70000076293945</v>
      </c>
      <c r="D456" s="4">
        <v>2.500002292486414E-2</v>
      </c>
      <c r="E456" s="4">
        <v>-7.0010393090548018E-2</v>
      </c>
      <c r="F456" s="2">
        <v>5</v>
      </c>
      <c r="H456" s="4">
        <v>-0.34050882537557542</v>
      </c>
    </row>
    <row r="457" spans="1:8" x14ac:dyDescent="0.25">
      <c r="A457" t="s">
        <v>633</v>
      </c>
      <c r="B457" s="3">
        <v>10.39999961853027</v>
      </c>
      <c r="C457" s="3">
        <v>28.70999908447266</v>
      </c>
      <c r="D457" s="4">
        <v>-9.5238458542596938E-3</v>
      </c>
      <c r="E457" s="4">
        <v>1.953122301281152E-2</v>
      </c>
      <c r="F457" s="2">
        <v>5</v>
      </c>
      <c r="H457" s="4">
        <v>-0.34885842135483969</v>
      </c>
    </row>
    <row r="458" spans="1:8" x14ac:dyDescent="0.25">
      <c r="A458" t="s">
        <v>634</v>
      </c>
      <c r="B458" s="3">
        <v>10.5</v>
      </c>
      <c r="C458" s="3">
        <v>28.159999847412109</v>
      </c>
      <c r="D458" s="4">
        <v>-2.8489775623884439E-3</v>
      </c>
      <c r="E458" s="4">
        <v>-7.0522129278958179E-3</v>
      </c>
      <c r="F458" s="2">
        <v>5</v>
      </c>
      <c r="H458" s="4">
        <v>-0.33072405218894069</v>
      </c>
    </row>
    <row r="459" spans="1:8" x14ac:dyDescent="0.25">
      <c r="A459" t="s">
        <v>635</v>
      </c>
      <c r="B459" s="3">
        <v>10.52999973297119</v>
      </c>
      <c r="C459" s="3">
        <v>28.360000610351559</v>
      </c>
      <c r="D459" s="4">
        <v>-2.8597824285333751E-2</v>
      </c>
      <c r="E459" s="4">
        <v>5.2319102318953759E-2</v>
      </c>
      <c r="F459" s="2">
        <v>5</v>
      </c>
      <c r="H459" s="4">
        <v>-0.31963467990322658</v>
      </c>
    </row>
    <row r="460" spans="1:8" x14ac:dyDescent="0.25">
      <c r="A460" t="s">
        <v>636</v>
      </c>
      <c r="B460" s="3">
        <v>10.840000152587891</v>
      </c>
      <c r="C460" s="3">
        <v>26.95000076293945</v>
      </c>
      <c r="D460" s="4">
        <v>3.2380966913132532E-2</v>
      </c>
      <c r="E460" s="4">
        <v>-1.0282731693130209E-2</v>
      </c>
      <c r="F460" s="2">
        <v>5</v>
      </c>
      <c r="H460" s="4">
        <v>-0.3163731510506903</v>
      </c>
    </row>
    <row r="461" spans="1:8" x14ac:dyDescent="0.25">
      <c r="A461" t="s">
        <v>637</v>
      </c>
      <c r="B461" s="3">
        <v>10.5</v>
      </c>
      <c r="C461" s="3">
        <v>27.229999542236332</v>
      </c>
      <c r="D461" s="4">
        <v>1.547387282891521E-2</v>
      </c>
      <c r="E461" s="4">
        <v>-6.2650593549839151E-2</v>
      </c>
      <c r="F461" s="2">
        <v>5</v>
      </c>
      <c r="H461" s="4">
        <v>-0.315720820396313</v>
      </c>
    </row>
    <row r="462" spans="1:8" x14ac:dyDescent="0.25">
      <c r="A462" t="s">
        <v>638</v>
      </c>
      <c r="B462" s="3">
        <v>10.340000152587891</v>
      </c>
      <c r="C462" s="3">
        <v>29.04999923706055</v>
      </c>
      <c r="D462" s="4">
        <v>1.938028910378975E-3</v>
      </c>
      <c r="E462" s="4">
        <v>3.4541786350867909E-3</v>
      </c>
      <c r="F462" s="2">
        <v>5</v>
      </c>
      <c r="H462" s="4">
        <v>-0.34311808578340952</v>
      </c>
    </row>
    <row r="463" spans="1:8" x14ac:dyDescent="0.25">
      <c r="A463" t="s">
        <v>639</v>
      </c>
      <c r="B463" s="3">
        <v>10.319999694824221</v>
      </c>
      <c r="C463" s="3">
        <v>28.95000076293945</v>
      </c>
      <c r="D463" s="4">
        <v>3.9274861798862082E-2</v>
      </c>
      <c r="E463" s="4">
        <v>-4.1073194739407508E-2</v>
      </c>
      <c r="F463" s="2">
        <v>5</v>
      </c>
      <c r="H463" s="4">
        <v>-0.36529683035483768</v>
      </c>
    </row>
    <row r="464" spans="1:8" x14ac:dyDescent="0.25">
      <c r="A464" t="s">
        <v>640</v>
      </c>
      <c r="B464" s="3">
        <v>9.9300003051757813</v>
      </c>
      <c r="C464" s="3">
        <v>30.190000534057621</v>
      </c>
      <c r="D464" s="4">
        <v>1.9507242148097511E-2</v>
      </c>
      <c r="E464" s="4">
        <v>-3.019590915677484E-2</v>
      </c>
      <c r="F464" s="2">
        <v>5</v>
      </c>
      <c r="H464" s="4">
        <v>-0.35355512741474632</v>
      </c>
    </row>
    <row r="465" spans="1:8" x14ac:dyDescent="0.25">
      <c r="A465" t="s">
        <v>641</v>
      </c>
      <c r="B465" s="3">
        <v>9.7399997711181641</v>
      </c>
      <c r="C465" s="3">
        <v>31.129999160766602</v>
      </c>
      <c r="D465" s="4">
        <v>2.526313380191203E-2</v>
      </c>
      <c r="E465" s="4">
        <v>-5.5235252201265461E-2</v>
      </c>
      <c r="F465" s="2">
        <v>5</v>
      </c>
      <c r="H465" s="4">
        <v>-0.38975867000691139</v>
      </c>
    </row>
    <row r="466" spans="1:8" x14ac:dyDescent="0.25">
      <c r="A466" t="s">
        <v>642</v>
      </c>
      <c r="B466" s="3">
        <v>9.5</v>
      </c>
      <c r="C466" s="3">
        <v>32.950000762939453</v>
      </c>
      <c r="D466" s="4">
        <v>-5.8473750611050979E-2</v>
      </c>
      <c r="E466" s="4">
        <v>0.1124240320511833</v>
      </c>
      <c r="F466" s="2">
        <v>5</v>
      </c>
      <c r="H466" s="4">
        <v>-0.39986954631105948</v>
      </c>
    </row>
    <row r="467" spans="1:8" x14ac:dyDescent="0.25">
      <c r="A467" t="s">
        <v>643</v>
      </c>
      <c r="B467" s="3">
        <v>10.090000152587891</v>
      </c>
      <c r="C467" s="3">
        <v>29.620000839233398</v>
      </c>
      <c r="D467" s="4">
        <v>5.6544497494033452E-2</v>
      </c>
      <c r="E467" s="4">
        <v>-9.3912447734619375E-2</v>
      </c>
      <c r="F467" s="2">
        <v>5</v>
      </c>
      <c r="H467" s="4">
        <v>-0.36431833437327182</v>
      </c>
    </row>
    <row r="468" spans="1:8" x14ac:dyDescent="0.25">
      <c r="A468" t="s">
        <v>644</v>
      </c>
      <c r="B468" s="3">
        <v>9.5500001907348633</v>
      </c>
      <c r="C468" s="3">
        <v>32.689998626708977</v>
      </c>
      <c r="D468" s="4">
        <v>2.7987107637186259E-2</v>
      </c>
      <c r="E468" s="4">
        <v>-3.9094703502602912E-2</v>
      </c>
      <c r="F468" s="2">
        <v>5</v>
      </c>
      <c r="H468" s="4">
        <v>-0.39791261655760268</v>
      </c>
    </row>
    <row r="469" spans="1:8" x14ac:dyDescent="0.25">
      <c r="A469" t="s">
        <v>645</v>
      </c>
      <c r="B469" s="3">
        <v>9.2899999618530273</v>
      </c>
      <c r="C469" s="3">
        <v>34.020000457763672</v>
      </c>
      <c r="D469" s="4">
        <v>-0.1333955475331462</v>
      </c>
      <c r="E469" s="4">
        <v>0.22594596244193421</v>
      </c>
      <c r="F469" s="2">
        <v>5</v>
      </c>
      <c r="H469" s="4">
        <v>-0.40378340581797317</v>
      </c>
    </row>
    <row r="470" spans="1:8" x14ac:dyDescent="0.25">
      <c r="A470" t="s">
        <v>646</v>
      </c>
      <c r="B470" s="3">
        <v>10.72000026702881</v>
      </c>
      <c r="C470" s="3">
        <v>27.75</v>
      </c>
      <c r="D470" s="4">
        <v>-6.2937005224118048E-2</v>
      </c>
      <c r="E470" s="4">
        <v>6.3625904089826157E-2</v>
      </c>
      <c r="F470" s="2">
        <v>5</v>
      </c>
      <c r="H470" s="4">
        <v>-0.315720820396313</v>
      </c>
    </row>
    <row r="471" spans="1:8" x14ac:dyDescent="0.25">
      <c r="A471" t="s">
        <v>647</v>
      </c>
      <c r="B471" s="3">
        <v>11.439999580383301</v>
      </c>
      <c r="C471" s="3">
        <v>26.090000152587891</v>
      </c>
      <c r="D471" s="4">
        <v>-4.9044070297927678E-2</v>
      </c>
      <c r="E471" s="4">
        <v>8.8898211581968978E-2</v>
      </c>
      <c r="F471" s="2">
        <v>5</v>
      </c>
      <c r="H471" s="4">
        <v>-0.25701236790553078</v>
      </c>
    </row>
    <row r="472" spans="1:8" x14ac:dyDescent="0.25">
      <c r="A472" t="s">
        <v>648</v>
      </c>
      <c r="B472" s="3">
        <v>12.02999973297119</v>
      </c>
      <c r="C472" s="3">
        <v>23.95999908447266</v>
      </c>
      <c r="D472" s="4">
        <v>2.4999777475993579E-3</v>
      </c>
      <c r="E472" s="4">
        <v>-2.4979755265417398E-3</v>
      </c>
      <c r="F472" s="2">
        <v>4</v>
      </c>
      <c r="H472" s="4">
        <v>-0.23418135488940051</v>
      </c>
    </row>
    <row r="473" spans="1:8" x14ac:dyDescent="0.25">
      <c r="A473" t="s">
        <v>649</v>
      </c>
      <c r="B473" s="3">
        <v>12</v>
      </c>
      <c r="C473" s="3">
        <v>24.020000457763668</v>
      </c>
      <c r="D473" s="4">
        <v>2.6518428635096129E-2</v>
      </c>
      <c r="E473" s="4">
        <v>-4.1882698438058703E-2</v>
      </c>
      <c r="F473" s="2">
        <v>4</v>
      </c>
      <c r="H473" s="4">
        <v>-0.25766469855990831</v>
      </c>
    </row>
    <row r="474" spans="1:8" x14ac:dyDescent="0.25">
      <c r="A474" t="s">
        <v>650</v>
      </c>
      <c r="B474" s="3">
        <v>11.689999580383301</v>
      </c>
      <c r="C474" s="3">
        <v>25.069999694824219</v>
      </c>
      <c r="D474" s="4">
        <v>1.299823388441212E-2</v>
      </c>
      <c r="E474" s="4">
        <v>1.1294827307630101E-2</v>
      </c>
      <c r="F474" s="2">
        <v>5</v>
      </c>
      <c r="H474" s="4">
        <v>-0.2478799875829488</v>
      </c>
    </row>
    <row r="475" spans="1:8" x14ac:dyDescent="0.25">
      <c r="A475" t="s">
        <v>651</v>
      </c>
      <c r="B475" s="3">
        <v>11.539999961853029</v>
      </c>
      <c r="C475" s="3">
        <v>24.79000091552734</v>
      </c>
      <c r="D475" s="4">
        <v>-9.4420309252442047E-3</v>
      </c>
      <c r="E475" s="4">
        <v>2.8317801018318271E-3</v>
      </c>
      <c r="F475" s="2">
        <v>5</v>
      </c>
      <c r="H475" s="4">
        <v>-0.26353555002995399</v>
      </c>
    </row>
    <row r="476" spans="1:8" x14ac:dyDescent="0.25">
      <c r="A476" t="s">
        <v>652</v>
      </c>
      <c r="B476" s="3">
        <v>11.64999961853027</v>
      </c>
      <c r="C476" s="3">
        <v>24.719999313354489</v>
      </c>
      <c r="D476" s="4">
        <v>1.7467232541200639E-2</v>
      </c>
      <c r="E476" s="4">
        <v>-3.7757929176263749E-2</v>
      </c>
      <c r="F476" s="2">
        <v>5</v>
      </c>
      <c r="H476" s="4">
        <v>-0.26092628962211972</v>
      </c>
    </row>
    <row r="477" spans="1:8" x14ac:dyDescent="0.25">
      <c r="A477" t="s">
        <v>653</v>
      </c>
      <c r="B477" s="3">
        <v>11.44999980926514</v>
      </c>
      <c r="C477" s="3">
        <v>25.690000534057621</v>
      </c>
      <c r="D477" s="4">
        <v>8.8105219766045906E-3</v>
      </c>
      <c r="E477" s="4">
        <v>-1.9091255815355871E-2</v>
      </c>
      <c r="F477" s="2">
        <v>5</v>
      </c>
      <c r="H477" s="4">
        <v>-0.29223741451613011</v>
      </c>
    </row>
    <row r="478" spans="1:8" x14ac:dyDescent="0.25">
      <c r="A478" t="s">
        <v>654</v>
      </c>
      <c r="B478" s="3">
        <v>11.35000038146973</v>
      </c>
      <c r="C478" s="3">
        <v>26.190000534057621</v>
      </c>
      <c r="D478" s="4">
        <v>1.520573091713096E-2</v>
      </c>
      <c r="E478" s="4">
        <v>1.8273764900883501E-2</v>
      </c>
      <c r="F478" s="2">
        <v>5</v>
      </c>
      <c r="H478" s="4">
        <v>-0.30202218770276468</v>
      </c>
    </row>
    <row r="479" spans="1:8" x14ac:dyDescent="0.25">
      <c r="A479" t="s">
        <v>655</v>
      </c>
      <c r="B479" s="3">
        <v>11.180000305175779</v>
      </c>
      <c r="C479" s="3">
        <v>25.719999313354489</v>
      </c>
      <c r="D479" s="4">
        <v>4.1938563106934217E-2</v>
      </c>
      <c r="E479" s="4">
        <v>-6.4727297696200337E-2</v>
      </c>
      <c r="F479" s="2">
        <v>5</v>
      </c>
      <c r="H479" s="4">
        <v>-0.28701889370046157</v>
      </c>
    </row>
    <row r="480" spans="1:8" x14ac:dyDescent="0.25">
      <c r="A480" t="s">
        <v>656</v>
      </c>
      <c r="B480" s="3">
        <v>10.72999954223633</v>
      </c>
      <c r="C480" s="3">
        <v>27.5</v>
      </c>
      <c r="D480" s="4">
        <v>1.131007440547482E-2</v>
      </c>
      <c r="E480" s="4">
        <v>-3.066622536120123E-2</v>
      </c>
      <c r="F480" s="2">
        <v>5</v>
      </c>
      <c r="H480" s="4">
        <v>-0.30071752639400989</v>
      </c>
    </row>
    <row r="481" spans="1:8" x14ac:dyDescent="0.25">
      <c r="A481" t="s">
        <v>657</v>
      </c>
      <c r="B481" s="3">
        <v>10.60999965667725</v>
      </c>
      <c r="C481" s="3">
        <v>28.370000839233398</v>
      </c>
      <c r="D481" s="4">
        <v>1.531099046243534E-2</v>
      </c>
      <c r="E481" s="4">
        <v>-3.6672322435561733E-2</v>
      </c>
      <c r="F481" s="2">
        <v>5</v>
      </c>
      <c r="H481" s="4">
        <v>-0.33202871349769553</v>
      </c>
    </row>
    <row r="482" spans="1:8" x14ac:dyDescent="0.25">
      <c r="A482" t="s">
        <v>658</v>
      </c>
      <c r="B482" s="3">
        <v>10.44999980926514</v>
      </c>
      <c r="C482" s="3">
        <v>29.45000076293945</v>
      </c>
      <c r="D482" s="4">
        <v>-3.8131518327729759E-3</v>
      </c>
      <c r="E482" s="4">
        <v>3.4059032173248349E-2</v>
      </c>
      <c r="F482" s="2">
        <v>5</v>
      </c>
      <c r="H482" s="4">
        <v>-0.35159819766128952</v>
      </c>
    </row>
    <row r="483" spans="1:8" x14ac:dyDescent="0.25">
      <c r="A483" t="s">
        <v>659</v>
      </c>
      <c r="B483" s="3">
        <v>10.489999771118161</v>
      </c>
      <c r="C483" s="3">
        <v>28.479999542236332</v>
      </c>
      <c r="D483" s="4">
        <v>1.548885271963352E-2</v>
      </c>
      <c r="E483" s="4">
        <v>-3.2280011997566249E-2</v>
      </c>
      <c r="F483" s="2">
        <v>5</v>
      </c>
      <c r="H483" s="4">
        <v>-0.33724723431336379</v>
      </c>
    </row>
    <row r="484" spans="1:8" x14ac:dyDescent="0.25">
      <c r="A484" t="s">
        <v>660</v>
      </c>
      <c r="B484" s="3">
        <v>10.329999923706049</v>
      </c>
      <c r="C484" s="3">
        <v>29.430000305175781</v>
      </c>
      <c r="D484" s="4">
        <v>-1.9324113069096871E-3</v>
      </c>
      <c r="E484" s="4">
        <v>2.7257213855629292E-3</v>
      </c>
      <c r="F484" s="2">
        <v>5</v>
      </c>
      <c r="H484" s="4">
        <v>-0.3763861404308767</v>
      </c>
    </row>
    <row r="485" spans="1:8" x14ac:dyDescent="0.25">
      <c r="A485" t="s">
        <v>661</v>
      </c>
      <c r="B485" s="3">
        <v>10.35000038146973</v>
      </c>
      <c r="C485" s="3">
        <v>29.35000038146973</v>
      </c>
      <c r="D485" s="4">
        <v>5.7201268825204821E-2</v>
      </c>
      <c r="E485" s="4">
        <v>-5.2002543624440567E-2</v>
      </c>
      <c r="F485" s="2">
        <v>5</v>
      </c>
      <c r="H485" s="4">
        <v>-0.37834313239400869</v>
      </c>
    </row>
    <row r="486" spans="1:8" x14ac:dyDescent="0.25">
      <c r="A486" t="s">
        <v>662</v>
      </c>
      <c r="B486" s="3">
        <v>9.7899999618530273</v>
      </c>
      <c r="C486" s="3">
        <v>30.95999908447266</v>
      </c>
      <c r="D486" s="4">
        <v>-0.1389621758671076</v>
      </c>
      <c r="E486" s="4">
        <v>0.1862068441368068</v>
      </c>
      <c r="F486" s="2">
        <v>5</v>
      </c>
      <c r="H486" s="4">
        <v>-0.36660142945391733</v>
      </c>
    </row>
    <row r="487" spans="1:8" x14ac:dyDescent="0.25">
      <c r="A487" t="s">
        <v>663</v>
      </c>
      <c r="B487" s="3">
        <v>11.36999988555908</v>
      </c>
      <c r="C487" s="3">
        <v>26.10000038146973</v>
      </c>
      <c r="D487" s="4">
        <v>2.3402361558631849E-2</v>
      </c>
      <c r="E487" s="4">
        <v>-4.9872550641773872E-2</v>
      </c>
      <c r="F487" s="2">
        <v>5</v>
      </c>
      <c r="H487" s="4">
        <v>-0.27136333125345657</v>
      </c>
    </row>
    <row r="488" spans="1:8" x14ac:dyDescent="0.25">
      <c r="A488" t="s">
        <v>664</v>
      </c>
      <c r="B488" s="3">
        <v>11.10999965667725</v>
      </c>
      <c r="C488" s="3">
        <v>27.469999313354489</v>
      </c>
      <c r="D488" s="4">
        <v>4.2213866388973953E-2</v>
      </c>
      <c r="E488" s="4">
        <v>-4.8493297027423332E-2</v>
      </c>
      <c r="F488" s="2">
        <v>5</v>
      </c>
      <c r="H488" s="4">
        <v>-0.30593604720967837</v>
      </c>
    </row>
    <row r="489" spans="1:8" x14ac:dyDescent="0.25">
      <c r="A489" t="s">
        <v>665</v>
      </c>
      <c r="B489" s="3">
        <v>10.659999847412109</v>
      </c>
      <c r="C489" s="3">
        <v>28.870000839233398</v>
      </c>
      <c r="D489" s="4">
        <v>5.9642087750357183E-2</v>
      </c>
      <c r="E489" s="4">
        <v>-9.1281069460028785E-2</v>
      </c>
      <c r="F489" s="2">
        <v>5</v>
      </c>
      <c r="H489" s="4">
        <v>-0.32909328776267249</v>
      </c>
    </row>
    <row r="490" spans="1:8" x14ac:dyDescent="0.25">
      <c r="A490" t="s">
        <v>666</v>
      </c>
      <c r="B490" s="3">
        <v>10.060000419616699</v>
      </c>
      <c r="C490" s="3">
        <v>31.770000457763668</v>
      </c>
      <c r="D490" s="4">
        <v>2.3397812583495051E-2</v>
      </c>
      <c r="E490" s="4">
        <v>-2.4262926357717651E-2</v>
      </c>
      <c r="F490" s="2">
        <v>5</v>
      </c>
      <c r="H490" s="4">
        <v>-0.38062622747465419</v>
      </c>
    </row>
    <row r="491" spans="1:8" x14ac:dyDescent="0.25">
      <c r="A491" t="s">
        <v>667</v>
      </c>
      <c r="B491" s="3">
        <v>9.8299999237060547</v>
      </c>
      <c r="C491" s="3">
        <v>32.560001373291023</v>
      </c>
      <c r="D491" s="4">
        <v>6.1411937698225838E-3</v>
      </c>
      <c r="E491" s="4">
        <v>-1.3034261391276281E-2</v>
      </c>
      <c r="F491" s="2">
        <v>5</v>
      </c>
      <c r="H491" s="4">
        <v>-0.37116761961520828</v>
      </c>
    </row>
    <row r="492" spans="1:8" x14ac:dyDescent="0.25">
      <c r="A492" t="s">
        <v>668</v>
      </c>
      <c r="B492" s="3">
        <v>9.7700004577636719</v>
      </c>
      <c r="C492" s="3">
        <v>32.990001678466797</v>
      </c>
      <c r="D492" s="4">
        <v>2.5183707399502261E-2</v>
      </c>
      <c r="E492" s="4">
        <v>-5.0647433713185697E-2</v>
      </c>
      <c r="F492" s="2">
        <v>5</v>
      </c>
      <c r="H492" s="4">
        <v>-0.3855185829631339</v>
      </c>
    </row>
    <row r="493" spans="1:8" x14ac:dyDescent="0.25">
      <c r="A493" t="s">
        <v>669</v>
      </c>
      <c r="B493" s="3">
        <v>9.5299997329711914</v>
      </c>
      <c r="C493" s="3">
        <v>34.75</v>
      </c>
      <c r="D493" s="4">
        <v>-7.5654767691513469E-2</v>
      </c>
      <c r="E493" s="4">
        <v>0.15104337148978211</v>
      </c>
      <c r="F493" s="2">
        <v>5</v>
      </c>
      <c r="H493" s="4">
        <v>-0.38747551271659081</v>
      </c>
    </row>
    <row r="494" spans="1:8" x14ac:dyDescent="0.25">
      <c r="A494" t="s">
        <v>670</v>
      </c>
      <c r="B494" s="3">
        <v>10.310000419616699</v>
      </c>
      <c r="C494" s="3">
        <v>30.190000534057621</v>
      </c>
      <c r="D494" s="4">
        <v>-4.8261813433865264E-3</v>
      </c>
      <c r="E494" s="4">
        <v>-3.2371801416157357E-2</v>
      </c>
      <c r="F494" s="2">
        <v>5</v>
      </c>
      <c r="H494" s="4">
        <v>-0.38290932255529969</v>
      </c>
    </row>
    <row r="495" spans="1:8" x14ac:dyDescent="0.25">
      <c r="A495" t="s">
        <v>671</v>
      </c>
      <c r="B495" s="3">
        <v>10.35999965667725</v>
      </c>
      <c r="C495" s="3">
        <v>31.20000076293945</v>
      </c>
      <c r="D495" s="4">
        <v>-0.1651893808171444</v>
      </c>
      <c r="E495" s="4">
        <v>0.22738004206521589</v>
      </c>
      <c r="F495" s="2">
        <v>5</v>
      </c>
      <c r="H495" s="4">
        <v>-0.35420745806912368</v>
      </c>
    </row>
    <row r="496" spans="1:8" x14ac:dyDescent="0.25">
      <c r="A496" t="s">
        <v>672</v>
      </c>
      <c r="B496" s="3">
        <v>12.409999847412109</v>
      </c>
      <c r="C496" s="3">
        <v>25.420000076293949</v>
      </c>
      <c r="D496" s="4">
        <v>9.5322147482661768E-2</v>
      </c>
      <c r="E496" s="4">
        <v>-0.130940168331831</v>
      </c>
      <c r="F496" s="2">
        <v>5</v>
      </c>
      <c r="H496" s="4">
        <v>-0.26092628962211972</v>
      </c>
    </row>
    <row r="497" spans="1:8" x14ac:dyDescent="0.25">
      <c r="A497" t="s">
        <v>673</v>
      </c>
      <c r="B497" s="3">
        <v>11.329999923706049</v>
      </c>
      <c r="C497" s="3">
        <v>29.25</v>
      </c>
      <c r="D497" s="4">
        <v>5.4934838469411273E-2</v>
      </c>
      <c r="E497" s="4">
        <v>-9.5547314100449254E-2</v>
      </c>
      <c r="F497" s="2">
        <v>5</v>
      </c>
      <c r="H497" s="4">
        <v>-0.29810826598617579</v>
      </c>
    </row>
    <row r="498" spans="1:8" x14ac:dyDescent="0.25">
      <c r="A498" t="s">
        <v>674</v>
      </c>
      <c r="B498" s="3">
        <v>10.739999771118161</v>
      </c>
      <c r="C498" s="3">
        <v>32.340000152587891</v>
      </c>
      <c r="D498" s="4">
        <v>1.897531404070096E-2</v>
      </c>
      <c r="E498" s="4">
        <v>-3.1736566612720292E-2</v>
      </c>
      <c r="F498" s="2">
        <v>5</v>
      </c>
      <c r="H498" s="4">
        <v>-0.34768427594470053</v>
      </c>
    </row>
    <row r="499" spans="1:8" x14ac:dyDescent="0.25">
      <c r="A499" t="s">
        <v>675</v>
      </c>
      <c r="B499" s="3">
        <v>10.539999961853029</v>
      </c>
      <c r="C499" s="3">
        <v>33.400001525878913</v>
      </c>
      <c r="D499" s="4">
        <v>-8.4274565398774204E-2</v>
      </c>
      <c r="E499" s="4">
        <v>0.11370462756871171</v>
      </c>
      <c r="F499" s="2">
        <v>5</v>
      </c>
      <c r="H499" s="4">
        <v>-0.31506848974193558</v>
      </c>
    </row>
    <row r="500" spans="1:8" x14ac:dyDescent="0.25">
      <c r="A500" t="s">
        <v>676</v>
      </c>
      <c r="B500" s="3">
        <v>11.510000228881839</v>
      </c>
      <c r="C500" s="3">
        <v>29.989999771118161</v>
      </c>
      <c r="D500" s="4">
        <v>6.0829476885484457E-2</v>
      </c>
      <c r="E500" s="4">
        <v>-5.0949385788478303E-2</v>
      </c>
      <c r="F500" s="2">
        <v>5</v>
      </c>
      <c r="H500" s="4">
        <v>-0.27397259166129068</v>
      </c>
    </row>
    <row r="501" spans="1:8" x14ac:dyDescent="0.25">
      <c r="A501" t="s">
        <v>677</v>
      </c>
      <c r="B501" s="3">
        <v>10.85000038146973</v>
      </c>
      <c r="C501" s="3">
        <v>31.60000038146973</v>
      </c>
      <c r="D501" s="4">
        <v>-1.9873470588924521E-2</v>
      </c>
      <c r="E501" s="4">
        <v>-5.7279237770691882E-2</v>
      </c>
      <c r="F501" s="2">
        <v>5</v>
      </c>
      <c r="H501" s="4">
        <v>-0.29288974517050742</v>
      </c>
    </row>
    <row r="502" spans="1:8" x14ac:dyDescent="0.25">
      <c r="A502" t="s">
        <v>678</v>
      </c>
      <c r="B502" s="3">
        <v>11.069999694824221</v>
      </c>
      <c r="C502" s="3">
        <v>33.520000457763672</v>
      </c>
      <c r="D502" s="4">
        <v>-7.595992338762958E-2</v>
      </c>
      <c r="E502" s="4">
        <v>0.2405625421864992</v>
      </c>
      <c r="F502" s="2">
        <v>5</v>
      </c>
      <c r="H502" s="4">
        <v>-0.2811480422304159</v>
      </c>
    </row>
    <row r="503" spans="1:8" x14ac:dyDescent="0.25">
      <c r="A503" t="s">
        <v>679</v>
      </c>
      <c r="B503" s="3">
        <v>11.97999954223633</v>
      </c>
      <c r="C503" s="3">
        <v>27.020000457763668</v>
      </c>
      <c r="D503" s="4">
        <v>-1.317963727854665E-2</v>
      </c>
      <c r="E503" s="4">
        <v>-4.2183575516809728E-2</v>
      </c>
      <c r="F503" s="2">
        <v>5</v>
      </c>
      <c r="H503" s="4">
        <v>-0.25636009946082872</v>
      </c>
    </row>
    <row r="504" spans="1:8" x14ac:dyDescent="0.25">
      <c r="A504" t="s">
        <v>680</v>
      </c>
      <c r="B504" s="3">
        <v>12.14000034332275</v>
      </c>
      <c r="C504" s="3">
        <v>28.20999908447266</v>
      </c>
      <c r="D504" s="4">
        <v>-9.40297993341076E-2</v>
      </c>
      <c r="E504" s="4">
        <v>0.2438271033900683</v>
      </c>
      <c r="F504" s="2">
        <v>5</v>
      </c>
      <c r="H504" s="4">
        <v>-0.2165688004792633</v>
      </c>
    </row>
    <row r="505" spans="1:8" x14ac:dyDescent="0.25">
      <c r="A505" t="s">
        <v>681</v>
      </c>
      <c r="B505" s="3">
        <v>13.39999961853027</v>
      </c>
      <c r="C505" s="3">
        <v>22.680000305175781</v>
      </c>
      <c r="D505" s="4">
        <v>-0.1036789438468263</v>
      </c>
      <c r="E505" s="4">
        <v>0.11614176406472509</v>
      </c>
      <c r="F505" s="2">
        <v>4</v>
      </c>
      <c r="H505" s="4">
        <v>-0.12589695464976891</v>
      </c>
    </row>
    <row r="506" spans="1:8" x14ac:dyDescent="0.25">
      <c r="A506" t="s">
        <v>682</v>
      </c>
      <c r="B506" s="3">
        <v>14.94999980926514</v>
      </c>
      <c r="C506" s="3">
        <v>20.319999694824219</v>
      </c>
      <c r="D506" s="4">
        <v>2.4674410754779389E-2</v>
      </c>
      <c r="E506" s="4">
        <v>-4.9134352043705642E-2</v>
      </c>
      <c r="F506" s="2">
        <v>4</v>
      </c>
      <c r="H506" s="4">
        <v>-5.0880609057604283E-2</v>
      </c>
    </row>
    <row r="507" spans="1:8" x14ac:dyDescent="0.25">
      <c r="A507" t="s">
        <v>683</v>
      </c>
      <c r="B507" s="3">
        <v>14.590000152587891</v>
      </c>
      <c r="C507" s="3">
        <v>21.370000839233398</v>
      </c>
      <c r="D507" s="4">
        <v>5.039595334507263E-2</v>
      </c>
      <c r="E507" s="4">
        <v>-3.6084764740978659E-2</v>
      </c>
      <c r="F507" s="2">
        <v>4</v>
      </c>
      <c r="H507" s="4">
        <v>-9.3933436891705968E-2</v>
      </c>
    </row>
    <row r="508" spans="1:8" x14ac:dyDescent="0.25">
      <c r="A508" t="s">
        <v>684</v>
      </c>
      <c r="B508" s="3">
        <v>13.89000034332275</v>
      </c>
      <c r="C508" s="3">
        <v>22.170000076293949</v>
      </c>
      <c r="D508" s="4">
        <v>7.2516592999531948E-3</v>
      </c>
      <c r="E508" s="4">
        <v>-2.3348047085126059E-2</v>
      </c>
      <c r="F508" s="2">
        <v>4</v>
      </c>
      <c r="H508" s="4">
        <v>-0.1128505904009227</v>
      </c>
    </row>
    <row r="509" spans="1:8" x14ac:dyDescent="0.25">
      <c r="A509" t="s">
        <v>685</v>
      </c>
      <c r="B509" s="3">
        <v>13.789999961853029</v>
      </c>
      <c r="C509" s="3">
        <v>22.70000076293945</v>
      </c>
      <c r="D509" s="4">
        <v>-1.780626785464778E-2</v>
      </c>
      <c r="E509" s="4">
        <v>4.0330022017551759E-2</v>
      </c>
      <c r="F509" s="2">
        <v>4</v>
      </c>
      <c r="H509" s="4">
        <v>-0.1037182100783406</v>
      </c>
    </row>
    <row r="510" spans="1:8" x14ac:dyDescent="0.25">
      <c r="A510" t="s">
        <v>686</v>
      </c>
      <c r="B510" s="3">
        <v>14.039999961853029</v>
      </c>
      <c r="C510" s="3">
        <v>21.819999694824219</v>
      </c>
      <c r="D510" s="4">
        <v>6.7680636436567854E-2</v>
      </c>
      <c r="E510" s="4">
        <v>-0.10057710268084689</v>
      </c>
      <c r="F510" s="2">
        <v>4</v>
      </c>
      <c r="H510" s="4">
        <v>-0.1454011808640551</v>
      </c>
    </row>
    <row r="511" spans="1:8" x14ac:dyDescent="0.25">
      <c r="A511" t="s">
        <v>687</v>
      </c>
      <c r="B511" s="3">
        <v>13.14999961853027</v>
      </c>
      <c r="C511" s="3">
        <v>24.260000228881839</v>
      </c>
      <c r="D511" s="4">
        <v>-1.12782383498824E-2</v>
      </c>
      <c r="E511" s="4">
        <v>-4.5137712992800996E-3</v>
      </c>
      <c r="F511" s="2">
        <v>4</v>
      </c>
      <c r="H511" s="4">
        <v>-0.14285711619585351</v>
      </c>
    </row>
    <row r="512" spans="1:8" x14ac:dyDescent="0.25">
      <c r="A512" t="s">
        <v>688</v>
      </c>
      <c r="B512" s="3">
        <v>13.30000019073486</v>
      </c>
      <c r="C512" s="3">
        <v>24.370000839233398</v>
      </c>
      <c r="D512" s="4">
        <v>-5.6068130113393178E-2</v>
      </c>
      <c r="E512" s="4">
        <v>0.1517013712178206</v>
      </c>
      <c r="F512" s="2">
        <v>4</v>
      </c>
      <c r="H512" s="4">
        <v>-0.13242007456451679</v>
      </c>
    </row>
    <row r="513" spans="1:8" x14ac:dyDescent="0.25">
      <c r="A513" t="s">
        <v>689</v>
      </c>
      <c r="B513" s="3">
        <v>14.090000152587891</v>
      </c>
      <c r="C513" s="3">
        <v>21.159999847412109</v>
      </c>
      <c r="D513" s="4">
        <v>-2.124626998182388E-3</v>
      </c>
      <c r="E513" s="4">
        <v>-1.8097420113952319E-2</v>
      </c>
      <c r="F513" s="2">
        <v>4</v>
      </c>
      <c r="H513" s="4">
        <v>-0.1023483530299534</v>
      </c>
    </row>
    <row r="514" spans="1:8" x14ac:dyDescent="0.25">
      <c r="A514" t="s">
        <v>690</v>
      </c>
      <c r="B514" s="3">
        <v>14.11999988555908</v>
      </c>
      <c r="C514" s="3">
        <v>21.54999923706055</v>
      </c>
      <c r="D514" s="4">
        <v>2.9905167488790459E-2</v>
      </c>
      <c r="E514" s="4">
        <v>-2.488692918169999E-2</v>
      </c>
      <c r="F514" s="2">
        <v>4</v>
      </c>
      <c r="H514" s="4">
        <v>-0.1277234307142853</v>
      </c>
    </row>
    <row r="515" spans="1:8" x14ac:dyDescent="0.25">
      <c r="A515" t="s">
        <v>691</v>
      </c>
      <c r="B515" s="3">
        <v>13.710000038146971</v>
      </c>
      <c r="C515" s="3">
        <v>22.10000038146973</v>
      </c>
      <c r="D515" s="4">
        <v>-2.1413289495628152E-2</v>
      </c>
      <c r="E515" s="4">
        <v>5.0879679500138719E-2</v>
      </c>
      <c r="F515" s="2">
        <v>4</v>
      </c>
      <c r="H515" s="4">
        <v>-0.15590348044469959</v>
      </c>
    </row>
    <row r="516" spans="1:8" x14ac:dyDescent="0.25">
      <c r="A516" t="s">
        <v>692</v>
      </c>
      <c r="B516" s="3">
        <v>14.010000228881839</v>
      </c>
      <c r="C516" s="3">
        <v>21.030000686645511</v>
      </c>
      <c r="D516" s="4">
        <v>-8.6105655668203496E-2</v>
      </c>
      <c r="E516" s="4">
        <v>0.13247178418139319</v>
      </c>
      <c r="F516" s="2">
        <v>4</v>
      </c>
      <c r="H516" s="4">
        <v>-8.6105655668203496E-2</v>
      </c>
    </row>
    <row r="517" spans="1:8" x14ac:dyDescent="0.25">
      <c r="A517" t="s">
        <v>693</v>
      </c>
      <c r="B517" s="3">
        <v>15.329999923706049</v>
      </c>
      <c r="C517" s="3">
        <v>18.569999694824219</v>
      </c>
      <c r="D517" s="4">
        <v>4.9281333603573778E-2</v>
      </c>
      <c r="E517" s="4">
        <v>-5.3998956253698993E-2</v>
      </c>
      <c r="F517" s="2">
        <v>3</v>
      </c>
      <c r="H517" s="4">
        <v>-4.8923679304147427E-2</v>
      </c>
    </row>
    <row r="518" spans="1:8" x14ac:dyDescent="0.25">
      <c r="A518" t="s">
        <v>694</v>
      </c>
      <c r="B518" s="3">
        <v>14.60999965667725</v>
      </c>
      <c r="C518" s="3">
        <v>19.629999160766602</v>
      </c>
      <c r="D518" s="4">
        <v>4.059826897243024E-2</v>
      </c>
      <c r="E518" s="4">
        <v>-4.523347905316466E-2</v>
      </c>
      <c r="F518" s="2">
        <v>3</v>
      </c>
      <c r="H518" s="4">
        <v>-7.1523171948485453E-2</v>
      </c>
    </row>
    <row r="519" spans="1:8" x14ac:dyDescent="0.25">
      <c r="A519" t="s">
        <v>695</v>
      </c>
      <c r="B519" s="3">
        <v>14.039999961853029</v>
      </c>
      <c r="C519" s="3">
        <v>20.559999465942379</v>
      </c>
      <c r="D519" s="4">
        <v>-5.0709939278866127E-2</v>
      </c>
      <c r="E519" s="4">
        <v>6.3631637200777913E-2</v>
      </c>
      <c r="F519" s="2">
        <v>4</v>
      </c>
      <c r="H519" s="4">
        <v>-7.0198701512451667E-2</v>
      </c>
    </row>
    <row r="520" spans="1:8" x14ac:dyDescent="0.25">
      <c r="A520" t="s">
        <v>696</v>
      </c>
      <c r="B520" s="3">
        <v>14.789999961853029</v>
      </c>
      <c r="C520" s="3">
        <v>19.329999923706051</v>
      </c>
      <c r="E520" s="4">
        <v>2.2751339357393041E-2</v>
      </c>
      <c r="F520" s="2">
        <v>3</v>
      </c>
      <c r="H520" s="4">
        <v>-4.9668872917405849E-2</v>
      </c>
    </row>
  </sheetData>
  <conditionalFormatting sqref="D1:D5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2024-04-24T00:00:39Z</dcterms:created>
  <dcterms:modified xsi:type="dcterms:W3CDTF">2024-04-24T00:00:48Z</dcterms:modified>
</cp:coreProperties>
</file>